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<sst xmlns="http://schemas.openxmlformats.org/spreadsheetml/2006/main" count="42411" uniqueCount="11713">
  <si>
    <t>Full Name</t>
  </si>
  <si>
    <t>Family</t>
  </si>
  <si>
    <t>Type</t>
  </si>
  <si>
    <t>Name</t>
  </si>
  <si>
    <t>ID</t>
  </si>
  <si>
    <t>Target Count</t>
  </si>
  <si>
    <t>pvalue</t>
  </si>
  <si>
    <t>AT2G22430_MB062116_RNASEQ</t>
  </si>
  <si>
    <t>AT5G49450_MB102915_RNASEQ</t>
  </si>
  <si>
    <t>AT5G49450_MB041616_RNASEQ</t>
  </si>
  <si>
    <t>AT3G49940_MB070716_RNASEQ</t>
  </si>
  <si>
    <t>AT5G49450_MB011816_RNASEQ</t>
  </si>
  <si>
    <t>Gene Full Name</t>
  </si>
  <si>
    <t>Gene Family</t>
  </si>
  <si>
    <t>Gene Type</t>
  </si>
  <si>
    <t>Gene Name</t>
  </si>
  <si>
    <t>Gene ID</t>
  </si>
  <si>
    <t>(5)</t>
  </si>
  <si>
    <t>P</t>
  </si>
  <si>
    <t>AT2G22430_DESEQ2_FDR0.05</t>
  </si>
  <si>
    <t>AT5G49450_2ANOVA_FDR0.1</t>
  </si>
  <si>
    <t>AT5G49450_DESEQ2_FDR0.05</t>
  </si>
  <si>
    <t>AT3G49940_DESEQ2_FDR0.05</t>
  </si>
  <si>
    <t>AT5G49450_2ANOVA_FDR0.05</t>
  </si>
  <si>
    <t>RELATED TO ABI3/VP1 1,ETHYLENE RESPONSE DNA BINDING FACTOR 4</t>
  </si>
  <si>
    <t>-</t>
  </si>
  <si>
    <t>DJ-1 HOMOLOG A</t>
  </si>
  <si>
    <t>NAC DOMAIN CONTAINING PROTEIN 96</t>
  </si>
  <si>
    <t>SUGAR TRANSPORTER 1,SUGAR TRANSPORTER 1</t>
  </si>
  <si>
    <t>CLAVATA COMPLEX INTERACTOR 2</t>
  </si>
  <si>
    <t>METHIONINE GAMMA-LYASE</t>
  </si>
  <si>
    <t>ARABIDOPSIS THALIANA HEAT SHOCK TRANSCRIPTION FACTOR A6B,HEAT SHOCK TRANSCRIPTION FACTOR  A6B</t>
  </si>
  <si>
    <t>PYRUVATE ORTHOPHOSPHATE DIKINASE</t>
  </si>
  <si>
    <t>DARK INDUCIBLE 2,SENESCENCE-RELATED GENE 2,BETA GLUCOSIDASE 30</t>
  </si>
  <si>
    <t>LYSINE-KETOGLUTARATE REDUCTASE/SACCHAROPINE DEHYDROGENASE,SACCHAROPINE DEHYDROGENASE</t>
  </si>
  <si>
    <t>BTB AND TAZ DOMAIN PROTEIN 1</t>
  </si>
  <si>
    <t>NAC-LIKE, ACTIVATED BY AP3/PI,NAC-LIKE, ACTIVATED BY AP3/PI,ARABIDOPSIS NAC DOMAIN CONTAINING PROTEIN 29</t>
  </si>
  <si>
    <t>FERRETIN 1,ARABIDOPSIS THALIANA FERRETIN 1</t>
  </si>
  <si>
    <t>ERF DOMAIN PROTEIN 11,ERF DOMAIN PROTEIN 11</t>
  </si>
  <si>
    <t>RECEPTOR LIKE PROTEIN 22</t>
  </si>
  <si>
    <t>MYB DOMAIN PROTEIN 78</t>
  </si>
  <si>
    <t>MYO-INOSITOL OXYGENASE 2</t>
  </si>
  <si>
    <t>GLUTAREDOXIN 13</t>
  </si>
  <si>
    <t>"CYTOCHROME P450, FAMILY 707, SUBFAMILY A, POLYPEPTIDE 3"</t>
  </si>
  <si>
    <t>ALKENAL REDUCTASE</t>
  </si>
  <si>
    <t>CBS DOMAIN CONTAINING PROTEIN 5</t>
  </si>
  <si>
    <t>H(+)-ATPASE 9</t>
  </si>
  <si>
    <t>ARABIDOPSIS THALIANA CYTOKININ OXIDASE 5,CYTOKININ OXIDASE 6,CYTOKININ OXIDASE 5</t>
  </si>
  <si>
    <t>SERINE/THREONINE/TYROSINE KINASE 46</t>
  </si>
  <si>
    <t>ARABIDOPSIS PHYTOALEXIN DEFICIENT 4,PHYTOALEXIN DEFICIENT 4</t>
  </si>
  <si>
    <t>MITOGEN-ACTIVATED PROTEIN KINASE KINASE KINASE 13</t>
  </si>
  <si>
    <t>L-TYPE LECTIN RECEPTOR KINASE V.2</t>
  </si>
  <si>
    <t>PHOSPHOENOLPYRUVATE CARBOXYKINASE 2,PHOSPHOENOLPYRUVATE CARBOXYKINASE</t>
  </si>
  <si>
    <t>SEED IMBIBITION 2,RAFFINOSE SYNTHASE 2</t>
  </si>
  <si>
    <t>SENESCENCE ASSOCIATED GENE 1,SENESCENCE 1,DARK INDUCIBLE 1,ARABIDOPSIS THALIANA SENESCENCE 1</t>
  </si>
  <si>
    <t>ARABIDOPSIS HEAVY METAL ATPASE 8,HEAVY METAL ATPASE 8,P-TYPE ATPASE OF ARABIDOPSIS 2</t>
  </si>
  <si>
    <t>PEROXIDASE 53,PEROXIDASE 2</t>
  </si>
  <si>
    <t>ALLENE OXIDE SYNTHASE,DELAYED DEHISCENCE 2,CYTOCHROME P450 74A</t>
  </si>
  <si>
    <t>NITRATE REDUCTASE 2,CHLORATE RESISTANT 3,ARABIDOPSIS NITRATE REDUCTASE 2,NITRATE REDUCTASE,NITRATE REDUCTASE 2</t>
  </si>
  <si>
    <t>BRANCHED-CHAIN AMINO ACID TRANSFERASE 2,BRANCHED-CHAIN AMINO ACID TRANSAMINASE 2</t>
  </si>
  <si>
    <t>HIGH EXPRESSION OF OSMOTICALLY RESPONSIVE GENES 15</t>
  </si>
  <si>
    <t>EMBRYO DEFECTIVE 2744</t>
  </si>
  <si>
    <t>1-AMINOCYCLOPROPANE-1-CARBOXYLIC ACID (ACC) SYNTHASE 6</t>
  </si>
  <si>
    <t>BROTHER OF LUX ARRHYTHMO</t>
  </si>
  <si>
    <t>CATALASE 1</t>
  </si>
  <si>
    <t>L -GULONO-1,4-LACTONE ( L -GULL) OXIDASE 5</t>
  </si>
  <si>
    <t>ARABIDOPSIS PP2C CLADE D 5</t>
  </si>
  <si>
    <t>ACYL-ACTIVATING ENZYME 17</t>
  </si>
  <si>
    <t>PRECURSOR OF PEPTIDE 1,ARABIDOPSIS THALIANA PEPTIDE 1,PEPTIDE 1</t>
  </si>
  <si>
    <t>ZINC INDUCED FACILITATOR 1</t>
  </si>
  <si>
    <t>ALANINE:GLYOXYLATE AMINOTRANSFERASE 2</t>
  </si>
  <si>
    <t>ACYL-COA OXIDASE 2</t>
  </si>
  <si>
    <t>MITOGEN-ACTIVATED PROTEIN KINASE 3</t>
  </si>
  <si>
    <t>ARABIDOPSIS CDK INHIBITOR 1,KIP-RELATED PROTEIN 6</t>
  </si>
  <si>
    <t>PECTIN METHYLESTERASE 41</t>
  </si>
  <si>
    <t>NETWORKED 1D</t>
  </si>
  <si>
    <t>YADOKARI 1,AUXIN UPREGULATED 3</t>
  </si>
  <si>
    <t>AMINO ACID PERMEASE 3</t>
  </si>
  <si>
    <t>PEROXIDASE 52</t>
  </si>
  <si>
    <t>ALANINE:GLYOXYLATE AMINOTRANSFERASE 3</t>
  </si>
  <si>
    <t>BETA-AMYLASE 9,BETA-AMYLASE 3</t>
  </si>
  <si>
    <t>AROGENATE DEHYDRATASE 4</t>
  </si>
  <si>
    <t>ETHYLENE RESPONSE FACTOR 105</t>
  </si>
  <si>
    <t>ROOT HAIR SPECIFIC 2</t>
  </si>
  <si>
    <t>GALACTOKINASE 2</t>
  </si>
  <si>
    <t>BOI-RELATED GENE 3</t>
  </si>
  <si>
    <t>BTB AND TAZ DOMAIN PROTEIN 2</t>
  </si>
  <si>
    <t>RING DOMAIN LIGASE2</t>
  </si>
  <si>
    <t>4-COUMARATE:COA LIGASE 5</t>
  </si>
  <si>
    <t>PLANT UNCOUPLING MITOCHONDRIAL PROTEIN 1,UNCOUPLING PROTEIN 1,ARABIDOPSIS THALIANA UNCOUPLING PROTEIN 1,ARABIDOPSIS THALIANA PLANT UNCOUPLING MITOCHONDRIAL PROTEIN 1</t>
  </si>
  <si>
    <t>AMINO ACID PERMEASE 5</t>
  </si>
  <si>
    <t>LACCASE 3</t>
  </si>
  <si>
    <t>INFLORESCENCE MERISTEM RECEPTOR-LIKE KINASE 2</t>
  </si>
  <si>
    <t>NAC DOMAIN CONTAINING PROTEIN 32</t>
  </si>
  <si>
    <t>ISOCITRATE DEHYDROGENASE</t>
  </si>
  <si>
    <t>GLUTATHIONE S-TRANSFERASE PHI 2</t>
  </si>
  <si>
    <t>DEHYDROASCORBATE REDUCTASE 5,DEHYDROASCORBATE REDUCTASE</t>
  </si>
  <si>
    <t>TRANSLOCON AT THE OUTER ENVELOPE MEMBRANE OF CHLOROPLASTS 159,PLASTID PROTEIN IMPORT 2,TRANSLOCON AT THE OUTER ENVELOPE MEMBRANE OF CHLOROPLASTS 86,TRANSLOCON AT THE OUTER ENVELOPE MEMBRANE OF CHLOROPLASTS 160</t>
  </si>
  <si>
    <t>ENHANCED SUBERIN 1</t>
  </si>
  <si>
    <t>SENESCENCE-ASSOCIATED GENE 21,ARABIDOPSIS THALIANA LATE EMBRYOGENENSIS ABUNDANT LIKE 5</t>
  </si>
  <si>
    <t>ARABIDOPSIS NAC DOMAIN CONTAINING PROTEIN 72,RESPONSIVE TO DESICCATION 26</t>
  </si>
  <si>
    <t>HEAT SHOCK TRANSCRIPTION FACTOR A3,ARABIDOPSIS THALIANA HEAT SHOCK TRANSCRIPTION FACTOR A3</t>
  </si>
  <si>
    <t>ARABIDOPSIS LIPOXYGENASE 1,LIPOXYGENASE 1</t>
  </si>
  <si>
    <t>A. THALIANA BETA CARBONIC ANHYDRASE 6,BETA CARBONIC ANHYDRASE 6</t>
  </si>
  <si>
    <t>POLYOL TRANSPORTER 5,ARABIDOPSIS THALIANA POLYOL/MONOSACCHARIDE TRANSPORTER 5,POLYOL/MONOSACCHARIDE TRANSPORTER 5</t>
  </si>
  <si>
    <t>NETWORKED 4A</t>
  </si>
  <si>
    <t>ARABIDOPSIS THALIANA ATP-BINDING CASSETTE G36,PLEIOTROPIC DRUG RESISTANCE 8,ARABIDOPSIS PLEIOTROPIC DRUG RESISTANCE 8,PENETRATION 3,ATP-BINDING CASSETTE G36</t>
  </si>
  <si>
    <t>EXOCYST SUBUNIT EXO70 FAMILY PROTEIN B1</t>
  </si>
  <si>
    <t>GLUTAMINE AMIDOTRANSFERASE,GLUTAMINE AMIDOTRANSFERASE 1_2.1</t>
  </si>
  <si>
    <t>UBIQUITIN-CONJUGATING ENZYME 24,PHOSPHATE 2</t>
  </si>
  <si>
    <t>DORMANCY ASSOCIATED GENE 2</t>
  </si>
  <si>
    <t>CBL-INTERACTING PROTEIN KINASE 13,WPL4-LIKE 2,SNF1-RELATED PROTEIN KINASE 3.7</t>
  </si>
  <si>
    <t>LOW EXPRESSION OF OSMOTICALLY RESPONSIVE GENES 4</t>
  </si>
  <si>
    <t>PLANT U-BOX 19</t>
  </si>
  <si>
    <t>CYTOCHROME P450, FAMILY 710, SUBFAMILY A, POLYPEPTIDE 1</t>
  </si>
  <si>
    <t>SUCROSE SYNTHASE 1</t>
  </si>
  <si>
    <t>SULFOQUINOVOSYLDIACYLGLYCEROL 2</t>
  </si>
  <si>
    <t>FATTY ACID HYDROXYLASE 1,ARABIDOPSIS FATTY ACID HYDROXYLASE 1</t>
  </si>
  <si>
    <t>PLASMA MEMBRANE INTRINSIC PROTEIN 2,PLASMA MEMBRANE INTRINSIC PROTEIN 2;1,PLASMA MEMBRANE INTRINSIC PROTEIN 2A</t>
  </si>
  <si>
    <t>LONELY GUY 4</t>
  </si>
  <si>
    <t>FANTASTIC FOUR 4</t>
  </si>
  <si>
    <t>SNF1-RELATED PROTEIN KINASE 3.1,PROTEIN KINASE 10,SOS3-INTERACTING PROTEIN 2,CBL-INTERACTING PROTEIN KINASE 15</t>
  </si>
  <si>
    <t>GLYCEROPHOSPHODIESTER PHOSPHODIESTERASE 2</t>
  </si>
  <si>
    <t>HEAT SHOCK TRANSCRIPTION FACTOR  C1</t>
  </si>
  <si>
    <t>HYDROXYCINNAMOYL- COA:&amp;OMEGA;-HYDROXYACID O-HYDROXYCINNAMOYLTRANSFERASE,ALIPHATIC SUBERIN FERULOYL-TRANSFERASE,REDUCED LEVELS OF WALL-BOUND PHENOLICS 1</t>
  </si>
  <si>
    <t>OSBP(OXYSTEROL BINDING PROTEIN)-RELATED PROTEIN 1A</t>
  </si>
  <si>
    <t>WHITE RUST RESISTANCE 4,ACTIVATED DISEASE RESISTANCE 2</t>
  </si>
  <si>
    <t>OLIGOPEPTIDE TRANSPORTER 1,ARABIDOPSIS THALIANA OLIGOPEPTIDE TRANSPORTER 6</t>
  </si>
  <si>
    <t>PSEUDO-RESPONSE REGULATOR 7</t>
  </si>
  <si>
    <t>DARK INDUCIBLE 3</t>
  </si>
  <si>
    <t>USUALLY MULTIPLE ACIDS MOVE IN AND OUT TRANSPORTERS 33</t>
  </si>
  <si>
    <t>S-ADENOSYLMETHIONINE SYNTHETASE 2,S-ADENOSYLMETHIONINE SYNTHETASE 2</t>
  </si>
  <si>
    <t>METALLOTHIONEIN 2B</t>
  </si>
  <si>
    <t>BRUTUS,EMBRYO DEFECTIVE 2454</t>
  </si>
  <si>
    <t>ERD6-LIKE 6</t>
  </si>
  <si>
    <t>PROLINE-RICH EXTENSIN-LIKE RECEPTOR KINASE 1</t>
  </si>
  <si>
    <t>BOTRYTIS-SUSCEPTIBLE1,MYB DOMAIN PROTEIN 108</t>
  </si>
  <si>
    <t>AMINO ACID PERMEASE 1,NEUTRAL AMINO ACID TRANSPORTER 2</t>
  </si>
  <si>
    <t>RAFFINOSE SYNTHASE 6,DARK INDUCIBLE 10</t>
  </si>
  <si>
    <t>PATELLIN 2</t>
  </si>
  <si>
    <t>NITRATE REDUCTASE 1,NITRATE REDUCTASE 1</t>
  </si>
  <si>
    <t>AUXIN SIGNALING F-BOX 4</t>
  </si>
  <si>
    <t>EXPANSIN L1,EXPANSIN-LIKE A1</t>
  </si>
  <si>
    <t>SENESCENCE-ASSOCIATED GENE 101</t>
  </si>
  <si>
    <t>ACYL-COA-BINDING DOMAIN 3</t>
  </si>
  <si>
    <t>TREHALOSE PHOSPHATASE/SYNTHASE 11,TREHALOSE-6-PHOSPHATE SYNTHASE 11</t>
  </si>
  <si>
    <t>ARABIDOPSIS HEAVY METAL ATPASE 4,HEAVY METAL ATPASE 4</t>
  </si>
  <si>
    <t>BETA-XYLOSIDASE 1,BETA-XYLOSIDASE 1</t>
  </si>
  <si>
    <t>CYTIDINE DEAMINASE 1</t>
  </si>
  <si>
    <t>PURPLE ACID PHOSPHATASE 8,PURPLE ACID PHOSPHATASE 8</t>
  </si>
  <si>
    <t>ELICITOR PEPTIDE 4 PRECURSOR</t>
  </si>
  <si>
    <t>GLUTAMINE-DEPENDENT ASPARAGINE SYNTHASE 1,DARK INDUCIBLE 6,ARABIDOPSIS THALIANA GLUTAMINE-DEPENDENT ASPARAGINE SYNTHASE 1</t>
  </si>
  <si>
    <t>UV REPAIR DEFECTIVE 3</t>
  </si>
  <si>
    <t>ROP1 ENHANCER 1</t>
  </si>
  <si>
    <t>ACYL ACTIVATING ENZYME 5</t>
  </si>
  <si>
    <t>RNA EXPORT FACTOR 1</t>
  </si>
  <si>
    <t>FATTY ACID DESATURASE D,FATTY ACID DESATURASE 7</t>
  </si>
  <si>
    <t>FLORAL TRANSITION AT THE MERISTEM3,G-BOX BINDING FACTOR 5,BASIC LEUCINE-ZIPPER 2</t>
  </si>
  <si>
    <t>SHAGGY-LIKE KINASE 13,SHAGGY-LIKE KINASE 13</t>
  </si>
  <si>
    <t>ZINC INDUCED FACILITATOR-LIKE 1</t>
  </si>
  <si>
    <t>ARABIDOPSIS THALIANA PROLINE OXIDASE,PROLINE DEHYDROGENASE,EARLY RESPONSIVE TO DEHYDRATION 5,PROLINE DEHYDROGENASE 1</t>
  </si>
  <si>
    <t>PHYTOALEXIN DEFICIENT 2,GLUTAMATE-CYSTEINE LIGASE,CADMIUM SENSITIVE 2,ROOT MERISTEMLESS 1</t>
  </si>
  <si>
    <t>CYSTEINE-RICH RLK (RECEPTOR-LIKE PROTEIN KINASE) 11,RECEPTOR LIKE PROTEIN KINASE 3</t>
  </si>
  <si>
    <t>DARK INDUCIBLE 4</t>
  </si>
  <si>
    <t>ALDEHYDE DEHYDROGENASE  6B2</t>
  </si>
  <si>
    <t>XYLOGLUCAN ENDOTRANSGLUCOSYLASE/HYDROLASE 30,XYLOGLUCAN ENDOTRANSGLYCOSYLASE 4</t>
  </si>
  <si>
    <t>CRT (CHLOROQUINE-RESISTANCE TRANSPORTER)-LIKE TRANSPORTER 3</t>
  </si>
  <si>
    <t>SHOOT GRAVITROPISM 2</t>
  </si>
  <si>
    <t>ARGONAUTE 3</t>
  </si>
  <si>
    <t>ARGONAUTE 2</t>
  </si>
  <si>
    <t>"CYTOCHROME P450, FAMILY 706, SUBFAMILY A, POLYPEPTIDE 1"</t>
  </si>
  <si>
    <t>SALT TOLERANT 1,NINE-CIS-EPOXYCAROTENOID DIOXYGENASE 3,SUGAR INSENSITIVE 7</t>
  </si>
  <si>
    <t>3XHIGH MOBILITY GROUP-BOX2</t>
  </si>
  <si>
    <t>ARABIDOPSIS THALIANA FUCOSYLTRANSFERASE 1,MURUS 2,FUCOSYLTRANSFERASE 1</t>
  </si>
  <si>
    <t>DNA J PROTEIN C24</t>
  </si>
  <si>
    <t>LIGHT-HARVESTING CHLOROPHYLL B-BINDING 2,PHOTOSYSTEM II LIGHT HARVESTING COMPLEX GENE 2.3</t>
  </si>
  <si>
    <t>ALTERNATIVE OXIDASE 1C</t>
  </si>
  <si>
    <t>DNA-DAMAGE-REPAIR/TOLERATION PROTEIN 112,PLASTOCYANIN 2</t>
  </si>
  <si>
    <t>PHYTYL ESTER SYNTHASE 2</t>
  </si>
  <si>
    <t>ADENOSINE KINASE 1</t>
  </si>
  <si>
    <t>EXOCYST SUBUNIT EXO70 FAMILY PROTEIN H4</t>
  </si>
  <si>
    <t>PYROPHOSPHORYLASE 4</t>
  </si>
  <si>
    <t>NAC DOMAIN CONTAINING PROTEIN 19</t>
  </si>
  <si>
    <t>ETHYLENE RESPONSE FACTOR 8,ETHYLENE RESPONSE ELEMENT BINDING FACTOR 4</t>
  </si>
  <si>
    <t>DJ-1 HOMOLOG B</t>
  </si>
  <si>
    <t>NRT1/ PTR FAMILY 2.10,GLUCOSINOLATE TRANSPORTER-1</t>
  </si>
  <si>
    <t>SMALL AUXIN UPREGULATED RNA 30</t>
  </si>
  <si>
    <t>COBALAMIN-INDEPENDENT METHIONINE SYNTHASE,METHIONINE SYNTHESIS 1</t>
  </si>
  <si>
    <t>ENHANCED DISEASE RESISTANCE4</t>
  </si>
  <si>
    <t>INDOLE GLUCOSINOLATE O-METHYLTRANSFERASE 3</t>
  </si>
  <si>
    <t>TUMOROUS SHOOT DEVELOPMENT 2,QUASIMODO2</t>
  </si>
  <si>
    <t>TILTED 2</t>
  </si>
  <si>
    <t>AUXIN UP-REGULATED F-BOX PROTEIN 1</t>
  </si>
  <si>
    <t>RESTRICTED TEV MOVEMENT 2</t>
  </si>
  <si>
    <t>OPC-8:0 COA LIGASE1</t>
  </si>
  <si>
    <t>PECTIN METHYLESTERASE 1</t>
  </si>
  <si>
    <t>RING DOMAIN LIGASE 4</t>
  </si>
  <si>
    <t>MYB-LIKE 102,A. THALIANA MYB 4</t>
  </si>
  <si>
    <t>PHOSPHOLIPASE D ALPHA 1</t>
  </si>
  <si>
    <t>BETA GLUCOSIDASE 40</t>
  </si>
  <si>
    <t>UNCOUPLING PROTEIN 5,DICARBOXYLATE CARRIER 1,PLANT UNCOUPLING MITOCHONDRIAL PROTEIN 5</t>
  </si>
  <si>
    <t>NRT1/ PTR FAMILY 7.2,NITRATE TRANSPORTER 1.8</t>
  </si>
  <si>
    <t>ETHYLENE RESPONSE DNA BINDING FACTOR 1,TEMPRANILLO 1</t>
  </si>
  <si>
    <t>INDOLE-3-ACETIC ACID INDUCIBLE 15</t>
  </si>
  <si>
    <t>DRE BINDING PROTEIN 1B,C-REPEAT/DRE BINDING FACTOR 1</t>
  </si>
  <si>
    <t>GLUTAMATE DEHYDROGENASE 2</t>
  </si>
  <si>
    <t>ETHYLENE RESPONSE FACTOR 115</t>
  </si>
  <si>
    <t>TETRASPANIN8</t>
  </si>
  <si>
    <t>SULFOTRANSFERASE 2A,ARABIDOPSIS THALIANA SULFOTRANSFERASE 2A</t>
  </si>
  <si>
    <t>"CYTOCHROME P450, FAMILY 712, SUBFAMILY A, POLYPEPTIDE 2"</t>
  </si>
  <si>
    <t>DETOXIFICATION EFFLUX CARRIER 50</t>
  </si>
  <si>
    <t>ASPARAGINASE B1</t>
  </si>
  <si>
    <t>LJRHL1-LIKE 1</t>
  </si>
  <si>
    <t>"CYTOCHROME P450, FAMILY 93, SUBFAMILY D, POLYPEPTIDE 1"</t>
  </si>
  <si>
    <t>SIMILAR TO RCD ONE 2</t>
  </si>
  <si>
    <t>ARABIDOPSIS POLYGALACTURONASE INHIBITING PROTEIN 2,POLYGALACTURONASE INHIBITING PROTEIN 2</t>
  </si>
  <si>
    <t>PIN-FORMED 7,ARABIDOPSIS PIN-FORMED 7</t>
  </si>
  <si>
    <t>SCR-LIKE 7</t>
  </si>
  <si>
    <t>GLYOXYLASE I 4</t>
  </si>
  <si>
    <t>PEROXIDASE 71</t>
  </si>
  <si>
    <t>ATP-BINDING CASSETTE I15,TRIGALACTOSYLDIACYLGLYCEROL2</t>
  </si>
  <si>
    <t>PYRIMIDINE B</t>
  </si>
  <si>
    <t>EXORDIUM LIKE 2</t>
  </si>
  <si>
    <t>LOW PHOSPHATE ROOT2</t>
  </si>
  <si>
    <t>PEROXIDASE 25</t>
  </si>
  <si>
    <t>P-GLYCOPROTEIN 21,ATP-BINDING CASSETTE B21</t>
  </si>
  <si>
    <t>RING DOMAIN LIGASE1</t>
  </si>
  <si>
    <t>PEROXYGENASE 4,ARABIDOPSIS THALIANA CALEOSIN 4,CALEOSIN 4</t>
  </si>
  <si>
    <t>HYPERSENSITIVE INDUCED REACTION 2</t>
  </si>
  <si>
    <t>CALMODULIN-LIKE 11</t>
  </si>
  <si>
    <t>ARABIDOPSIS THALIANA HOMEOBOX 12,HOMEOBOX 12</t>
  </si>
  <si>
    <t>DOF AFFECTING GERMINATION 1</t>
  </si>
  <si>
    <t>EXOCYST SUBUNIT EXO70 FAMILY PROTEIN H2</t>
  </si>
  <si>
    <t>TREHALOSE-6-PHOSPHATE PHOSPHATASE J</t>
  </si>
  <si>
    <t>MATRIX METALLOPROTEINASE</t>
  </si>
  <si>
    <t>DNAJ11,DNA J PROTEIN C23</t>
  </si>
  <si>
    <t>UDP-GLUCOSE TRANSFERASE 1,UDP-GLUCOSYLTRANSFERASE 75B1</t>
  </si>
  <si>
    <t>"CYS, MET, PRO, AND GLY PROTEIN 1"</t>
  </si>
  <si>
    <t>MALE MEIOCYTE DEATH 1</t>
  </si>
  <si>
    <t>REMORIN GROUP 4 1</t>
  </si>
  <si>
    <t>ARMADILLO REPEAT ONLY 3</t>
  </si>
  <si>
    <t>3-KETOACYL-COA SYNTHASE 3</t>
  </si>
  <si>
    <t>CASP-LIKE PROTEIN 1E2</t>
  </si>
  <si>
    <t>CIRCADIAN 1,REVEILLE 2</t>
  </si>
  <si>
    <t>GLUCOSINOLATE TRANSPORTER-2,NRT1/ PTR FAMILY 2.11</t>
  </si>
  <si>
    <t>ACT DOMAIN REPEATS 9</t>
  </si>
  <si>
    <t>HISTONE B2,HISTONE H2B</t>
  </si>
  <si>
    <t>SULPHATE UTILIZATION EFFICIENCY  4</t>
  </si>
  <si>
    <t>RING ZINC-FINGER PROTEIN 34,CHY ZINC-FINGER AND RING PROTEIN 1</t>
  </si>
  <si>
    <t>EARLY RESPONSE TO DEHYDRATION 6</t>
  </si>
  <si>
    <t>EXPANSIN A4</t>
  </si>
  <si>
    <t>MYB DOMAIN PROTEIN 87</t>
  </si>
  <si>
    <t>SUPEROXIDE DISMUTASE 1,COPPER/ZINC SUPEROXIDE DISMUTASE 1</t>
  </si>
  <si>
    <t>ETHYLENE RESPONSE FACTOR 1</t>
  </si>
  <si>
    <t>TRANSCRIPTIONAL REGULATOR OF DEFENSE RESPONSE 1,ETHYLENE RESPONSE FACTOR 98</t>
  </si>
  <si>
    <t>THREONINE ALDOLASE 1</t>
  </si>
  <si>
    <t>RED ELONGATED 1,SUPERROOT 2,ALTERED TRYPTOPHAN REGULATION 4,RUNT 1,"CYTOCHROME P450, FAMILY 83, SUBFAMILY B, POLYPEPTIDE 1"</t>
  </si>
  <si>
    <t>BTB AND TAZ DOMAIN PROTEIN 5</t>
  </si>
  <si>
    <t>(SALT-INDUCIBLE ZINC FINGER 2</t>
  </si>
  <si>
    <t>XYLOSYLTRANSFERASE 1,XYG XYLOSYLTRANSFERASE 1</t>
  </si>
  <si>
    <t>MAB4/ENP/NPY1-LIKE 1,NAKED PINS IN YUC MUTANTS 5</t>
  </si>
  <si>
    <t>MONOGALACTOSYLDIACYLGLYCEROL SYNTHASE A,EMBRYO DEFECTIVE 2797,UDP-GLYCOSYL TRANSFERASE 81A1,MONOGALACTOSYL DIACYLGLYCEROL SYNTHASE 1</t>
  </si>
  <si>
    <t>EMBRYO DEFECTIVE 529,EMBRYO DEFECTIVE 142,TILTED 1,EARLY IN SHORT DAYS 7,EMBRYO DEFECTIVE 2284,ABA OVERLY SENSITIVE 4</t>
  </si>
  <si>
    <t>ARABIDOPSIS THALIANA WRKY DNA-BINDING PROTEIN 18,WRKY DNA-BINDING PROTEIN 18</t>
  </si>
  <si>
    <t>BR-RELATED ACYLTRANSFERASE1,PIZZA</t>
  </si>
  <si>
    <t>WRKY DNA-BINDING PROTEIN 30,ARABIDOPSIS THALIANA WRKY DNA-BINDING PROTEIN 30</t>
  </si>
  <si>
    <t>GLUTAMINE SYNTHETASE 1;2,GLUTAMINE SYNTHASE CLONE F11</t>
  </si>
  <si>
    <t>BETA GLUCOSIDASE 24</t>
  </si>
  <si>
    <t>LATERAL ORGAN BOUNDARIES DOMAIN GENE 36,ASYMMETRIC LEAVES 2-LIKE 1</t>
  </si>
  <si>
    <t>RAPID ALKALINIZATION FACTOR 1,RALF-LIKE 1,RAPID ALKALINIZATION FACTOR 1</t>
  </si>
  <si>
    <t>ADR1-LIKE 1</t>
  </si>
  <si>
    <t>EXPANSIN-LIKE B1</t>
  </si>
  <si>
    <t>ARABIDOPSIS THALIANA GIBBERELLIN 2-OXIDASE 4,ARABIDOPSIS THALIANA GIBBERELLIN 2-OXIDASE 6,GIBBERELLIN 2-OXIDASE 6,DOWNSTREAM TARGET OF AGL15 1</t>
  </si>
  <si>
    <t>CYCLIN P3;2</t>
  </si>
  <si>
    <t>ARGININE DECARBOXYLASE 2</t>
  </si>
  <si>
    <t>ARABIDOPSIS THALIANA CYSTEINSYNTHASE-C,O-ACETYLSERINE (THIOL) LYASE ISOFORM C</t>
  </si>
  <si>
    <t>ARABIDOPSIS THALIANA MYB DOMAIN PROTEIN 44,MYB DOMAIN PROTEIN R1</t>
  </si>
  <si>
    <t>SUGAR TRANSPORT PROTEIN 13</t>
  </si>
  <si>
    <t>ISOCITRATE LYASE</t>
  </si>
  <si>
    <t>G-BOX BINDING FACTOR 3</t>
  </si>
  <si>
    <t>SCARECROW-LIKE 13</t>
  </si>
  <si>
    <t>ARABIDOPSIS NAC DOMAIN CONTAINING PROTEIN 2</t>
  </si>
  <si>
    <t>NAKED PINS IN YUC MUTANTS 3,MAB4/ENP/NPY1-LIKE 2</t>
  </si>
  <si>
    <t>WRKY DNA-BINDING PROTEIN 46,WRKY DNA-BINDING PROTEIN 46</t>
  </si>
  <si>
    <t>CAFFEOYL-COA 3-O-METHYLTRANSFERASE</t>
  </si>
  <si>
    <t>1-AMINO-CYCLOPROPANE-1-CARBOXYLATE SYNTHASE 2</t>
  </si>
  <si>
    <t>ETHYLENE RESPONSIVE ELEMENT BINDING FACTOR 6</t>
  </si>
  <si>
    <t>UDP-GLUCOSYL TRANSFERASE 73B1</t>
  </si>
  <si>
    <t>GUANOSINE DEAMINASE</t>
  </si>
  <si>
    <t>CYSTEINE SYNTHASE C1,BETA-SUBSTITUTED ALA SYNTHASE 3;1,CYSTEINE SYNTHASE C1</t>
  </si>
  <si>
    <t>EMBRYO SAC DEVELOPMENT ARREST 4</t>
  </si>
  <si>
    <t>ACONITASE 1</t>
  </si>
  <si>
    <t>SAC DOMAIN-CONTAINING PROTEIN 6,IMPAIRED IN BABA-INDUCED STERILITY 2,SUPPRESSOR OF ACTIN 1B</t>
  </si>
  <si>
    <t>ALPHA-AMYLASE-LIKE 3,ALPHA-AMYLASE-LIKE 3</t>
  </si>
  <si>
    <t>CALCIUM-DEPENDENT PROTEIN KINASE 28</t>
  </si>
  <si>
    <t>BETA GLUCOSIDASE 17</t>
  </si>
  <si>
    <t>ATP-BINDING CASSETTE I19</t>
  </si>
  <si>
    <t>FASCICLIN-LIKE ARABINOOGALACTAN 9</t>
  </si>
  <si>
    <t>UCLACYANIN 2</t>
  </si>
  <si>
    <t>CYCLIN P3;1</t>
  </si>
  <si>
    <t>DA1-RELATED PROTEIN 3</t>
  </si>
  <si>
    <t>HIGHLY ABA-INDUCED PP2C GENE 2,HONSU (KOREAN FOR ABNORMAL DROWSINESS),AKT1 INTERACTING PROTEIN PHOSPHATASE 1</t>
  </si>
  <si>
    <t>ARABIDOPSIS THALIANA CELL WALL INVERTASE 1</t>
  </si>
  <si>
    <t>UDP-D-GLUCURONATE 4-EPIMERASE 6</t>
  </si>
  <si>
    <t>WHAT'S THIS FACTOR?</t>
  </si>
  <si>
    <t>AUTOINHIBITED CA2+/ATPASE II</t>
  </si>
  <si>
    <t>DEVIL 4,ROTUNDIFOLIA LIKE 17</t>
  </si>
  <si>
    <t>DEFECTIVELY ORGANIZED TRIBUTARIES 1</t>
  </si>
  <si>
    <t>GLYOXALASE I HOMOLOG</t>
  </si>
  <si>
    <t>L-TYPE LECTIN RECEPTOR KINASE I.7</t>
  </si>
  <si>
    <t>ARABIDOPSIS THALIANA PLANT U-BOX 18,PLANT U-BOX 18</t>
  </si>
  <si>
    <t>WUSCHEL RELATED HOMEOBOX 11</t>
  </si>
  <si>
    <t>BETA GLUCOSIDASE 25</t>
  </si>
  <si>
    <t>"CYTOCHROME P450, FAMILY 79, SUBFAMILY B, POLYPEPTIDE 2"</t>
  </si>
  <si>
    <t>STELAR K+ OUTWARD RECTIFIER</t>
  </si>
  <si>
    <t>BETA GLUCOSIDASE 46</t>
  </si>
  <si>
    <t>FLAVIN-MONOOXYGENASE GLUCOSINOLATE S-OXYGENASE 4</t>
  </si>
  <si>
    <t>SUGAR TRANSPORTER 4,SUGAR TRANSPORTER 4</t>
  </si>
  <si>
    <t>SAR DEFICIENT 1</t>
  </si>
  <si>
    <t>KUNITZ TRYPSIN INHIBITOR 1,ARABIDOPSIS THALIANA KUNITZ TRYPSIN INHIBITOR 1</t>
  </si>
  <si>
    <t>MILDEW RESISTANCE LOCUS O 12</t>
  </si>
  <si>
    <t>NAC DOMAIN CONTAINING PROTEIN 47,SPEEDY HYPONASTIC GROWTH</t>
  </si>
  <si>
    <t>NIGHT LIGHT-INDUCIBLE AND CLOCK-REGULATED 2</t>
  </si>
  <si>
    <t>NAC DOMAIN CONTAINING PROTEIN 46</t>
  </si>
  <si>
    <t>ENOLASE 1</t>
  </si>
  <si>
    <t>PBS1-LIKE 1</t>
  </si>
  <si>
    <t>EXOCYST SUBUNIT EXO70 FAMILY PROTEIN H1</t>
  </si>
  <si>
    <t>ARABIDOPSIS THALIANA LIPOXYGENASE 4,LIPOXYGENASE 4</t>
  </si>
  <si>
    <t>SALICYLIC ACID INDUCTION DEFICIENT 2,ENHANCED DISEASE SUSCEPTIBILITY TO ERYSIPHE ORONTII 16,ARABIDOPSIS ISOCHORISMATE SYNTHASE 1,ISOCHORISMATE SYNTHASE 1</t>
  </si>
  <si>
    <t>MAP KINASE KINASE 9</t>
  </si>
  <si>
    <t>PHLOEM PROTEIN 2-B2</t>
  </si>
  <si>
    <t>ARABIDOPSIS THALIANA PLANT U-BOX 29,PLANT U-BOX 29</t>
  </si>
  <si>
    <t>WRKY DNA-BINDING PROTEIN 40</t>
  </si>
  <si>
    <t>GLUTATHIONE S-TRANSFERASE TAU 12,ARABIDOPSIS THALIANA GLUTATHIONE S-TRANSFERASE TAU 12</t>
  </si>
  <si>
    <t>QUINOLINATE PHOSHORIBOSYLTRANSFERASE</t>
  </si>
  <si>
    <t>ARABIDOPSIS THALIANA MYB DOMAIN PROTEIN 54,MYB DOMAIN PROTEIN 54</t>
  </si>
  <si>
    <t>CONSTANS-LIKE 1,B-BOX DOMAIN PROTEIN 2</t>
  </si>
  <si>
    <t>WRKY DNA-BINDING PROTEIN 36</t>
  </si>
  <si>
    <t>TETRATRICOPEPTIDE REPEAT 7,OUTER ENVELOPE PROTEIN 61</t>
  </si>
  <si>
    <t>NUDIX HYDROLASE HOMOLOG 17</t>
  </si>
  <si>
    <t>NITRATE TRANSPORTER 1.7,NRT1/ PTR FAMILY 2.13</t>
  </si>
  <si>
    <t>THIOREDOXIN H-TYPE 8</t>
  </si>
  <si>
    <t>PHLOEM PROTEIN 2-B6</t>
  </si>
  <si>
    <t>LOW-MOLECULAR-WEIGHT CYSTEINE-RICH 69</t>
  </si>
  <si>
    <t>PIGMENT DEFECTIVE 345,FRUCTOSE-BISPHOSPHATE ALDOLASE 3</t>
  </si>
  <si>
    <t>UDP-GLUCOSE DEHYDROGENASE 3</t>
  </si>
  <si>
    <t>HEPTAHELICAL TRANSMEMBRANE PROTEIN1</t>
  </si>
  <si>
    <t>GLUTAMATE DECARBOXYLASE 4</t>
  </si>
  <si>
    <t>CYCLIC NUCLEOTIDE GATED CHANNEL 2,DEFENSE NO DEATH 1,CYCLIC NUCLEOTIDE-GATED CHANNEL 2</t>
  </si>
  <si>
    <t>ARABIDOPSIS THALIANA SUCROSE SYNTHASE 6,SUCROSE SYNTHASE 6</t>
  </si>
  <si>
    <t>INOSITOL(1,4,5)P3 5-PHOSPHATASE II,MYO-INOSITOL POLYPHOSPHATE 5-PHOSPHATASE 2</t>
  </si>
  <si>
    <t>NUDIX HYDROLASE HOMOLOG 21</t>
  </si>
  <si>
    <t>RELATED TO ABI3/VP1 2,ETHYLENE RESPONSE DNA BINDING FACTOR 2,RELATED TO AP2 8,TEMPRANILLO 2</t>
  </si>
  <si>
    <t>"CYTOCHROME P450, FAMILY 706, SUBFAMILY A, POLYPEPTIDE 2"</t>
  </si>
  <si>
    <t>GLYCINE RICH PROTEIN 9,ARABIDOPSIS GLYCINE RICH PROTEIN 9</t>
  </si>
  <si>
    <t>METHIONINE SYNTHASE 3</t>
  </si>
  <si>
    <t>ETHYLENE RESPONSIVE ELEMENT BINDING FACTOR 1</t>
  </si>
  <si>
    <t>ACT DOMAIN REPEAT 7</t>
  </si>
  <si>
    <t>MICRORNA168A,MICRORNA 168</t>
  </si>
  <si>
    <t>SUBTILASE 1.8</t>
  </si>
  <si>
    <t>DELAYED DEHISCENCE 1,OXOPHYTODIENOATE-REDUCTASE 3</t>
  </si>
  <si>
    <t>SENESCENCE-ASSOCIATED SUBTILISIN PROTEASE</t>
  </si>
  <si>
    <t>NAC45/86-DEPENDENT EXONUCLEASE-DOMAIN PROTEIN 3</t>
  </si>
  <si>
    <t>ARABIDOPSIS THALIANA ALDEHYDE OXIDASE 1,ARABIDOPSIS THALIANA ALDEHYDE OXIDASE 1,ALDEHYDE OXIDASE 1,ALDEHYDE OXIDASE ALPHA</t>
  </si>
  <si>
    <t>EXTRA SPINDLE POLES,RADIALLY SWOLLEN 4,HOMOLOG OF SEPARASE</t>
  </si>
  <si>
    <t>PRESEQUENCE PROTEASE 1</t>
  </si>
  <si>
    <t>STEROL METHYLTRANSFERASE 1,CEPHALOPOD</t>
  </si>
  <si>
    <t>PHLOEM PROTEIN 2-B7</t>
  </si>
  <si>
    <t>PSEUDO-RESPONSE REGULATOR 5</t>
  </si>
  <si>
    <t>DOWNY MILDEW RESISTANT 6</t>
  </si>
  <si>
    <t>PHOSPHOENOLPYRUVATE CARBOXYLASE 3</t>
  </si>
  <si>
    <t>PLANTACYANIN</t>
  </si>
  <si>
    <t>SUCROSE TRANSPORTER 3,SUCROSE TRANSPORTER 2,ARABIDOPSIS THALIANA SUCROSE TRANSPORTER 3</t>
  </si>
  <si>
    <t>"CYTOCHROME P450, FAMILY 707, SUBFAMILY A, POLYPEPTIDE 1"</t>
  </si>
  <si>
    <t>COPPER TRANSPORTER 5</t>
  </si>
  <si>
    <t>TCV-INTERACTING PROTEIN,ARABIDOPSIS NAC DOMAIN CONTAINING PROTEIN 91</t>
  </si>
  <si>
    <t>ACT DOMAIN REPEAT 4</t>
  </si>
  <si>
    <t>MAP KINASE KINASE 5,ARABIDOPSIS THALIANA MITOGEN-ACTIVATED PROTEIN KINASE KINASE 5,MAP KINASE KINASE 5</t>
  </si>
  <si>
    <t>ACT DOMAIN REPEAT 5</t>
  </si>
  <si>
    <t>ROTUNDIFOLIA LIKE 10,DEVIL 19</t>
  </si>
  <si>
    <t>AUXIN-INDUCED IN ROOT CULTURES 3</t>
  </si>
  <si>
    <t>LONGEVITY ASSURANCE GENE1 HOMOLOG 2,LAG1 HOMOLOGUE 2</t>
  </si>
  <si>
    <t>4-COUMARATE:COA LIGASE 2</t>
  </si>
  <si>
    <t>PECTIN METHYLESTERASE 3,OVERLY ZINC SENSITIVE 2</t>
  </si>
  <si>
    <t>HEAT SHOCK TRANSCRIPTION FACTOR  A4A,ARABIDOPSIS THALIANA HEAT SHOCK TRANSCRIPTION FACTOR  A4A</t>
  </si>
  <si>
    <t>HYPERSENSITIVE TO ABA1</t>
  </si>
  <si>
    <t>GLYCOLATE OXIDASE 3</t>
  </si>
  <si>
    <t>INDOLE GLUCOSINOLATE O-METHYLTRANSFERASE 5</t>
  </si>
  <si>
    <t>GLUTAMINE SYNTHETASE 1.3,ARABIDOPSIS THALIANA GLUTAMINE SYNTHASE CLONE KB6,GLUTAMINE SYNTHETASE 1;3</t>
  </si>
  <si>
    <t>WUSCHEL RELATED HOMEOBOX 12</t>
  </si>
  <si>
    <t>3-HYDROXY-3-METHYLGLUTARYL COA REDUCTASE 1,HYDROXY METHYLGLUTARYL COA REDUCTASE 1,MIRNA ACTION DEFICIENT 3</t>
  </si>
  <si>
    <t>ETHYLENE RESPONSE FACTOR 7</t>
  </si>
  <si>
    <t>NADH:CYTOCHROME B5 REDUCTASE 1,NADH:CYTOCHROME B5 REDUCTASE 1</t>
  </si>
  <si>
    <t>A. THALIANA GLUTATHIONE S-TRANSFERASE TAU 19,GLUTATHIONE S-TRANSFERASE TAU 19,GLUTATHIONE TRANSFERASE 8</t>
  </si>
  <si>
    <t>BREAST CANCER SUSCEPTIBILITY1,ARABIDOPSIS THALIANA BREAST CANCER SUSCEPTIBILITY1</t>
  </si>
  <si>
    <t>JACALIN-RELATED LECTIN 34</t>
  </si>
  <si>
    <t>NICOTINAMIDASE 3</t>
  </si>
  <si>
    <t>DNA J PROTEIN A69</t>
  </si>
  <si>
    <t>GLUTATHIONE S-TRANSFERASE TAU 11</t>
  </si>
  <si>
    <t>ACYL-ACTIVATING ENZYME 7,ACETATE NON-UTILIZING 1</t>
  </si>
  <si>
    <t>WPL4-LIKE 4,CBL-INTERACTING PROTEIN KINASE 12,PROTEIN KINASE 8,SNF1-RELATED PROTEIN KINASE 3.9</t>
  </si>
  <si>
    <t>CYCLIC NUCLEOTIDE-GATED CHANNEL 19,CYCLIC NUCLEOTIDE GATED CHANNEL 19</t>
  </si>
  <si>
    <t>EXOCYST SUBUNIT EXO70 FAMILY PROTEIN D1</t>
  </si>
  <si>
    <t>ACC OXIDASE 5</t>
  </si>
  <si>
    <t>TIFY DOMAIN PROTEIN 11B,JASMONATE-ZIM-DOMAIN PROTEIN 6</t>
  </si>
  <si>
    <t>GLYOXYSOMAL PROTEIN KINASE 1</t>
  </si>
  <si>
    <t>EMBRYO DEFECTIVE 263,EMBRYO DEFECTIVE 1030,EMBRYO DEFECTIVE 86</t>
  </si>
  <si>
    <t>ACT DOMAIN REPEAT 3</t>
  </si>
  <si>
    <t>PATELLIN 1</t>
  </si>
  <si>
    <t>"CYTOCHROME P450, FAMILY 86, SUBFAMILY B, POLYPEPTIDE 1"</t>
  </si>
  <si>
    <t>METHIONINE ADENOSYLTRANSFERASE 4,S-ADENOSYLMETHIONINE SYNTHETASE 3,METHIONINE OVER-ACCUMULATOR 3</t>
  </si>
  <si>
    <t>CINNAMYL ALCOHOL DEHYDROGENASE 1,CINNAMYL-ALCOHOL DEHYDROGENASE</t>
  </si>
  <si>
    <t>EXTENSIN 1,EXTENSIN 4,OBP3-RESPONSIVE GENE 5,EXTENSIN 1</t>
  </si>
  <si>
    <t>AROGENATE DEHYDRATASE 5</t>
  </si>
  <si>
    <t>ARABIDOPSIS FATTY ACID HYDROXYLASE 2,FATTY ACID HYDROXYLASE 2</t>
  </si>
  <si>
    <t>MITOGEN-ACTIVATED PROTEIN KINASE 16</t>
  </si>
  <si>
    <t>ARABIDOPSIS NAC DOMAIN CONTAINING PROTEIN 87</t>
  </si>
  <si>
    <t>LESION SIMULATING DISEASE 1</t>
  </si>
  <si>
    <t>ADP GLUCOSE PYROPHOSPHORYLASE LARGE SUBUNIT 1,ADP GLUCOSE PYROPHOSPHORYLASE 2</t>
  </si>
  <si>
    <t>XYLOGLUCAN XYLOSYLTRANSFERASE 5</t>
  </si>
  <si>
    <t>GLYOXYLASE I 7</t>
  </si>
  <si>
    <t>RELATED TO AP2 11</t>
  </si>
  <si>
    <t>REVERSAL OF SAV3 PHENOTYPE 1</t>
  </si>
  <si>
    <t>GLUTAMINE SYNTHETASE 1;4</t>
  </si>
  <si>
    <t>NONHOST RESISTANCE TO P. S. PHASEOLICOLA 1</t>
  </si>
  <si>
    <t>UBIQUITIN-CONJUGATING ENZYME 16</t>
  </si>
  <si>
    <t>BASIC LEUCINE-ZIPPER 44</t>
  </si>
  <si>
    <t>3-KETOACYL-COA SYNTHASE 1</t>
  </si>
  <si>
    <t>ORNITHINE CARBAMOYLTRANSFERASE</t>
  </si>
  <si>
    <t>RAS-RELATED NUCLEAR PROTEIN,ARABIDOPSIS THALIANA RAS-RELATED NUCLEAR PROTEIN,RAS-RELATED NUCLEAR PROTEIN-1</t>
  </si>
  <si>
    <t>RAS-RELATED GTP-BINDING NUCLEAR PROTEIN 2</t>
  </si>
  <si>
    <t>EARLY NODULIN-LIKE PROTEIN 9</t>
  </si>
  <si>
    <t>PIN-FORMED 3,ARABIDOPSIS PIN-FORMED 3</t>
  </si>
  <si>
    <t>MYROSINASE-BINDING PROTEIN-LIKE PROTEIN-300B,MATERNAL EFFECT EMBRYO ARREST 36</t>
  </si>
  <si>
    <t>GLUTAMATE DECARBOXYLASE 1,GLUTAMATE DECARBOXYLASE</t>
  </si>
  <si>
    <t>RECEPTOR LIKE PROTEIN 12</t>
  </si>
  <si>
    <t>METACASPASE 7,METACASPASE 2A</t>
  </si>
  <si>
    <t>METACASPASE 2D,METACASPASE 4</t>
  </si>
  <si>
    <t>NITRILE SPECIFIER PROTEIN 4</t>
  </si>
  <si>
    <t>NITRILE SPECIFIER PROTEIN 1,NITRILE SPECIFIER PROTEIN 1,MYROSINASE-BINDING PROTEIN-LIKE PROTEIN-470</t>
  </si>
  <si>
    <t>FORMS APLOID AND BINUCLEATE CELLS 1C</t>
  </si>
  <si>
    <t>PHOSPHOGLYCERATE KINASE</t>
  </si>
  <si>
    <t>CALCIUM-DEPENDENT PROTEIN KINASE 29</t>
  </si>
  <si>
    <t>SULFATE TRANSPORTER 3;4</t>
  </si>
  <si>
    <t>MAP KINASE 9</t>
  </si>
  <si>
    <t>REACTIVE INTERMEDIATE DEAMINASE A</t>
  </si>
  <si>
    <t>CALMODULIN-DOMAIN PROTEIN KINASE 9</t>
  </si>
  <si>
    <t>SPHINGOSINE KINASE 2</t>
  </si>
  <si>
    <t>WRKY DNA-BINDING PROTEIN 28</t>
  </si>
  <si>
    <t>EMBRYO DEFECTIVE 3009,DEFECTIVE IN CUTICULAR RIDGES,PERMEABLE LEAVES3</t>
  </si>
  <si>
    <t>PYROPHOSPHATE-SPECIFIC PHOSPHATASE1,PHOSPHATE STARVATION-INDUCED GENE 2</t>
  </si>
  <si>
    <t>SPHINGOSINE KINASE 1</t>
  </si>
  <si>
    <t>ARABIDOPSIS THALIANA NA/H ANTIPORTER 1,SODIUM:HYDROGEN ANTIPORTER 1</t>
  </si>
  <si>
    <t>WRKY DNA-BINDING PROTEIN 15</t>
  </si>
  <si>
    <t>ATP-BINDING CASSETTE G6</t>
  </si>
  <si>
    <t>DR. STRANGELOVE 1,TRANSPARENT TESTA GLABRA 2</t>
  </si>
  <si>
    <t>COLD, CIRCADIAN RHYTHM, AND RNA BINDING 1,GLYCINE-RICH RNA-BINDING PROTEIN 8,GLYCINE-RICH PROTEIN 8</t>
  </si>
  <si>
    <t>PLASMA MEMBRANE INTRINSIC PROTEIN 2,PLASMA MEMBRANE INTRINSIC PROTEIN 2;2</t>
  </si>
  <si>
    <t>BR INSENSITIVE 1,BRASSINOSTEROID INSENSITIVE 1,DWARF 2,CABBAGE 2</t>
  </si>
  <si>
    <t>PHE AMMONIA LYASE 1</t>
  </si>
  <si>
    <t>ATP-BINDING CASSETTE B1,ARABIDOPSIS THALIANA P GLYCOPROTEIN1,P-GLYCOPROTEIN 1</t>
  </si>
  <si>
    <t>ALDO-KETO REDUCTASE FAMILY 4 MEMBER C8</t>
  </si>
  <si>
    <t>TETRASPANIN9</t>
  </si>
  <si>
    <t>XYLOGLUCAN ENDOTRANSGLUCOSYLASE/HYDROLASE 19,XYLOGLUCAN ENDOTRANSGLUCOSYLASE/HYDROLASE 19</t>
  </si>
  <si>
    <t>METHIONINE SYNTHASE 2</t>
  </si>
  <si>
    <t>GROWTH-REGULATING FACTOR 3</t>
  </si>
  <si>
    <t>CASPARIAN STRIP MEMBRANE DOMAIN PROTEIN 1</t>
  </si>
  <si>
    <t>3-DEOXY-D-ARABINO-HEPTULOSONATE-7-PHOSPHATE 1,3-DEOXY-D-ARABINO-HEPTULOSONATE 7-PHOSPHATE SYNTHASE 1</t>
  </si>
  <si>
    <t>ANNEXIN 3,ANNEXIN 3</t>
  </si>
  <si>
    <t>AQUAPORIN INTERACTOR</t>
  </si>
  <si>
    <t>WHAT'S THIS FACTOR 9</t>
  </si>
  <si>
    <t>EXPANSIN L2,EXPANSIN-LIKE A2</t>
  </si>
  <si>
    <t>SKU5 SIMILAR 9</t>
  </si>
  <si>
    <t>PHOSPHATE TRANSPORTER 1;4,ARABIDOPSIS THALIANA PHOSPHATE TRANSPORTER 2</t>
  </si>
  <si>
    <t>ABA-HYPERSENSITIVE DCAF 1</t>
  </si>
  <si>
    <t>ANNEXIN 4</t>
  </si>
  <si>
    <t>ENHANCING RPW8-MEDIATED HR-LIKE CELL DEATH 1,ARABIDOPSIS INOSITOL PHOSPHORYLCERAMIDE SYNTHASE 2</t>
  </si>
  <si>
    <t>PLANT AND FUNGI ATYPICAL DUAL-SPECI&amp;#64257;CITY PHOSPHATASE 3</t>
  </si>
  <si>
    <t>CELL GROWTH DEFECT FACTOR-3,LIPID TRANSFER PROTEIN 2</t>
  </si>
  <si>
    <t>LJRHL1-LIKE 2</t>
  </si>
  <si>
    <t>SNF1-RELATED PROTEIN KINASE 3.14,SOS3-INTERACTING PROTEIN 3,CBL-INTERACTING PROTEIN KINASE 6</t>
  </si>
  <si>
    <t>ROTAMASE CYP 1</t>
  </si>
  <si>
    <t>HEAT SHOCK TRANSCRIPTION FACTOR A1E</t>
  </si>
  <si>
    <t>DWARF 14</t>
  </si>
  <si>
    <t>SCAR FAMILY PROTEIN 4</t>
  </si>
  <si>
    <t>TCP INTERACTOR CONTAINING EAR MOTIF PROTEIN 1</t>
  </si>
  <si>
    <t>CYTOCHROME B5 ISOFORM B,ARABIDOPSIS CYTOCHROME B5 ISOFORM B</t>
  </si>
  <si>
    <t>CELLULOSE SYNTHASE-LIKE B1,CELLULOSE SYNTHASE LIKE B1</t>
  </si>
  <si>
    <t>MATERNAL EFFECT EMBRYO ARREST 32,EMBRYO DEFECTIVE 3004</t>
  </si>
  <si>
    <t>ARABINOGALACTAN PROTEIN 3</t>
  </si>
  <si>
    <t>RIBONUCLEOTIDE REDUCTASE 1,EMBRYO DEFECTIVE 2730,ARABIDOPSIS THALIANA MITOCHONDRIAL RNASE II</t>
  </si>
  <si>
    <t>EXPANSIN A9</t>
  </si>
  <si>
    <t>MYB DOMAIN PROTEIN 41</t>
  </si>
  <si>
    <t>SANSKRIT FOR 'BRIGHT',POLY(ADP-RIBOSE) GLYCOHYDROLASE 1</t>
  </si>
  <si>
    <t>POLY(ADP-RIBOSE) GLYCOHYDROLASE 2</t>
  </si>
  <si>
    <t>CALEOSIN 3,ARABIDOPSIS THALIANA CALEOSIN 3,PEROXYGENASE 3,RESPONSIVE TO DESSICATION 20</t>
  </si>
  <si>
    <t>CAPPING PROTEIN A</t>
  </si>
  <si>
    <t>PLANT GLYCOGENIN-LIKE STARCH INITIATION PROTEIN 7</t>
  </si>
  <si>
    <t>SIMILAR TO RCD ONE 1</t>
  </si>
  <si>
    <t>WVD2-LIKE 1</t>
  </si>
  <si>
    <t>EMBRYO SAC DEVELOPMENT ARREST 28,MATERNAL EFFECT EMBRYO ARREST 23</t>
  </si>
  <si>
    <t>CYTOKININ OXIDASE 4</t>
  </si>
  <si>
    <t>L-TYPE LECTIN RECEPTOR KINASE VI.4,LECTIN RECEPTOR KINASE A4.3</t>
  </si>
  <si>
    <t>DAD1-LIKE LIPASE 5</t>
  </si>
  <si>
    <t>A. THALIANA RECQ HELICASE 3</t>
  </si>
  <si>
    <t>ETHYLENE-RESPONSIVE ELEMENT BINDING FACTOR 13,ETHYLENE-RESPONSIVE ELEMENT BINDING FACTOR 13</t>
  </si>
  <si>
    <t>PENETRATION 2,BETA GLUCOSIDASE 26</t>
  </si>
  <si>
    <t>UDP-XYLOSE SYNTHASE 4</t>
  </si>
  <si>
    <t>GLUTATHIONE S-TRANSFERASE PHI 8,ARABIDOPSIS THALIANA GLUTATHIONE S-TRANSFERASE PHI 8,GLUTATHIONE S-TRANSFERASE (CLASS PHI) 5</t>
  </si>
  <si>
    <t>METHIONINE AMINOPEPTIDASE 2A</t>
  </si>
  <si>
    <t>METHYLENETETRAHYDROFOLATE REDUCTASE 2</t>
  </si>
  <si>
    <t>GLYCINE DECARBOXYLASE P-PROTEIN 1</t>
  </si>
  <si>
    <t>CALMODULIN-DOMAIN PROTEIN KINASE 5</t>
  </si>
  <si>
    <t>"CHITINASE, PUTATIVE"</t>
  </si>
  <si>
    <t>GLYOXALASE 2-1,GLYOXALASE II</t>
  </si>
  <si>
    <t>PROTEIN DISULFIDE ISOMERASE 11,PDI-LIKE 2-1,ARABIDOPSIS THALIANA PROTEIN DISULFIDE ISOMERASE 11,UNFERTILIZED EMBRYO SAC 5,MATERNAL EFFECT EMBRYO ARREST 30</t>
  </si>
  <si>
    <t>PECTIN METHYLESTERASE 17</t>
  </si>
  <si>
    <t>S-ADENOSYLMETHIONINE DECARBOXYLASE</t>
  </si>
  <si>
    <t>EXTRA-LARGE GTP-BINDING PROTEIN 2</t>
  </si>
  <si>
    <t>ABA-INDUCIBLE BHLH-TYPE TRANSCRIPTION FACTOR,JA-ASSOCIATED MYC2-LIKE 1</t>
  </si>
  <si>
    <t>PHOSPHOINOSITIDE 4-KINASE GAMMA 4,UBIQUITIN-LIKE DOMAIN KINASE GAMMA 4</t>
  </si>
  <si>
    <t>CYCLASE1</t>
  </si>
  <si>
    <t>L -GULONO-1,4-LACTONE ( L -GULL) OXIDASE 2</t>
  </si>
  <si>
    <t>4-HYDROXY-3-METHYLBUT-2-ENYL DIPHOSPHATE REDUCTASE,CHLOROPLAST BIOGENESIS 6</t>
  </si>
  <si>
    <t>GOLGIN CANDIDATE 4</t>
  </si>
  <si>
    <t>TRANSKETOLASE 2</t>
  </si>
  <si>
    <t>ARABIDOPSIS PSEUDO-RESPONSE REGULATOR 9,PSEUDO-RESPONSE REGULATOR 9,TOC1-LIKE PROTEIN 1</t>
  </si>
  <si>
    <t>P-GLYCOPROTEIN 4,MULTIDRUG RESISTANCE 4,ARABIDOPSIS P-GLYCOPROTEIN 4,ATP-BINDING CASSETTE B4</t>
  </si>
  <si>
    <t>SQUAMOSA PROMOTER BINDING PROTEIN-LIKE 1</t>
  </si>
  <si>
    <t>MYB DOMAIN PROTEIN 2,MYB DOMAIN PROTEIN 2</t>
  </si>
  <si>
    <t>WRKY DNA-BINDING PROTEIN 23,WRKY DNA-BINDING PROTEIN 23</t>
  </si>
  <si>
    <t>LYS/HIS TRANSPORTER 7</t>
  </si>
  <si>
    <t>BRASSINOSTEROID-SIGNALING KINASE 1</t>
  </si>
  <si>
    <t>SMALL AUXIN UPREGULATED RNA 9</t>
  </si>
  <si>
    <t>ARABIDOPSIS THALIANA CALMODULIN LIKE 4,CALMODULIN-LIKE 12,TOUCH 3</t>
  </si>
  <si>
    <t>ARABIDOPSIS THALIANA HEAVY METAL ATPASE 1,HEAVY METAL ATPASE 1</t>
  </si>
  <si>
    <t>ETHYLENE RESPONSE SENSOR,ETHYLENE RESPONSE SENSOR 1</t>
  </si>
  <si>
    <t>CYTOCHROME P450, FAMILY 98, SUBFAMILY A, POLYPEPTIDE 3,REDUCED EPIDERMAL FLUORESCENCE 8</t>
  </si>
  <si>
    <t>"CYTOCHROME P450, FAMILY 81, SUBFAMILY F, POLYPEPTIDE 3"</t>
  </si>
  <si>
    <t>ABI FIVE BINDING PROTEIN 4,TWO OR MORE ABRES-CONTAINING GENE 2</t>
  </si>
  <si>
    <t>ARABIDOPSIS THALIANA REVERSIBLY GLYCOSYLATED POLYPEPTIDE 1,REVERSIBLY GLYCOSYLATED POLYPEPTIDE 1</t>
  </si>
  <si>
    <t>CALCINEURIN BINDING PROTEIN 1</t>
  </si>
  <si>
    <t>1-AMINO-CYCLOPROPANE-1-CARBOXYLATE SYNTHASE 8</t>
  </si>
  <si>
    <t>DELTA1-PYRROLINE-5-CARBOXYLATE SYNTHASE 1</t>
  </si>
  <si>
    <t>FPF1-LIKE PROTEIN 1</t>
  </si>
  <si>
    <t>PHOSPHOENOLPYRUVATE CARBOXYKINASE,PHOSPHOENOLPYRUVATE CARBOXYKINASE 1</t>
  </si>
  <si>
    <t>SALT TOLERANT CALLUS 8</t>
  </si>
  <si>
    <t>CAROTENOID CLEAVAGE DIOXYGENASE 8,MORE AXILLARY BRANCHING 4</t>
  </si>
  <si>
    <t>CYSTATHIONINE GAMMA-SYNTHASE 1,CYSTATHIONINE GAMMA-SYNTHASE,A. THALIANA CYSTATHIONINE GAMMA-SYNTHETASE 1,METHIONINE OVERACCUMULATION 1</t>
  </si>
  <si>
    <t>MEI2-LIKE 2</t>
  </si>
  <si>
    <t>ASYMMETRIC LEAVES2-LIKE 18,LATERAL ORGAN BOUNDARIES-DOMAIN 16</t>
  </si>
  <si>
    <t>POLYOL TRANSPORTER 6,POLYOL/MONOSACCHARIDE TRANSPORTER 6</t>
  </si>
  <si>
    <t>HVA22-LIKE PROTEIN K</t>
  </si>
  <si>
    <t>G-BOX BINDING FACTOR 1</t>
  </si>
  <si>
    <t>S-FORMYLGLUTATHIONE HYDROLASE,ARABIDOPSIS THALIANA S-FORMYLGLUTATHIONE HYDROLASE</t>
  </si>
  <si>
    <t>GLUTAMATE SYNTHASE 2</t>
  </si>
  <si>
    <t>LYSM-CONTAINING RECEPTOR-LIKE KINASE 2</t>
  </si>
  <si>
    <t>CBL-INTERACTING PROTEIN KINASE 8,SNF1-RELATED PROTEIN KINASE 3.13,PROTEIN KINASE 11</t>
  </si>
  <si>
    <t>ATP-BINDING CASSETTE C9,MULTIDRUG RESISTANCE-ASSOCIATED PROTEIN 9</t>
  </si>
  <si>
    <t>ELICITOR PEPTIDE 7 PRECURSOR</t>
  </si>
  <si>
    <t>ABERRANT LATERAL ROOT FORMATION 1,SUPERROOT 1,ROOTY 1,ROOTY,HOOKLESS 3</t>
  </si>
  <si>
    <t>NDR1/HIN1-LIKE 1</t>
  </si>
  <si>
    <t>FERREDOXIN 4</t>
  </si>
  <si>
    <t>CASPARIAN STRIP MEMBRANE DOMAIN PROTEIN 2</t>
  </si>
  <si>
    <t>NADP-MALIC ENZYME 1,ARABIDOPSIS THALIANA NADP-MALIC ENZYME 1</t>
  </si>
  <si>
    <t>TANDEM ZINC FINGER 2,OXIDATION-RELATED ZINC FINGER 1</t>
  </si>
  <si>
    <t>ACC OXIDASE 1</t>
  </si>
  <si>
    <t>FATTY ACID DESATURASE 2</t>
  </si>
  <si>
    <t>PLETHORA 3,AINTEGUMENTA-LIKE 6</t>
  </si>
  <si>
    <t>L-TYPE LECTIN RECEPTOR KINASE IX.1</t>
  </si>
  <si>
    <t>ACTIN 7</t>
  </si>
  <si>
    <t>HIGH ARSENIC CONTENT 1</t>
  </si>
  <si>
    <t>CYCLIN P4;3</t>
  </si>
  <si>
    <t>CALMODULIN-BINDING TRANSCRIPTION ACTIVATOR 3,SIGNAL RESPONSIVE 1</t>
  </si>
  <si>
    <t>WAV3 HOMOLOG 1</t>
  </si>
  <si>
    <t>ARABIDOPSIS MANGANESE SUPEROXIDE DISMUTASE 1,SUPEROXIDE DISMUTASE 1,MATERNAL EFFECT EMBRYO ARREST 33,MANGANESE SUPEROXIDE DISMUTASE 1</t>
  </si>
  <si>
    <t>ASPARTATE AMINOTRANSFERASE,MATERNAL EFFECT EMBRYO ARREST 17,ASPARTATE AMINOTRANSFERASE</t>
  </si>
  <si>
    <t>SENESCENCE ASSOCIATED GENE 20,WOUND-INDUCED PROTEIN 12,ARABIDOPSIS THALIANA WOUND-INDUCED PROTEIN 12</t>
  </si>
  <si>
    <t>MALE GAMETOPHYTE DEFECTIVE 1</t>
  </si>
  <si>
    <t>AMINO ACID PERMEASE 2</t>
  </si>
  <si>
    <t>EXORDIUM LIKE 4</t>
  </si>
  <si>
    <t>ARABIDOPSIS THALIANA NEXT TO BRCA1 GENE 1,NEXT TO BRCA1 GENE 1</t>
  </si>
  <si>
    <t>TRIOSEPHOSPHATE ISOMERASE,PLASTID ISOFORM TRIOSE PHOSPHATE ISOMERASE</t>
  </si>
  <si>
    <t>THIMET METALLOENDOPEPTIDASE 2</t>
  </si>
  <si>
    <t>H(+)-ATPASE 1,PLASMA MEMBRANE PROTON ATPASE,OPEN STOMATA 2</t>
  </si>
  <si>
    <t>NIGHT LIGHT-INDUCIBLE AND CLOCK-REGULATED 3</t>
  </si>
  <si>
    <t>DNA J PROTEIN C66</t>
  </si>
  <si>
    <t>WPP DOMAIN INTERACTING PROTEIN 3</t>
  </si>
  <si>
    <t>UDP-GLUCOSYL TRANSFERASE 73B5</t>
  </si>
  <si>
    <t>ARABINOGALACTAN PROTEIN 9</t>
  </si>
  <si>
    <t>XYLOGLUCAN ENDOTRANSGLUCOSYLASE/HYDROLASE 10</t>
  </si>
  <si>
    <t>CYSTEINE-RICH RLK (RECEPTOR-LIKE PROTEIN KINASE) 10</t>
  </si>
  <si>
    <t>EXOCYST SUBUNIT EXO70 FAMILY PROTEIN C1</t>
  </si>
  <si>
    <t>MYB DOMAIN PROTEIN 5</t>
  </si>
  <si>
    <t>CYSTEINE-RICH RLK (RECEPTOR-LIKE PROTEIN KINASE) 9</t>
  </si>
  <si>
    <t>VEIN PATTERNING 1,&amp;#916;4,5-STEROID-5[BETA]-REDUCTASE</t>
  </si>
  <si>
    <t>JASMONATE-ASSOCIATED 1,TIFY DOMAIN PROTEIN 9,JASMONATE-ZIM-DOMAIN PROTEIN 10</t>
  </si>
  <si>
    <t>HOPW1-1-INTERACTING 3,GH3-LIKE DEFENSE GENE 1,GRETCHEN HAGEN 3.12,AVRPPHB SUSCEPTIBLE 3</t>
  </si>
  <si>
    <t>TRANSALDOLASE 2</t>
  </si>
  <si>
    <t>IQ-DOMAIN 22</t>
  </si>
  <si>
    <t>CYSTATIN-1</t>
  </si>
  <si>
    <t>GLYCOSYL HYDROLASE 9B15</t>
  </si>
  <si>
    <t>STRESS ASSOCIATED PROTEIN 5</t>
  </si>
  <si>
    <t>HISTONE 3.3</t>
  </si>
  <si>
    <t>SUCROSE PHOSPHATE SYNTHASE 2F,KAONASHI 2,SUCROSE-PHOSPHATE SYNTHASE A2,SUCROSE PHOSPHATE SYNTHASE 1</t>
  </si>
  <si>
    <t>NANA</t>
  </si>
  <si>
    <t>TON1 RECRUITING MOTIF 26</t>
  </si>
  <si>
    <t>GLUTAMATE RECEPTOR 2.5,ARABIDOPSIS THALIANA GLU</t>
  </si>
  <si>
    <t>PIN-LIKES 5</t>
  </si>
  <si>
    <t>ASPARTATE AMINOTRANSFERASE 3,YELLOW-LEAF-SPECIFIC GENE 4</t>
  </si>
  <si>
    <t>NADP-MALIC ENZYME 2,ARABIDOPSIS THALIANA NADP-MALIC ENZYME 2</t>
  </si>
  <si>
    <t>CATION/H+ EXCHANGER 17</t>
  </si>
  <si>
    <t>ARABIDOPSIS THALIANA DIRIGENT PROTEIN 6,DIRIGENT PROTEIN 6</t>
  </si>
  <si>
    <t>ATP-BINDING CASSETTE C6,MULTIDRUG RESISTANCE-ASSOCIATED PROTEIN 8</t>
  </si>
  <si>
    <t>MULTIDRUG RESISTANCE-ASSOCIATED PROTEIN 7,ATP-BINDING CASSETTE C7</t>
  </si>
  <si>
    <t>ACTIN DEPOLYMERIZING FACTOR 5</t>
  </si>
  <si>
    <t>MULTIFUNCTIONAL PROTEIN 2,MULTIFUNCTIONAL PROTEIN 2</t>
  </si>
  <si>
    <t>METACASPASE 2F,METACASPASE 9</t>
  </si>
  <si>
    <t>SYNTHETASE C2,ASPARAGINYL-TRNA SYNTHETASE 2,ASPARAGINYL-TRNA SYNTHETASE 2</t>
  </si>
  <si>
    <t>GLUTATHIONE S-TRANSFERASE 22,GLUTATHIONE S-TRANSFERASE TAU 4</t>
  </si>
  <si>
    <t>GLUTATHIONE S-TRANSFERASE TAU 6,GLUTATHIONE S-TRANSFERASE 24</t>
  </si>
  <si>
    <t>GLUTATHIONE S-TRANSFERASE TAU 7,GLUTATHIONE S-TRANSFERASE 25</t>
  </si>
  <si>
    <t>HIGHLY ABA-INDUCED PP2C GENE 3</t>
  </si>
  <si>
    <t>TRF-LIKE 10</t>
  </si>
  <si>
    <t>POLTERGEIST LIKE 4</t>
  </si>
  <si>
    <t>XB3 ORTHOLOG 1 IN ARABIDOPSIS THALIANA</t>
  </si>
  <si>
    <t>HEAT SHOCK PROTEIN 90.6,HEAT SHOCK PROTEIN 89.1,HEAT SHOCK PROTEIN 90-6</t>
  </si>
  <si>
    <t>THYMIDINE KINASE 1A</t>
  </si>
  <si>
    <t>3-KETOACYL-COA SYNTHASE 12</t>
  </si>
  <si>
    <t>LOB DOMAIN-CONTAINING PROTEIN 11</t>
  </si>
  <si>
    <t>LONELY GUY 1</t>
  </si>
  <si>
    <t>BURSTING POLLEN</t>
  </si>
  <si>
    <t>XYLOGLUCAN ENDOTRANSGLYCOSYLASE 6,XYLOGLUCAN ENDOTRANSGLUCOSYLASE/HYDROLASE 23</t>
  </si>
  <si>
    <t>POLY(ADP-RIBOSE) POLYMERASE 1</t>
  </si>
  <si>
    <t>GLUTATHIONE S-TRANSFERASE PHI 10,ARABIDOPSIS THALIANA GLUTATHIONE S-TRANSFERASE PHI 10,EARLY DEHYDRATION-INDUCED 13</t>
  </si>
  <si>
    <t>GLUTATHIONE S-TRANSFERASE PHI 9</t>
  </si>
  <si>
    <t>IQ-DOMAIN 2</t>
  </si>
  <si>
    <t>DAD1-LIKE LIPASE 3</t>
  </si>
  <si>
    <t>CINNAMATE 4-HYDROXYLASE,REDUCED EPRDERMAL FLUORESCENCE 3,CINNAMATE-4-HYDROXYLASE</t>
  </si>
  <si>
    <t>ARABIDOPSIS THALIANA OVATE FAMILY PROTEIN 2,OVATE FAMILY PROTEIN 2</t>
  </si>
  <si>
    <t>STOMATIN-LIKE PROTEIN 1</t>
  </si>
  <si>
    <t>PROTON PUMP INTERACTOR 1</t>
  </si>
  <si>
    <t>CRY2-INTERACTING BHLH 3</t>
  </si>
  <si>
    <t>PEACOCK 1</t>
  </si>
  <si>
    <t>MITOGEN-ACTIVATED PROTEIN KINASE KINASE KINASE 14</t>
  </si>
  <si>
    <t>FERRIC REDUCTASE DEFECTIVE 3,MANGANESE ACCUMULATOR 1</t>
  </si>
  <si>
    <t>TYROSINE AMINOTRANSFERASE,TYROSINE AMINOTRANSFERASE 3</t>
  </si>
  <si>
    <t>PROTECTION OF TELOMERES 1B</t>
  </si>
  <si>
    <t>NDR1/HIN1-LIKE 3</t>
  </si>
  <si>
    <t>HEAT SHOCK PROTEIN 98.7,CASEIN LYTIC PROTEINASE B-M,CASEIN LYTIC PROTEINASE B4</t>
  </si>
  <si>
    <t>MONODEHYDROASCORBATE REDUCTASE 3</t>
  </si>
  <si>
    <t>MEMBRANE-ASSOCIATED PROGESTERONE BINDING PROTEIN 2</t>
  </si>
  <si>
    <t>DIANA,AGAMOUS-LIKE 61</t>
  </si>
  <si>
    <t>B-BOX DOMAIN PROTEIN 4,CONSTANS-LIKE 3</t>
  </si>
  <si>
    <t>PHENYLALANINE AMMONIA-LYASE 4</t>
  </si>
  <si>
    <t>LEUCYL AMINOPEPTIDASE 1</t>
  </si>
  <si>
    <t>CYTOCHROME P450 71B6</t>
  </si>
  <si>
    <t>GERANYLGERANYL PYROPHOSPHATE SYNTHASE 2,GERANYLGERANYL PYROPHOSPHATE SYNTHASE 5</t>
  </si>
  <si>
    <t>CBL-INTERACTING PROTEIN KINASE 2,SNF1-RELATED PROTEIN KINASE 3.2</t>
  </si>
  <si>
    <t>NAC WITH TRANSMEMBRANE MOTIF 1-LIKE 4,ANTHER INDEHISCENCE FACTOR,NAC DOMAIN CONTAINING PROTEIN 53</t>
  </si>
  <si>
    <t>GLYCINE DECARBOXYLASE P-PROTEIN 2</t>
  </si>
  <si>
    <t>MORE AXILLARY BRANCHES 1,CYTOCHROME P450, FAMILY 711, SUBFAMILY A, POLYPEPTIDE 1</t>
  </si>
  <si>
    <t>HISTONE H2A 2</t>
  </si>
  <si>
    <t>CASPARIAN STRIP MEMBRANE DOMAIN PROTEIN 3</t>
  </si>
  <si>
    <t>ARABIDOPSIS THALIANA PROTEIN KINASE 2,ARABIDOPSIS THALIANA SERINE/THREONINE PROTEIN KINASE 2,ARABIDOPSIS THALIANA PROTEIN KINASE 19,SERINE/THREONINE PROTEIN KINASE 2</t>
  </si>
  <si>
    <t>ARABIDOPSIS THALIANA PROTEIN-SERINE KINASE 1,ROTEIN-SERINE KINASE 6,P70 RIBOSOMAL S6 KINASE,ARABIDOPSIS THALIANA PROTEIN-SERINE KINASE 6,PROTEIN-SERINE KINASE 1</t>
  </si>
  <si>
    <t>PYRIMIDINE 4</t>
  </si>
  <si>
    <t>MITOGEN-ACTIVATED PROTEIN KINASE KINASE KINASE 16</t>
  </si>
  <si>
    <t>UDP-GLUCOSYL TRANSFERASE 76D1</t>
  </si>
  <si>
    <t>ROOT-SPECIFIC KINASE 1</t>
  </si>
  <si>
    <t>CTC-INTERACTING DOMAIN 7</t>
  </si>
  <si>
    <t>FIMBRIN 1,ARABIDOPSIS THALIANA FIMBRIN 1</t>
  </si>
  <si>
    <t>FIDDLEHEAD,3-KETOACYL-COA SYNTHASE 10</t>
  </si>
  <si>
    <t>PHOSPHOLIPASE D ALPHA 3</t>
  </si>
  <si>
    <t>MILDEW RESISTANCE LOCUS O 11</t>
  </si>
  <si>
    <t>MPK3/6-TARGETED VQP 3</t>
  </si>
  <si>
    <t>TYROSINE AMINOTRANSFERASE 7</t>
  </si>
  <si>
    <t>HOMOGENTISATE 1,2-DIOXYGENASE</t>
  </si>
  <si>
    <t>REGULATOR OF CBF GENE EXPRESSION 1</t>
  </si>
  <si>
    <t>PLANT U-BOX 44,ARABIDOPSIS THALIANA PLANT U-BOX 44,SENESCENCE-ASSOCIATED E3 UBIQUITIN LIGASE 1</t>
  </si>
  <si>
    <t>MYB DOMAIN PROTEIN 77</t>
  </si>
  <si>
    <t>CAFFEATE O-METHYLTRANSFERASE 1,O-METHYLTRANSFERASE 1,O-METHYLTRANSFERASE 3</t>
  </si>
  <si>
    <t>SENESCENCE 2,CATALASE 3</t>
  </si>
  <si>
    <t>MYB DOMAIN PROTEIN 49</t>
  </si>
  <si>
    <t>TRANSLOCASE INNER MEMBRANE SUBUNIT 17-1</t>
  </si>
  <si>
    <t>PINOID-BINDING PROTEIN 1</t>
  </si>
  <si>
    <t>MILDEW RESISTANCE LOCUS O 1</t>
  </si>
  <si>
    <t>HISTONE H2A 1,RESISTANT TO AGROBACTERIUM TRANSFORMATION 5</t>
  </si>
  <si>
    <t>MAPKK KINASE 20,MITOGEN-ACTIVATED PROTEIN KINASE KINASE KINASE 20</t>
  </si>
  <si>
    <t>PURINE PERMEASE 14</t>
  </si>
  <si>
    <t>ARABIDOPSIS GLUCOSE 6-PHOSPHATE/PHOSPHATE TRANSLOCATOR 1,GLUCOSE 6-PHOSPHATE/PHOSPHATE TRANSLOCATOR 1</t>
  </si>
  <si>
    <t>EMBRYO DEFECTIVE 2770,STABILIZED 1</t>
  </si>
  <si>
    <t>MEMBRANE STEROID BINDING PROTEIN 1,ARABIDOPSIS THALIANA MEMBRANE-ASSOCIATED PROGESTERONE BINDING PROTEIN 5</t>
  </si>
  <si>
    <t>LOW-TEMPERATURE-INDUCED 65,RESPONSIVE TO DESSICATION 29B</t>
  </si>
  <si>
    <t>"CYTOCHROME P450, FAMILY 715, SUBFAMILY A, POLYPEPTIDE 1"</t>
  </si>
  <si>
    <t>FERRIC REDUCTION OXIDASE 3,FERRIC REDUCTION OXIDASE 3</t>
  </si>
  <si>
    <t>SCARECROW-LIKE 8</t>
  </si>
  <si>
    <t>ACYL-ACTIVATING ENZYME 3</t>
  </si>
  <si>
    <t>GIGANTEA</t>
  </si>
  <si>
    <t>SUCROSE TRANSPORTER 1,SUCROSE-PROTON SYMPORTER 2,ARABIDOPSIS THALIANA SUCROSE-PROTON SYMPORTER 2</t>
  </si>
  <si>
    <t>RING MEMBRANE-ANCHOR 1</t>
  </si>
  <si>
    <t>INVOLVED IN DE NOVO 1,DEFECTIVE IN MERISTEM SILENCING 3</t>
  </si>
  <si>
    <t>TRYPTOPHAN SYNTHASE BETA-SUBUNIT 1,TRYPTOPHAN BIOSYNTHESIS B,TRYPTOPHAN BIOSYNTHESIS 2</t>
  </si>
  <si>
    <t>AUXIN RESPONSE FACTOR11,AUXIN RESPONSE FACTOR 19,INDOLE-3-ACETIC ACID INDUCIBLE 22</t>
  </si>
  <si>
    <t>CLATHRIN LIGHT CHAIN 3</t>
  </si>
  <si>
    <t>TRF-LIKE 3</t>
  </si>
  <si>
    <t>LIPOXYGENASE 3,ARABIDOPSIS THALIANA LIPOXYGENASE 3</t>
  </si>
  <si>
    <t>JASMONATE-ZIM-DOMAIN PROTEIN 5</t>
  </si>
  <si>
    <t>SUPPRESSOR OF ACTIN 5</t>
  </si>
  <si>
    <t>ARABIDOPSIS THALIANA LATE EMBRYOGENESIS ABUNDANT 1,GUANINE NUCLEOTIDE EXCHANGE FACTOR FOR ADP RIBOSYLATION FACTORS 1,LATE EMBRYOGENESIS ABUNDANT 1</t>
  </si>
  <si>
    <t>ACYL-COA OXIDASE 4</t>
  </si>
  <si>
    <t>ALANINE AMINOTRANSFERAS</t>
  </si>
  <si>
    <t>GLUTATHIONE S-TRANSFERASE TAU 24,ARABIDOPSIS THALIANA GLUTATHIONE S-TRANSFERASE (CLASS TAU) 24</t>
  </si>
  <si>
    <t>"CYTOCHROME P450, FAMILY 81, SUBFAMILY F, POLYPEPTIDE 2"</t>
  </si>
  <si>
    <t>SULFATE TRANSPORTER 3;1</t>
  </si>
  <si>
    <t>CALMODULIN 9,CALMODULIN LIKE PROTEIN 9</t>
  </si>
  <si>
    <t>BETA-1,6-N-ACETYLGLUCOSAMINYL TRANSFERASE-LIKE</t>
  </si>
  <si>
    <t>GAMMA RESPONSE GENE 1</t>
  </si>
  <si>
    <t>VOLTAGE DEPENDENT ANION CHANNEL 4,ARABIDOPSIS THALIANA VOLTAGE DEPENDENT ANION CHANNEL 4</t>
  </si>
  <si>
    <t>BETA-GALACTOSIDASE 4</t>
  </si>
  <si>
    <t>LEAF RUST 10 DISEASE-RESISTANCE LOCUS RECEPTOR- LIKE PROTEIN KINASE-LIKE 1.2,LEAF RUST 10 DISEASE-RESISTANCE LOCUS RECEPTOR- LIKE PROTEIN KINASE-LIKE 1.1</t>
  </si>
  <si>
    <t>VITAMIN C DEFECTIVE 5</t>
  </si>
  <si>
    <t>MICRORCHIDIA 6,DEFECTIVE IN MERISTEM SILENCING 11</t>
  </si>
  <si>
    <t>CALCIUM-DEPENDENT PROTEIN KINASE 1</t>
  </si>
  <si>
    <t>GAMETE EXPRESSED PROTEIN 1,GAMETE EXPRESSED PROTEIN 1</t>
  </si>
  <si>
    <t>CYTOCHROME BC1 SYNTHESIS,OUTER MITOCHONDRIAL MEMBRANE PROTEIN OF 66 KDA</t>
  </si>
  <si>
    <t>ACTIN-RELATED PROTEIN 8</t>
  </si>
  <si>
    <t>LACCASE 1</t>
  </si>
  <si>
    <t>CHAPERONIN-60BETA3</t>
  </si>
  <si>
    <t>SHORT-CHAIN DEHYDROGENASE/REDUCTASE 2</t>
  </si>
  <si>
    <t>PHOSPHOGLYCERATE DEHYDROGENASE 2,3-PHOSPHOGLYCERATE DEHYDROGENASE</t>
  </si>
  <si>
    <t>ALDEHYDE DEHYDROGENASE 2B,ALDEHYDE DEHYDROGENASE 2B7</t>
  </si>
  <si>
    <t>TREHALOSE-PHOSPHATASE/SYNTHASE 9,TREHALOSE -6-PHOSPHATASE SYNTHASE S9</t>
  </si>
  <si>
    <t>UDP-GLUCOSYL TRANSFERASE 74B1</t>
  </si>
  <si>
    <t>ARABIDOPSIS TWINKLE HOMOLOG</t>
  </si>
  <si>
    <t>PHYTOSULFOKINE 3 PRECURSOR</t>
  </si>
  <si>
    <t>A. THALIANA HOMOLOGUE OF YEAST SPO22</t>
  </si>
  <si>
    <t>DAD1-LIKE ACYLHYDROLASE</t>
  </si>
  <si>
    <t>NITRATE EXCRETION TRANSPORTER1,NRT1/ PTR FAMILY 2.7</t>
  </si>
  <si>
    <t>JASMONATE-ZIM-DOMAIN PROTEIN 8</t>
  </si>
  <si>
    <t>EXPANSIN-LIKE A3</t>
  </si>
  <si>
    <t>WRKY DNA-BINDING PROTEIN 71,WRKY DNA-BINDING PROTEIN 71</t>
  </si>
  <si>
    <t>SULPHUR DEFICIENCY-INDUCED 1</t>
  </si>
  <si>
    <t>CONSTITUTIVELY ACTIVATED CELL DEATH 1,NECROTIC SPOTTED LESION 2</t>
  </si>
  <si>
    <t>HYDROXYCINNAMOYL-COA SHIKIMATE/QUINATE HYDROXYCINNAMOYL TRANSFERASE</t>
  </si>
  <si>
    <t>ROOT HAIR SPECIFIC 4</t>
  </si>
  <si>
    <t>VACUOLAR SORTING RECEPTOR 6,BINDING PROTEIN OF 80 KDA 3;3,VACUOLAR SORTING RECEPTOR 3;3</t>
  </si>
  <si>
    <t>MEI2-LIKE PROTEIN 5</t>
  </si>
  <si>
    <t>D6 PROTEIN KINASE LIKE 2</t>
  </si>
  <si>
    <t>TONOPLAST DICARBOXYLATE TRANSPORTER,TONOPLAST DICARBOXYLATE TRANSPORTER</t>
  </si>
  <si>
    <t>LATE EMBRYOGENESIS ABUNDANT 4-1</t>
  </si>
  <si>
    <t>RESPIRATORY BURST OXIDASE HOMOLOGUE D</t>
  </si>
  <si>
    <t>PINORESINOL REDUCTASE 1</t>
  </si>
  <si>
    <t>CCR4- ASSOCIATED FACTOR 1A</t>
  </si>
  <si>
    <t>DMR6-LIKE OXYGENASE 1</t>
  </si>
  <si>
    <t>CYTOCHROME P450, FAMILY 705, SUBFAMILY A, POLYPEPTIDE 5,THALIAN-DIOL DESATURASE</t>
  </si>
  <si>
    <t>ATP-BINDING CASSETTE G14</t>
  </si>
  <si>
    <t>IMPORTIN ALPHA ISOFORM 8</t>
  </si>
  <si>
    <t>GLUTATHIONE S-TRANSFERASE TAU 13,GLUTATHIONE S-TRANSFERASE 12</t>
  </si>
  <si>
    <t>MACCI-BOU</t>
  </si>
  <si>
    <t>EARLY RESPONSIVE TO DEHYDRATION 1,SENESCENCE ASSOCIATED GENE 15</t>
  </si>
  <si>
    <t>ENHANCED DISEASE SUSCEPTIBILITY 1</t>
  </si>
  <si>
    <t>FUMONISIN B1-RESISTANT12,EUKARYOTIC ELONGATION FACTOR 5A-2</t>
  </si>
  <si>
    <t>JAIBA</t>
  </si>
  <si>
    <t>BETAINE ALDEHYDE DEHYDROGENASE,ALDEHYDE DEHYDROGENASE 10A9</t>
  </si>
  <si>
    <t>CYSTEINE ENDOPEPTIDASE 1</t>
  </si>
  <si>
    <t>MYB DOMAIN PROTEIN 74</t>
  </si>
  <si>
    <t>EXORDIUM LIKE 3</t>
  </si>
  <si>
    <t>1-AMINO-CYCLOPROPANE-1-CARBOXYLATE SYNTHASE 12</t>
  </si>
  <si>
    <t>CYSTEINE ENDOPEPTIDASE 2</t>
  </si>
  <si>
    <t>SNF1-RELATED PROTEIN KINASE REGULATORY SUBUNIT GAMMA 1</t>
  </si>
  <si>
    <t>FORMIN HOMOLOGUE 4,FORMIN HOMOLOGUE 4</t>
  </si>
  <si>
    <t>A. THALIANA ABC2 HOMOLOG 1,ABC2 HOMOLOG 1,ATP-BINDING CASSETTE A2</t>
  </si>
  <si>
    <t>ARABIDOPSIS THALIANA ADENINE PHOSPHORIBOSYLTRANSFERASE 1,ADENINE PHOSPHORIBOSYL TRANSFERASE 1</t>
  </si>
  <si>
    <t>EXORDIUM</t>
  </si>
  <si>
    <t>INNER NUCLEAR MEMBRANE PROTEIN A</t>
  </si>
  <si>
    <t>WRKY DNA-BINDING PROTEIN 48,ARABIDOPSIS THALIANA WRKY DNA-BINDING PROTEIN 48</t>
  </si>
  <si>
    <t>RING AND DOMAIN OF UNKNOWN FUNCTION 1117 1,ARABIDOPSIS THALIANA RING AND DOMAIN OF UNKNOWN FUNCTION 1117 1</t>
  </si>
  <si>
    <t>NAC DOMAIN CONTAINING PROTEIN 10,SECONDARY WALL-ASSOCIATED NAC DOMAIN PROTEIN 3</t>
  </si>
  <si>
    <t>NECROTIC SPOTTED LESIONS 1</t>
  </si>
  <si>
    <t>DORMANCY-ASSOCIATED PROTEIN-LIKE 1,DORMANCY-ASSOCIATED PROTEIN 1</t>
  </si>
  <si>
    <t>CHLOROPLAST RNA-BINDING PROTEIN 31B</t>
  </si>
  <si>
    <t>SERINE CARBOXYPEPTIDASE-LIKE 45</t>
  </si>
  <si>
    <t>1-AMINOCYCLOPROPANE-1-CARBOXYLATE SYNTHASE 11</t>
  </si>
  <si>
    <t>ARABIDOPSIS THALIANA PROTEIN-L-ISOASPARTATE METHYLTRANSFERASE 2,PROTEIN-L-ISOASPARTATE METHYLTRANSFERASE 2</t>
  </si>
  <si>
    <t>CATION EXCHANGER 1</t>
  </si>
  <si>
    <t>O-MTASE FAMILY 3 PROTEIN</t>
  </si>
  <si>
    <t>GLYCEROL-3-PHOSPHATE SN-2-ACYLTRANSFERASE 1</t>
  </si>
  <si>
    <t>ELICITOR PEPTIDE 2 PRECURSOR</t>
  </si>
  <si>
    <t>ELICITOR PEPTIDE 3 PRECURSOR</t>
  </si>
  <si>
    <t>ANNEXIN 2</t>
  </si>
  <si>
    <t>SET DOMAIN PROTEIN 14</t>
  </si>
  <si>
    <t>ABA REPRESSOR1</t>
  </si>
  <si>
    <t>DONGLE</t>
  </si>
  <si>
    <t>ARABINOGALACTAN PROTEIN 20,ARABINOGALACTAN PROTEIN 20</t>
  </si>
  <si>
    <t>URIDINE DIPHOSPHATE GLYCOSYLTRANSFERASE 74E2</t>
  </si>
  <si>
    <t>GUANYLATE KINAS 2,GUANYLATE KINASE</t>
  </si>
  <si>
    <t>4-HYDROXYPHENYLPYRUVATE DIOXYGENASE,PHYTOENE DESATURATION 1</t>
  </si>
  <si>
    <t>BONZAI 3</t>
  </si>
  <si>
    <t>EMBRYO DEFECTIVE 2411</t>
  </si>
  <si>
    <t>MYOSIN XI C</t>
  </si>
  <si>
    <t>ENHANCED DISEASE RESISTANCE 1</t>
  </si>
  <si>
    <t>TRICHOME BIREFRINGENCE-LIKE 29,ESKIMO 1</t>
  </si>
  <si>
    <t>ATP-BINDING CASSETTE C14,MULTIDRUG RESISTANCE-ASSOCIATED PROTEIN 10</t>
  </si>
  <si>
    <t>ATL5</t>
  </si>
  <si>
    <t>WRKY DNA-BINDING PROTEIN 70,ARABIDOPSIS THALIANA WRKY DNA-BINDING PROTEIN 70</t>
  </si>
  <si>
    <t>AMINO ACID PERMEASE 4</t>
  </si>
  <si>
    <t>ARABIDOPSIS THALIANA FK506-BINDING PROTEIN 12,FK506-BINDING PROTEIN 12</t>
  </si>
  <si>
    <t>RING DOMAIN LIGASE 3</t>
  </si>
  <si>
    <t>UAS-TAGGED ROOT PATTERNING3</t>
  </si>
  <si>
    <t>NAC DOMAIN CONTAINING PROTEIN 103</t>
  </si>
  <si>
    <t>METACASPASE 1A,METACASPASE 3</t>
  </si>
  <si>
    <t>RARE COLD INDUCIBLE GENE 3</t>
  </si>
  <si>
    <t>CRINKLY4 RELATED 3</t>
  </si>
  <si>
    <t>ENHANCED PSEUDOMONAS SUSCEPTIBILTY 1</t>
  </si>
  <si>
    <t>L-TYPE LECTIN RECEPTOR KINASE V.7</t>
  </si>
  <si>
    <t>L-TYPE LECTIN RECEPTOR KINASE V.8</t>
  </si>
  <si>
    <t>"CYTOCHROME P450, FAMILY 81, SUBFAMILY G, POLYPEPTIDE 1"</t>
  </si>
  <si>
    <t>K+ EFFLUX ANTIPORTER 1,K+ EFFLUX ANTIPORTER 1</t>
  </si>
  <si>
    <t>ORTHOLOG OF YEAST TAD1</t>
  </si>
  <si>
    <t>BRASSINOSTEROID-SIGNALING KINASE 4</t>
  </si>
  <si>
    <t>ASYMMETRIC LEAVES2-LIKE 39,LOB DOMAIN-CONTAINING PROTEIN 37</t>
  </si>
  <si>
    <t>PLASMA MEMBRANE INTRINSIC PROTEIN 1C,PLASMA MEMBRANE INTRINSIC PROTEIN 1;3</t>
  </si>
  <si>
    <t>GLYCEROL-3-PHOSPHATE SN-2-ACYLTRANSFERASE 4</t>
  </si>
  <si>
    <t>METHYLENETETRAHYDROFOLATE REDUCTASE 1</t>
  </si>
  <si>
    <t>BYPASS 1</t>
  </si>
  <si>
    <t>BETA GLUCOSIDASE 27</t>
  </si>
  <si>
    <t>SNF1-RELATED PROTEIN KINASE 3.12,CBL-INTERACTING PROTEIN KINASE 9,PROTEIN KINASE 6</t>
  </si>
  <si>
    <t>MITOGEN-ACTIVATED PROTEIN KINASE KINASE KINASE 19</t>
  </si>
  <si>
    <t>SUCROSE NONFERMENTING 1(SNF1)-RELATED PROTEIN KINASE 2.3,SUCROSE NONFERMENTING 1 (SNF1)-RELATED PROTEIN KINASE 2-3</t>
  </si>
  <si>
    <t>MITOGEN-ACTIVATED PROTEIN KINASE KINASE KINASE 18</t>
  </si>
  <si>
    <t>ARABIDOPSIS THALIANA ATP-BINDING CASSETTE C5,MULTIDRUG RESISTANCE-ASSOCIATED PROTEIN 5,MULTIDRUG RESISTANCE PROTEIN 5,ATP-BINDING CASSETTE C5</t>
  </si>
  <si>
    <t>ETHYLENE FORMING ENZYME,ETHYLENE-FORMING ENZYME</t>
  </si>
  <si>
    <t>SULFURTRANSFERASE PROTEIN 16</t>
  </si>
  <si>
    <t>MICRORNA170</t>
  </si>
  <si>
    <t>MYOSIN XI B,ARABIDOPSIS THALIANA MYOSIN XI B,MYOSIN XI-8,MYOSIN XI B</t>
  </si>
  <si>
    <t>RESTRICTED TEV MOVEMENT 3</t>
  </si>
  <si>
    <t>LEAF-TYPE CHLOROPLAST-TARGETED FNR 1,LEAF FNR 1,FERREDOXIN-NADP(+)-OXIDOREDUCTASE 1</t>
  </si>
  <si>
    <t>NITROGEN LIMITATION ADAPTATION,BENZOIC ACID HYPERSENSITIVE 1</t>
  </si>
  <si>
    <t>NAC DOMAIN CONTAINING PROTEIN 105,ARABIDOPSIS NAC DOMAIN CONTAINING PROTEIN 105,VASCULAR-RELATED NAC-DOMAIN 3</t>
  </si>
  <si>
    <t>PEROXIDASE 72</t>
  </si>
  <si>
    <t>SUCCINATE DEHYDROGENASE 1-1</t>
  </si>
  <si>
    <t>MITOGEN-ACTIVATED PROTEIN KINASE KINASE KINASE 5</t>
  </si>
  <si>
    <t>GLUTATHIONE S-TRANSFERASE 11,GLUTATHIONE S-TRANSFERASE 7,ARABIDOPSIS GLUTATHIONE S-TRANSFERASE 11</t>
  </si>
  <si>
    <t>MYB DOMAIN PROTEIN 36</t>
  </si>
  <si>
    <t>PHO1 HOMOLOG 3</t>
  </si>
  <si>
    <t>NUDIX HYDROLASE HOMOLOG 18</t>
  </si>
  <si>
    <t>PLANT PEPTIDE CONTAINING SULFATED TYROSINE 1</t>
  </si>
  <si>
    <t>PHENYLALANINE AMMONIA-LYASE 2</t>
  </si>
  <si>
    <t>PHOSPHATIDYLINOSITOL-SPECIWC PHOSPHOLIPASE C4</t>
  </si>
  <si>
    <t>ATP-BINDING CASSETTE G20</t>
  </si>
  <si>
    <t>G-BOX BINDING FACTOR 2,BASIC REGION/LEUCINE ZIPPER MOTIF 5</t>
  </si>
  <si>
    <t>GLYCERALDEHYDE-3-PHOSPHATE DEHYDROGENASE C2,GLYCERALDEHYDE-3-PHOSPHATE DEHYDROGENASE C-2</t>
  </si>
  <si>
    <t>UDP-GLUCOSE-DEPENDENT GLUCOSYLTRANSFERASE 72 B1</t>
  </si>
  <si>
    <t>ARABIDOPSIS HOP2 HOMOLOG,HOMOLOGOUS-PAIRING PROTEIN 2</t>
  </si>
  <si>
    <t>PLANT CADMIUM RESISTANCE 2</t>
  </si>
  <si>
    <t>EXOCYST SUBUNIT EXO70 FAMILY PROTEIN H7</t>
  </si>
  <si>
    <t>WALL ASSOCIATED KINASE-LIKE 4</t>
  </si>
  <si>
    <t>WALL ASSOCIATED KINASE-LIKE 2</t>
  </si>
  <si>
    <t>WALL ASSOCIATED KINASE-LIKE 1</t>
  </si>
  <si>
    <t>NRAMP METAL ION TRANSPORTER 6</t>
  </si>
  <si>
    <t>CINNAMOYL COA REDUCTASE 1,IRREGULAR XYLEM 4</t>
  </si>
  <si>
    <t>SNF1-RELATED PROTEIN KINASE 3.4,CBL-INTERACTING PROTEIN KINASE 21</t>
  </si>
  <si>
    <t>B-BOX DOMAIN PROTEIN 6,CONSTANS-LIKE 5</t>
  </si>
  <si>
    <t>WUS-INTERACTING PROTEIN 1,TOPLESS</t>
  </si>
  <si>
    <t>ARABIDOPSIS THALIANA V-PPASE 3,FUGU 5</t>
  </si>
  <si>
    <t>ATP-BINDING CASSETTE G35,PLEIOTROPIC DRUG RESISTANCE 7,PLEIOTROPIC DRUG RESISTANCE 7</t>
  </si>
  <si>
    <t>RING-H2 FINGER A2A</t>
  </si>
  <si>
    <t>MONODEHYDROASCORBATE REDUCTASE 1</t>
  </si>
  <si>
    <t>FRUCTOSE-BISPHOSPHATE ALDOLASE 8</t>
  </si>
  <si>
    <t>EXINE FORMATION DEFECTIVE</t>
  </si>
  <si>
    <t>XYLEM BARK CYSTEINE PEPTIDASE 3</t>
  </si>
  <si>
    <t>ARABIDOPSIS THALIANA PROTEIN DISULFIDE ISOMERASE 1,PDI-LIKE 1-3,PROTEIN DISULFIDE ISOMERASE 1</t>
  </si>
  <si>
    <t>PHOSPHATIDYLGLYCEROLPHOSPHATE SYNTHASE 2</t>
  </si>
  <si>
    <t>RECEPTOR-LIKE KINASE 7</t>
  </si>
  <si>
    <t>ATP-CITRATE LYASE A-3</t>
  </si>
  <si>
    <t>CALMODULIN-BINDING PROTEIN 60A</t>
  </si>
  <si>
    <t>CALRETICULIN 1B</t>
  </si>
  <si>
    <t>BINDING PROTEIN 3</t>
  </si>
  <si>
    <t>HIPL2 PROTEIN PRECURSOR</t>
  </si>
  <si>
    <t>TUBULIN BETA CHAIN 2</t>
  </si>
  <si>
    <t>CALMODULIN-BINDING RECEPTOR-LIKE CYTOPLASMIC KINASE 2</t>
  </si>
  <si>
    <t>GLUTATHIONE S-TRANSFERASE 30B,GLUTATHIONE S-TRANSFERASE 30,GLUTATHIONE S-TRANSFERASE TAU 17,GLUTATHIONE S-TRANSFERASE U17,EARLY-RESPONSIVE TO DEHYDRATION 9</t>
  </si>
  <si>
    <t>RHOMBOID-LIKE PROTEIN 6</t>
  </si>
  <si>
    <t>REGULATORY COMPONENTS OF ABA RECEPTOR 2,PYR1-LIKE 7</t>
  </si>
  <si>
    <t>EXPANSIN A7</t>
  </si>
  <si>
    <t>ACT DOMAIN REPEAT 8</t>
  </si>
  <si>
    <t>VACUOLAR INVERTASE,VACUOLAR INVERTASE 2,FRUCTOSIDASE 4</t>
  </si>
  <si>
    <t>FLAVIN-MONOOXYGENASE GLUCOSINOLATE S-OXYGENASE 5</t>
  </si>
  <si>
    <t>CHLORINA 1,ARABIDOPSIS THALIANA NITRATE TRANSPORTER 1,NITRATE TRANSPORTER 1.1,NRT1/ PTR FAMILY 6.3,NITRATE TRANSPORTER 1</t>
  </si>
  <si>
    <t>SHORT-DAY SENSITIVE CELL DEATHSHORT-DAY SENSITIVE CELL DEATHSHORT-DAY SENSITIVE CELL DEATH 111,FUMARYLACETOACETATE HYDROLASE</t>
  </si>
  <si>
    <t>LEUCINE-RICH REPEAT/EXTENSIN 1</t>
  </si>
  <si>
    <t>L-TYPE LECTIN RECEPTOR KINASE I.8</t>
  </si>
  <si>
    <t>METHYLESTERASE PCR A</t>
  </si>
  <si>
    <t>MILDEW RESISTANCE LOCUS O 4</t>
  </si>
  <si>
    <t>HYDROXYPROLINE-RICH GLYCOPROTEIN</t>
  </si>
  <si>
    <t>TRYPTOPHAN-REQUIRING 3,TRYPTOPHAN SYNTHASE ALPHA CHAIN</t>
  </si>
  <si>
    <t>ATP-CITRATE LYASE A-1</t>
  </si>
  <si>
    <t>ATYPICAL CYS  HIS RICH THIOREDOXIN 5</t>
  </si>
  <si>
    <t>CAFFEOYL COENZYME A O-METHYLTRANSFERASE 1</t>
  </si>
  <si>
    <t>PYRUVATE DEHYDROGENASE COMPLEX E1 ALPHA SUBUNIT</t>
  </si>
  <si>
    <t>BETA-AMYLASE 1,BETA-AMYLASE 7</t>
  </si>
  <si>
    <t>OLIGOPEPTIDE TRANSPORTER</t>
  </si>
  <si>
    <t>HOMOLOG OF E.COLI BOLA 1</t>
  </si>
  <si>
    <t>SIAMESE-RELATED 7</t>
  </si>
  <si>
    <t>HEXOKINASE-LIKE 1</t>
  </si>
  <si>
    <t>A. THALIANA TATA BINDING PROTEIN 2,TATA BINDING PROTEIN 2</t>
  </si>
  <si>
    <t>INDOLE-3-ACETIC ACID 7,AUXIN RESISTANT 2</t>
  </si>
  <si>
    <t>ETHYLENE RESPONSIVE ELEMENT BINDING FACTOR 3</t>
  </si>
  <si>
    <t>METHIONINE AMINOPEPTIDASE 1C,METHIONINE AMINOPEPTIDASE 1C</t>
  </si>
  <si>
    <t>NONEXPRESSER OF PR GENES 1,SALICYLIC ACID INSENSITIVE 1,NON-INDUCIBLE IMMUNITY 1,ARABIDOPSIS NONEXPRESSER OF PR GENES 1</t>
  </si>
  <si>
    <t>OVARIAN TUMOR DOMAIN (OTU)-CONTAINING DUB (DEUBIQUITILATING ENZYME) 2</t>
  </si>
  <si>
    <t>DIRIGENT PROTEIN 5</t>
  </si>
  <si>
    <t>ALLENE OXIDE CYCLASE 3</t>
  </si>
  <si>
    <t>HISTONE H2A 10</t>
  </si>
  <si>
    <t>GENERAL REGULATORY FACTOR 3</t>
  </si>
  <si>
    <t>URIDINE KINASE-LIKE 3</t>
  </si>
  <si>
    <t>PHLOEM PROTEIN 2 A5</t>
  </si>
  <si>
    <t>XYLOGLUCAN ENDOTRANSGLUCOSYLASE/HYDROLASE 17,XYLOGLUCAN ENDOTRANSGLUCOSYLASE/HYDROLASE 17</t>
  </si>
  <si>
    <t>GROWTH FACTOR GENE 1,ARABIDOPSIS THALIANA NUDIX HYDROLASE HOMOLOG 7</t>
  </si>
  <si>
    <t>CELLULOSE-SYNTHASE LIKE C4,CELLULOSE-SYNTHASE-LIKE C4</t>
  </si>
  <si>
    <t>EMBRYO DEFECTIVE 1144</t>
  </si>
  <si>
    <t>UDP-GLUCOSYL TRANSFERASE 71B5</t>
  </si>
  <si>
    <t>GLYCOSYL HYDROLASE 9C1</t>
  </si>
  <si>
    <t>NADPH:QUINONE OXIDOREDUCTASE</t>
  </si>
  <si>
    <t>SKP1-LIKE 15</t>
  </si>
  <si>
    <t>"CYTOCHROME P450, FAMILY 89, SUBFAMILY A, POLYPEPTIDE 5"</t>
  </si>
  <si>
    <t>PHOSPHOENOLPYRUVATE/PHOSPHATE TRANSLOCATOR,CAB UNDEREXPRESSED 1,ARABIDOPSIS THALIANA PHOSPHATE/PHOSPHOENOLPYRUVATE TRANSLOCATOR</t>
  </si>
  <si>
    <t>"CYTOCHROME P450, FAMILY 87, SUBFAMILY A, POLYPEPTIDE 7"</t>
  </si>
  <si>
    <t>BASIC HELIX-LOOP-HELIX 32,TARGET OF MONOPTEROS 5</t>
  </si>
  <si>
    <t>UNKNOWN SEED PROTEIN LIKE 1</t>
  </si>
  <si>
    <t>BODYGUARD1,9-CIS EPOXYCAROTENOID DIOXYGENASE DEFECTIVE 1</t>
  </si>
  <si>
    <t>PURPLE ACID PHOSPHATASE 26,PURPLE ACID PHOSPHATASE 26</t>
  </si>
  <si>
    <t>POLY(A) BINDING PROTEIN 8,POLY(A) BINDING PROTEIN 8</t>
  </si>
  <si>
    <t>ETHYLENE RESPONSE DNA BINDING FACTOR 3</t>
  </si>
  <si>
    <t>PROTEIN PHOSPHATASE 2C 74</t>
  </si>
  <si>
    <t>PHYTOCHROME INTERACTING ROPGEF 1,ROP (RHO OF PLANTS) GUANINE NUCLEOTIDE EXCHANGE FACTOR 11</t>
  </si>
  <si>
    <t>CLAVATA3/ESR-RELATED 14</t>
  </si>
  <si>
    <t>PHYTOALEXIN DEFICIENT 3</t>
  </si>
  <si>
    <t>UDP-D-GLUCOSE/UDP-D-GALACTOSE 4-EPIMERASE 3</t>
  </si>
  <si>
    <t>SELENIUM-BINDING PROTEIN 2,EMBRYO SAC DEVELOPMENT ARREST 38</t>
  </si>
  <si>
    <t>ARABIDOPSIS THALIANA ISOPENTENYLTRANSFERASE 7,ISOPENTENYLTRANSFERASE 7</t>
  </si>
  <si>
    <t>LATE EMBRYOGENESIS ABUNDANT 7</t>
  </si>
  <si>
    <t>SELENIUM-BINDING PROTEIN 1</t>
  </si>
  <si>
    <t>"CYTOCHROME P450, FAMILY 71, SUBFAMILY B, POLYPEPTIDE 3"</t>
  </si>
  <si>
    <t>PROTEIN KINASE 3 ARABIDOPSIS THALIANA,WAG 1</t>
  </si>
  <si>
    <t>NA+/CA2+ EXCHANGER</t>
  </si>
  <si>
    <t>CALMODULIN 1,TOUCH 1</t>
  </si>
  <si>
    <t>PHOSPHOENOLPYRUVATE CARBOXYLASE 1,PEP(PHOSPHOENOLPYRUVATE) CARBOXYLASE 1</t>
  </si>
  <si>
    <t>SERINE HYDROXYMETHYLTRANSFERASE 4</t>
  </si>
  <si>
    <t>MARNERAL OXIDASE,CYTOCHROME P450, FAMILY 71, SUBFAMILY A, POLYPEPTIDE 16</t>
  </si>
  <si>
    <t>EMBRYO DEFECTIVE 1395,HOMOLOGY-DEPENDENT GENE SILENCING 1,MATERNAL EFFECT EMBRYO ARREST 58,S-ADENOSYL-L-HOMOCYSTEIN HYDROLASE 1</t>
  </si>
  <si>
    <t>RNASE II-LIKE 1</t>
  </si>
  <si>
    <t>ALDEHYDE DEHYDROGENASE 7B4</t>
  </si>
  <si>
    <t>INCURVATA 4,CORONA</t>
  </si>
  <si>
    <t>TSO MEANING 'UGLY' IN CHINESE 2</t>
  </si>
  <si>
    <t>ARABIDOPSIS THALIANA 4-COUMARATE:COA LIGASE 1,4-COUMARATE:COA LIGASE 1,4-COUMARATE:COA LIGASE 1</t>
  </si>
  <si>
    <t>ISOPROPYL MALATE ISOMERASE LARGE SUBUNIT 1</t>
  </si>
  <si>
    <t>PLEIOTROPIC DRUG RESISTANCE 2,ATP-BINDING CASSETTE G30</t>
  </si>
  <si>
    <t>CASP-LIKE PROTEIN 1D1</t>
  </si>
  <si>
    <t>PHOSPHATE 1,ARABIDOPSIS PHOSPHATE 1</t>
  </si>
  <si>
    <t>GATED OUTWARDLY-RECTIFYING K+ CHANNEL</t>
  </si>
  <si>
    <t>MINICHROMOSOME MAINTENANCE 2</t>
  </si>
  <si>
    <t>ARABIDOPSIS THALIANA CHORISMATE MUTASE 1,CHORISMATE MUTASE 1</t>
  </si>
  <si>
    <t>MYB DOMAIN PROTEIN 24</t>
  </si>
  <si>
    <t>NUCLEOBASE-ASCORBATE TRANSPORTER 7,ARABIDOPSIS NUCLEOBASE-ASCORBATE TRANSPORTER 7</t>
  </si>
  <si>
    <t>SNF1 KINASE HOMOLOG 11,SNF1-RELATED PROTEIN KINASE 1.2</t>
  </si>
  <si>
    <t>GAMMA-AMINOBUTYRATE TRANSAMINASE,POLLEN-PISTIL INCOMPATIBILITY 2,HEXENAL RESPONSE1</t>
  </si>
  <si>
    <t>ARABIDOPSIS THALIANA WRKY DNA-BINDING PROTEIN 8,WRKY DNA-BINDING PROTEIN 8</t>
  </si>
  <si>
    <t>REGULATOR OF BULB BIOGENESIS1</t>
  </si>
  <si>
    <t>CYCLING DOF FACTOR 2</t>
  </si>
  <si>
    <t>F-BOX STRESS INDUCED 1</t>
  </si>
  <si>
    <t>IRON REGULATED TRANSPORTER 3,IRON REGULATED TRANSPORTER 3</t>
  </si>
  <si>
    <t>TOPLESS-RELATED 3</t>
  </si>
  <si>
    <t>GLUTATHIONE SYNTHETASE 2</t>
  </si>
  <si>
    <t>PURINE PERMEASE 18</t>
  </si>
  <si>
    <t>ARABIDOPSIS TOXICOS EN LEVADURA 31,CARBON/NITROGEN INSENSITIVE 1</t>
  </si>
  <si>
    <t>TUBULIN ALPHA-6</t>
  </si>
  <si>
    <t>GLUCOSE-6-PHOSPHATE DEHYDROGENASE 6</t>
  </si>
  <si>
    <t>JASMONATE ZIM-DOMAIN PROTEIN 13</t>
  </si>
  <si>
    <t>RASPBERRY 3</t>
  </si>
  <si>
    <t>RELATED TO AP2 6</t>
  </si>
  <si>
    <t>AAA-ATPASE 1,ATPASE-IN-SEED-DEVELOPMENT</t>
  </si>
  <si>
    <t>NUCLEOSIDE DIPHOSPHATE KINASE 3</t>
  </si>
  <si>
    <t>IAA-ALANINE RESISTANT 2,INDOLE-3-ACETIC ACID INDUCIBLE 28</t>
  </si>
  <si>
    <t>THIOREDOXIN 2,THIOREDOXIN H2,ARABIDOPSIS THIOREDOXIN H2</t>
  </si>
  <si>
    <t>ARABINOGALACTAN PROTEIN 5</t>
  </si>
  <si>
    <t>NRT1/ PTR FAMILY 4.3</t>
  </si>
  <si>
    <t>RESISTANCE METHYLATED GENE 1</t>
  </si>
  <si>
    <t>SULFUR E2</t>
  </si>
  <si>
    <t>TREHALOSE-6-PHOSPHATE PHOSPHATASE D</t>
  </si>
  <si>
    <t>ACETYL-COA CARBOXYLASE 2</t>
  </si>
  <si>
    <t>UDP-GLUCOSYL TRANSFERASE 71B6</t>
  </si>
  <si>
    <t>UDP-GLUCOSE DEHYDROGENASE 2</t>
  </si>
  <si>
    <t>BETA-AMYLASE 8,BETA-AMYLASE 3,CHLOROPLAST BETA-AMYLASE</t>
  </si>
  <si>
    <t>NIEMANN-PICK DISEASE TYPE C1-1</t>
  </si>
  <si>
    <t>OXOPROLINASE 1</t>
  </si>
  <si>
    <t>GALACTINOL SYNTHASE 2</t>
  </si>
  <si>
    <t>GLYCOSYLPHOSPHATIDYLINOSITOL-ANCHORED LIPID PROTEIN TRANSFER 5</t>
  </si>
  <si>
    <t>AUXIN RESISTANT 5,INDOLE-3-ACETIC ACID INDUCIBLE 1</t>
  </si>
  <si>
    <t>HOMOCYSTEINE S-METHYLTRANSFERASE 3</t>
  </si>
  <si>
    <t>BETA GLUCOSIDASE 34,THIOGLUCOSIDE GLUCOHYDROLASE 4</t>
  </si>
  <si>
    <t>RHAMNOGALACTURONAN SPECI&amp;#64257;C XYLOSYLTRANSFERASE 3</t>
  </si>
  <si>
    <t>GLUTAMATE DECARBOXYLASE 2</t>
  </si>
  <si>
    <t>CYTOSOLIC NADP+-DEPENDENT ISOCITRATE DEHYDROGENASE</t>
  </si>
  <si>
    <t>SNF1-RELATED PROTEIN KINASE 3.21,CBL-INTERACTING PROTEIN KINASE  17</t>
  </si>
  <si>
    <t>AGC2 KINASE 1,OXIDATIVE SIGNAL-INDUCIBLE1</t>
  </si>
  <si>
    <t>STRESS-ASSOCIATED PROTEIN 12</t>
  </si>
  <si>
    <t>ROOT HAIR DEFECTIVE6</t>
  </si>
  <si>
    <t>SISTER CHROMATID COHESION 1 (SCC1) PROTEIN HOMOLOG 2</t>
  </si>
  <si>
    <t>WRKY DNA-BINDING PROTEIN 67</t>
  </si>
  <si>
    <t>MILDEW RESISTANCE LOCUS O 6</t>
  </si>
  <si>
    <t>RESPONSIVE TO DEHYDRATION 21A,RESPONSIVE TO DEHYDRATION 21</t>
  </si>
  <si>
    <t>AMMONIUM TRANSPORTER 1;3,AMMONIUM TRANSPORTER 1;3</t>
  </si>
  <si>
    <t>LYSINE HISTIDINE TRANSPORTER 1</t>
  </si>
  <si>
    <t>PLASMA MEMBRANE ASSOCIATED CA2+-BINDING PROTEIN-2,MICROTUBULE-ASSOCIATED PROTEIN 18</t>
  </si>
  <si>
    <t>SMALL AUXIN UPREGULATED 71</t>
  </si>
  <si>
    <t>UDP-D-GLUCURONATE 4-EPIMERASE 1</t>
  </si>
  <si>
    <t>REPLICATION PROTEIN A 1E</t>
  </si>
  <si>
    <t>USUALLY MULTIPLE ACIDS MOVE IN AND OUT TRANSPORTERS 34</t>
  </si>
  <si>
    <t>NOD26-LIKE INTRINSIC PROTEIN 1;1,NOD26-LIKE MAJOR INTRINSIC PROTEIN 1,NOD26-LIKE MAJOR INTRINSIC PROTEIN 1</t>
  </si>
  <si>
    <t>ARABIDOPSIS THALIANA OZONE-INDUCED PROTEIN 1</t>
  </si>
  <si>
    <t>PSEUDO-RESPONSE REGULATOR 8,PSEUDO-RESPONSE REGULATOR 8</t>
  </si>
  <si>
    <t>THREONINE SYNTHASE,METHIONINE OVER-ACCUMULATOR 2</t>
  </si>
  <si>
    <t>A. THALIANA HOMOLOG OF YEAST SKI8,VERNALIZATION INDEPENDENCE 3</t>
  </si>
  <si>
    <t>NA(+)- AND K(+)-SENSITIVE 1</t>
  </si>
  <si>
    <t>AUTOINHIBITED CA(2+)-ATPASE 10,COMPACT INFLORESCENCE 1</t>
  </si>
  <si>
    <t>ANTHOCYANINLESS 2,ARABIDOPSIS THALIANA HOMEODOMAIN PROTEIN</t>
  </si>
  <si>
    <t>LHP1-INTERACTING FACTOR 2</t>
  </si>
  <si>
    <t>CYCLIC NUCLEOTIDE-GATED CHANNEL 13,CYCLIC NUCLEOTIDE-GATED CHANNEL 13</t>
  </si>
  <si>
    <t>HEAVY METAL ATPASE 2,ARABIDOPSIS HEAVY METAL ATPASE 2</t>
  </si>
  <si>
    <t>PLASMA MEMBRANE INTRINSIC PROTEIN 1;4,PLASMA MEMBRANE INTRINSIC PROTEIN 1E,TRANSMEMBRANE PROTEIN C</t>
  </si>
  <si>
    <t>THYLAKOID RHODANESE-LIKE</t>
  </si>
  <si>
    <t>HEPTAHELICAL TRANSMEMBRANE  PROTEIN2</t>
  </si>
  <si>
    <t>P450 REDUCTASE 2</t>
  </si>
  <si>
    <t>H(+)-ATPASE 2,PLASMA MEMBRANE PROTON ATPASE 2</t>
  </si>
  <si>
    <t>SET DOMAIN PROTEIN 2</t>
  </si>
  <si>
    <t>SUPPRESSOR OF G BETA 3,ACIREDUCTONE DIOXYGENASE 1</t>
  </si>
  <si>
    <t>LEUCYL AMINOPEPTIDASE 2</t>
  </si>
  <si>
    <t>SMAX1-LIKE 2</t>
  </si>
  <si>
    <t>PECTIN ACETYLESTERASE 7</t>
  </si>
  <si>
    <t>XYLOGLUCAN ENDOTRANSGLUCOSYLASE/HYDROLASE 24,SENESCENCE 4,MERISTEM 5,MERISTEM-5</t>
  </si>
  <si>
    <t>RECEPTOR-LIKE PROTEIN KINASE 4</t>
  </si>
  <si>
    <t>AUXIN RESPONSE FACTOR 16</t>
  </si>
  <si>
    <t>DNA BINDING WITH ONE FINGER 4.1,INTERCELLULAR TRAFFICKING DOF 1</t>
  </si>
  <si>
    <t>RNAHELICASE-LIKE 8</t>
  </si>
  <si>
    <t>TESMIN/TSO1-LIKE CXC 2,TESMIN/TSO1-LIKE CXC 2</t>
  </si>
  <si>
    <t>TON1 RECRUITING MOTIF 15</t>
  </si>
  <si>
    <t>PHOSPHOLIPASE A I BETA 2,DAD1-LIKE LIPASE 1</t>
  </si>
  <si>
    <t>IQ-MOTIF PROTEIN 1,EMBRYO SAC DEVELOPMENT ARREST 39</t>
  </si>
  <si>
    <t>CYCLOPHILIN 57</t>
  </si>
  <si>
    <t>BON ASSOCIATION PROTEIN 1</t>
  </si>
  <si>
    <t>AMINOPEPTIDASE M1,AMINOPEPTIDASE M1</t>
  </si>
  <si>
    <t>GALACTURONOSYLTRANSFERASE 1</t>
  </si>
  <si>
    <t>PEROXIN 11E</t>
  </si>
  <si>
    <t>PHYTOCHROME E</t>
  </si>
  <si>
    <t>HAWAIIAN SKIRT</t>
  </si>
  <si>
    <t>PEROXIN 17,ARABIDOPSIS THALIANA PURINE PERMEASE 7,PURINE PERMEASE 7</t>
  </si>
  <si>
    <t>ARABIDOPSIS THALIANA PURINE PERMEASE 8,PURINE PERMEASE 8</t>
  </si>
  <si>
    <t>ACYL-COA OXIDASE 1</t>
  </si>
  <si>
    <t>CA2+ ACTIVATED OUTWARD RECTIFYING K+ CHANNEL 6,CA2+ ACTIVATED OUTWARD RECTIFYING K+ CHANNEL 6</t>
  </si>
  <si>
    <t>SPHINGOID LCB DESATURASE 1</t>
  </si>
  <si>
    <t>SCP1-LIKE SMALL PHOSPHATASE 4B</t>
  </si>
  <si>
    <t>PLASMA MEMBRANE INTRINSIC PROTEIN 1A,PLASMA MEMBRANE INTRINSIC PROTEIN 1,ARABIDOPSIS THALIANA PLASMA MEMBRANE INTRINSIC PROTEIN 1,PLASMA MEMBRANE INTRINSIC PROTEIN 1;1</t>
  </si>
  <si>
    <t>TON1 RECRUITING MOTIF 14</t>
  </si>
  <si>
    <t>BEACH-DOMAIN HOMOLOG C1</t>
  </si>
  <si>
    <t>ATP-BINDING CASSETTE B9,P-GLYCOPROTEIN  9</t>
  </si>
  <si>
    <t>ARABIDOPSIS HEMOGLOBIN 3,HEMOGLOBIN 3</t>
  </si>
  <si>
    <t>TREHALOSE PHOSPHATASE/SYNTHASE 5,TREHALOSE -6-PHOSPHATASE SYNTHASE S5</t>
  </si>
  <si>
    <t>CLASS A HEAT SHOCK FACTOR 1A,ARABIDOPSIS THALIANA CLASS A HEAT SHOCK FACTOR 1A,ARABIDOPSIS THALIANA HEAT SHOCK FACTOR 1,HEAT SHOCK FACTOR 1</t>
  </si>
  <si>
    <t>SYNTAXIN OF PLANTS  23</t>
  </si>
  <si>
    <t>ARABIDOPSIS THALIANA CALCINEURIN B-LIKE PROTEIN,CALCINEURIN B-LIKE PROTEIN 1,SOS3-LIKE CALCIUM BINDING PROTEIN 5</t>
  </si>
  <si>
    <t>3-METHYLCROTONYL-COA CARBOXYLASE</t>
  </si>
  <si>
    <t>TONOPLAST INTRINSIC PROTEIN 2;2</t>
  </si>
  <si>
    <t>DJ-1 HOMOLOG C</t>
  </si>
  <si>
    <t>SMALL AUXIN UPREGULATED RNA 59</t>
  </si>
  <si>
    <t>TRANSKETOLASE 1</t>
  </si>
  <si>
    <t>PSEUDO-RESPONSE REGULATOR 2</t>
  </si>
  <si>
    <t>FARNESOL DEHYDROGENASE</t>
  </si>
  <si>
    <t>SOMATIC EMBRYOGENESIS RECEPTOR-LIKE KINASE 3,BRI1-ASSOCIATED RECEPTOR KINASE,RECEPTOR KINASES LIKE SERK 10,ELONGATED</t>
  </si>
  <si>
    <t>3-DEOXY-D-ARABINO-HEPTULOSONATE 7-PHOSPHATE SYNTHASE,3-DEOXY-D-ARABINO-HEPTULOSONATE-7-PHOSPHATE 2</t>
  </si>
  <si>
    <t>HEAVY METAL ATPASE 6,ARABIDOPSIS THALIANA HEAVY METAL ATPASE 6,P-TYPE ATP-ASE 1</t>
  </si>
  <si>
    <t>RECOGNITION OF PERONOSPORA PARASITICA 5</t>
  </si>
  <si>
    <t>POTASSIUM CHANNEL IN ARABIDOPSIS THALIANA 3,ARABIDOPSIS THALIANA K+ RECTIFYING CHANNEL 1,A. THALIANA LOW-K+-TOLERANT 1</t>
  </si>
  <si>
    <t>ARABIDOPSIS THALIANA HAIRY MERISTEM 3,LOST MERISTEMS 3,HAIRY MERISTEM 3</t>
  </si>
  <si>
    <t>BES1/BZR1 HOMOLOG 3</t>
  </si>
  <si>
    <t>INDOLE-3-ACETATE BETA-D-GLUCOSYLTRANSFERASE</t>
  </si>
  <si>
    <t>DOUBLE-STRANDED-RNA-BINDING PROTEIN 4</t>
  </si>
  <si>
    <t>CASP-LIKE PROTEIN 1E1</t>
  </si>
  <si>
    <t>REPLICATION PROTEIN A 3B</t>
  </si>
  <si>
    <t>WRKY DNA-BINDING PROTEIN 11</t>
  </si>
  <si>
    <t>PROLINE-RICH PROTEIN 3,ARABIDOPSIS THALIANA PROLINE-RICH PROTEIN 3</t>
  </si>
  <si>
    <t>ARABIDOPSIS THALIANA GLUTAMATE RECEPTOR 2.4,GLUTAMATE RECEPTOR 2.4</t>
  </si>
  <si>
    <t>ARABIDOPSIS THALIANA HEAT SHOCK FACTOR BINDING PROTEIN,HEAT SHOCK FACTOR BINDING PROTEIN</t>
  </si>
  <si>
    <t>USUALLY MULTIPLE ACIDS MOVE IN AND OUT TRANSPORTERS 30</t>
  </si>
  <si>
    <t>AUTO-INHIBITED CA2+ ATPASE 12</t>
  </si>
  <si>
    <t>UNFERTILIZED EMBRYO SAC 11</t>
  </si>
  <si>
    <t>MATERNAL EFFECT EMBRYO ARREST 44</t>
  </si>
  <si>
    <t>CAROTENOID CLEAVAGE DIOXYGENASE 1,CAROTENOID CLEAVAGE DIOXYGENASE 1</t>
  </si>
  <si>
    <t>"CYTOCHROME P450, FAMILY 705, SUBFAMILY A, POLYPEPTIDE 1"</t>
  </si>
  <si>
    <t>MITOCHONDRIAL CAF-LIKE SPLICING FACTOR 1</t>
  </si>
  <si>
    <t>NPL4-LIKE PROTEIN 1</t>
  </si>
  <si>
    <t>MEDIATOR OF ABA-REGULATED DORMANCY 1</t>
  </si>
  <si>
    <t>HUA2 LIKE 3</t>
  </si>
  <si>
    <t>GAMMA-GLUTAMYL CYCLOTRANSFERASE 2;2</t>
  </si>
  <si>
    <t>EID1-LIKE 3</t>
  </si>
  <si>
    <t>MACCHI-BOU 4,NAKED PINS IN YUC MUTANTS 1,ENHANCER OF PINOID</t>
  </si>
  <si>
    <t>PHYTOCHROME-INTERACTING FACTOR 6,PHYTOCHROME INTERACTING FACTOR 3-LIKE 2</t>
  </si>
  <si>
    <t>EMBRYO DEFECTIVE 104,SODIUM HYPERSENSITIVE 1,EMBRYO DEFECTIVE 42,ARABIDOPSIS THALIANA BRITTLE 1</t>
  </si>
  <si>
    <t>MEF8 SIMILAR</t>
  </si>
  <si>
    <t>PURINE PERMEASE 10</t>
  </si>
  <si>
    <t>INOSITOL TRANSPORTER 4</t>
  </si>
  <si>
    <t>EARLY NODULIN-LIKE PROTEIN 4</t>
  </si>
  <si>
    <t>SERINE HYDROXYMETHYLTRANSFERASE 3,SERINE HYDROXYMETHYLTRANSFERASE 3</t>
  </si>
  <si>
    <t>INDOLE-3-ACETIC ACID INDUCIBLE 30</t>
  </si>
  <si>
    <t>ASCORBATE PEROXIDASE 6</t>
  </si>
  <si>
    <t>BASIC REGION/LEUCINE ZIPPER MOTIF 53</t>
  </si>
  <si>
    <t>GLUTATHIONE PEROXIDASE 7,GLUTATHIONE PEROXIDASE 7</t>
  </si>
  <si>
    <t>"CYTOCHROME P450, FAMILY 82, SUBFAMILY C, POLYPEPTIDE 3"</t>
  </si>
  <si>
    <t>ASPARTATE AMINOTRANSFERASE 5,ASPARTATE AMINOTRANSFERASE DEFICIENT 3</t>
  </si>
  <si>
    <t>KNOTTED1-LIKE HOMEOBOX GENE 5</t>
  </si>
  <si>
    <t>SPIKE1</t>
  </si>
  <si>
    <t>GALACTURONOSYLTRANSFERASE-LIKE 7</t>
  </si>
  <si>
    <t>PYROPHOSPHORYLASE 5</t>
  </si>
  <si>
    <t>STROMAL ASCORBATE PEROXIDASE</t>
  </si>
  <si>
    <t>METHIONINE SULFOXIDE REDUCTASE B8</t>
  </si>
  <si>
    <t>MAPK/ERK KINASE KINASE 3</t>
  </si>
  <si>
    <t>DICARBOXYLATE CARRIER 2</t>
  </si>
  <si>
    <t>TOBAMOVIRUS MULTIPLICATION 1</t>
  </si>
  <si>
    <t>MODIFIER OF SNC1</t>
  </si>
  <si>
    <t>AUXIN-INDUCED IN ROOT CULTURES 1</t>
  </si>
  <si>
    <t>ARABINOGALACTAN PROTEIN 10</t>
  </si>
  <si>
    <t>F-BOX WITH WD-40 2</t>
  </si>
  <si>
    <t>AT-HOOK MOTIF NUCLEAR-LOCALIZED PROTEIN 1</t>
  </si>
  <si>
    <t>UDP-D-GLUCURONATE 4-EPIMERASE 5</t>
  </si>
  <si>
    <t>PEROXIDASE 37</t>
  </si>
  <si>
    <t>FASCICLIN-LIKE ARABINOGALACTAN 2</t>
  </si>
  <si>
    <t>GLYCOSYL HYDROLASE 9A3</t>
  </si>
  <si>
    <t>ALLANTOINASE</t>
  </si>
  <si>
    <t>BETA-HYDROXYLASE 1,BETA CAROTENOID HYDROXYLASE 1</t>
  </si>
  <si>
    <t>UBIQUITIN 11</t>
  </si>
  <si>
    <t>L-TYPE LECTIN RECEPTOR KINASE VII.1</t>
  </si>
  <si>
    <t>XYLOGLUCAN ENDOTRANSGLUCOSYLASE/HYDROLASE 14,XYLOGLUCAN ENDOTRANSGLYCOSYLASE 9</t>
  </si>
  <si>
    <t>METHIONINE SULFOXIDE REDUCTASE B4</t>
  </si>
  <si>
    <t>EMBRYO SAC DEVELOPMENT ARREST 21</t>
  </si>
  <si>
    <t>DEHYDRATION RESPONSE ELEMENT B1A,C-REPEAT BINDING FACTOR  3</t>
  </si>
  <si>
    <t>BETA-GLUCOSIDASE 47</t>
  </si>
  <si>
    <t>RELATED TO AP2 9,DREB AND EAR MOTIF PROTEIN 5</t>
  </si>
  <si>
    <t>TITAN-LIKE</t>
  </si>
  <si>
    <t>MERISTEM LAYER 1</t>
  </si>
  <si>
    <t>SHORT HYPOCOTYL UNDER BLUE1</t>
  </si>
  <si>
    <t>WRKY DNA-BINDING PROTEIN 31</t>
  </si>
  <si>
    <t>WRKY DNA-BINDING PROTEIN 7</t>
  </si>
  <si>
    <t>NUCLEOSOME/CHROMATIN ASSEMBLY FACTOR GROUP C5</t>
  </si>
  <si>
    <t>CYSTEINE-RICH RLK (RECEPTOR-LIKE PROTEIN KINASE) 14</t>
  </si>
  <si>
    <t>MAP KINASE 5</t>
  </si>
  <si>
    <t>EMBRYO DEFECTIVE 1290,CYSTEINE-RICH RLK (RECEPTOR-LIKE PROTEIN KINASE) 17,RECEPTOR-LIKE KINASE THALIANACOL-0GENOMICLIBRARY(CLONTECH).THEPOSITIVEPHAGECLONES C-X8-C-X2-C CLASS 1</t>
  </si>
  <si>
    <t>CYSTEINE-RICH RLK (RECEPTOR-LIKE PROTEIN KINASE) 18</t>
  </si>
  <si>
    <t>CYSTEINE-RICH RLK (RECEPTOR-LIKE PROTEIN KINASE) 19</t>
  </si>
  <si>
    <t>NOD26-LIKE MIP 6,NOD26-LIKE INTRINSIC PROTEIN 5;1,NOD26-LIKE MIP 8</t>
  </si>
  <si>
    <t>CYSTEINE-RICH RLK (RECEPTOR-LIKE PROTEIN KINASE) 32</t>
  </si>
  <si>
    <t>GLUTATHIONE PEROXIDASE 6</t>
  </si>
  <si>
    <t>SMALL AUXIN UPREGULATED RNA 34</t>
  </si>
  <si>
    <t>CYSTEINE-RICH RLK (RECEPTOR-LIKE PROTEIN KINASE) 13</t>
  </si>
  <si>
    <t>VIRB2-INTERACTING PROTEIN 2,RETICULAN LIKE PROTEIN B2</t>
  </si>
  <si>
    <t>GLYCOSYL HYDROLASE 9C3</t>
  </si>
  <si>
    <t>RHOMBOID-LIKE PROTEIN 7</t>
  </si>
  <si>
    <t>STAY-GREEN 1,NON-YELLOWING 1,STAY-GREEN</t>
  </si>
  <si>
    <t>RECEPTOR-LIKE PROTEIN KINASE 6,CYSTEINE-RICH RLK (RECEPTOR-LIKE PROTEIN KINASE) 5</t>
  </si>
  <si>
    <t>3XHIGH MOBILITY GROUP-BOX1</t>
  </si>
  <si>
    <t>VACUOLAR ATP SYNTHASE SUBUNIT E1,EMBRYO DEFECTIVE 2448</t>
  </si>
  <si>
    <t>RNA-BINDING PROTEIN 37,CTC-INTERACTING DOMAIN 12</t>
  </si>
  <si>
    <t>TREHALOSE-6-PHOSPHATE PHOSPHATASE G</t>
  </si>
  <si>
    <t>S18 RIBOSOMAL PROTEIN</t>
  </si>
  <si>
    <t>PLANT UBX DOMAIN-CONTAINING PROTEIN 3</t>
  </si>
  <si>
    <t>NUCLEOSIDE DIPHOSPHATE KINASE 1</t>
  </si>
  <si>
    <t>PHOSPHOLIPASE D GAMMA 2</t>
  </si>
  <si>
    <t>OSMOTIN 34</t>
  </si>
  <si>
    <t>SHEPHERD,HEAT SHOCK PROTEIN 90.7,HEAT SHOCK PROTEIN 90-7</t>
  </si>
  <si>
    <t>MATERNAL EFFECT EMBRYO ARREST 54,PHOSPHOLIPASE D GAMMA 1</t>
  </si>
  <si>
    <t>ABA- AND  OSMOTIC-STRESS-INDUCIBLE RECEPTOR-LIKE CYTOSOLIC KINASE1,CYSTEINE-RICH RECEPTOR-LIKE PROTEIN KINASE 45</t>
  </si>
  <si>
    <t>ARABIDOPSIS MEMBRANE RELATED BIGGER1,MEMBRANE RELATED BIGGER1</t>
  </si>
  <si>
    <t>TON1 RECRUITING MOTIF 10</t>
  </si>
  <si>
    <t>CHOLINE/ETHANOLAMINE KINASE 3</t>
  </si>
  <si>
    <t>TRICHOME BIREFRINGENCE-LIKE 24</t>
  </si>
  <si>
    <t>LONG-CHAIN ACYL-COA SYNTHETASE 4</t>
  </si>
  <si>
    <t>GAST1 PROTEIN HOMOLOG 3</t>
  </si>
  <si>
    <t>CELLULOSE SYNTHASE LIKE G2,ARABIDOPSIS THALIANA CELLULOSE SYNTHASE LIKE G2</t>
  </si>
  <si>
    <t>LEUCINE-RICH REPEAT/EXTENSIN 3</t>
  </si>
  <si>
    <t>PUMILIO 6</t>
  </si>
  <si>
    <t>MATERNAL EFFECT EMBRYO ARREST 55</t>
  </si>
  <si>
    <t>BET1P/SFT1P-LIKE PROTEIN 14BB,ARABIDOPSIS THALIANA BET1P/SFT1P-LIKE PROTEIN 14BB</t>
  </si>
  <si>
    <t>RAB GTPASE HOMOLOG E1B</t>
  </si>
  <si>
    <t>3-HYDROXYACYL-COA DEHYDRATASE 1,DELTA(3), DELTA(2)-ENOYL COA ISOMERASE 3,ARABIDOPSIS THALIANA DELTA(3), DELTA(2)-ENOYL COA ISOMERASE 3</t>
  </si>
  <si>
    <t>MANGANESE TRACKING FACTOR FOR MITOCHONDRIAL SOD2,ARABIDOPSIS MANGANESE TRACKING FACTOR FOR MITOCHONDRIAL SOD2</t>
  </si>
  <si>
    <t>TETRASPANIN7</t>
  </si>
  <si>
    <t>CRM FAMILY MEMBER 3B</t>
  </si>
  <si>
    <t>CA2+ ACTIVATED OUTWARD RECTIFYING K+ CHANNEL 5</t>
  </si>
  <si>
    <t>UDP-GALACTOSE TRANSPORTER 2</t>
  </si>
  <si>
    <t>MEMBRANE OF ER BODY 1</t>
  </si>
  <si>
    <t>XB3 ORTHOLOG 4 IN ARABIDOPSIS THALIANA</t>
  </si>
  <si>
    <t>PITCHOUN 1</t>
  </si>
  <si>
    <t>EARLY NODULIN-LIKE PROTEIN 2</t>
  </si>
  <si>
    <t>SUGAR TRANSPORTER PROTEIN 7</t>
  </si>
  <si>
    <t>DELTA(3), DELTA(2)-ENOYL COA ISOMERASE 2,INDOLE-3-BUTYRIC ACID RESPONSE 10,ENOYL-COA HYDRATASE/ISOMERASE B,ARABIDOPSIS THALIANA DELTA(3), DELTA(2)-ENOYL COA ISOMERASE 2</t>
  </si>
  <si>
    <t>SWINGER,SET DOMAIN-CONTAINING PROTEIN 10</t>
  </si>
  <si>
    <t>PELOTA</t>
  </si>
  <si>
    <t>GLYCEROL-3-PHOSPHATE SN-2-ACYLTRANSFERASE 3</t>
  </si>
  <si>
    <t>SMALL NUCLEAR RIBONUCLEOPROTEIN ASSOCIATED PROTEIN B</t>
  </si>
  <si>
    <t>K+ UPTAKE PERMEASE 9</t>
  </si>
  <si>
    <t>CLASS V CHITINASE</t>
  </si>
  <si>
    <t>BOTRYTIS SUSCEPTIBLE1 INTERACTOR,IAP-LIKE PROTEIN</t>
  </si>
  <si>
    <t>NAC DOMAIN CONTAINING PROTEIN 67</t>
  </si>
  <si>
    <t>EMBRYO DEFECTIVE 2752</t>
  </si>
  <si>
    <t>ATYPICAL CYS  HIS RICH THIOREDOXIN 2</t>
  </si>
  <si>
    <t>IND1(IRON-SULFUR PROTEIN REQUIRED FOR NADH DEHYDROGENASE)-LIKE,IRON-SULFUR PROTEIN REQUIRED FOR NADH DEHYDROGENASE</t>
  </si>
  <si>
    <t>POLYAMINE OXIDASE 5</t>
  </si>
  <si>
    <t>PROFILIN 2,PROFILIN 2</t>
  </si>
  <si>
    <t>ARABIDOPSIS NAC DOMAIN CONTAINING PROTEIN 68,NAC WITH TRANSMEMBRANE MOTIF1</t>
  </si>
  <si>
    <t>GERMIN-LIKE PROTEIN 9</t>
  </si>
  <si>
    <t>SNF1-RELATED PROTEIN KINASE 3.3,CBL-INTERACTING PROTEIN KINASE 4</t>
  </si>
  <si>
    <t>MYB DOMAIN PROTEIN 55</t>
  </si>
  <si>
    <t>EXPANSIN A17,EXPANSIN 17</t>
  </si>
  <si>
    <t>MYOSIN XI H</t>
  </si>
  <si>
    <t>MATERNAL EFFECT EMBRYO ARREST 49</t>
  </si>
  <si>
    <t>XYLOGLUCAN ENDOTRANSGLUCOSYLASE/HYDROLASE 26</t>
  </si>
  <si>
    <t>CYCLIN-DEPENDENT KINASE F;1,CDK-ACTIVATING KINASE 1AT</t>
  </si>
  <si>
    <t>RING MEMBRANE-ANCHOR 3</t>
  </si>
  <si>
    <t>RING-H2 GROUP F1A</t>
  </si>
  <si>
    <t>HYPOTHETICAL PROTEIN 20</t>
  </si>
  <si>
    <t>THIOREDOXIN M2</t>
  </si>
  <si>
    <t>SETDOMAIN GROUP 22,SU(VAR)3-9 HOMOLOG 9</t>
  </si>
  <si>
    <t>CYSTEINE-RICH RLK (RECEPTOR-LIKE PROTEIN KINASE) 29</t>
  </si>
  <si>
    <t>TRIPEPTIDYL PEPTIDASE II</t>
  </si>
  <si>
    <t>GLYCEROPHOSPHODIESTER PHOSPHODIESTERASE (GDPD) LIKE 3,MUTANT ROOT HAIR 5,GLYCEROPHOSPHODIESTERASE-LIKE 2,SHAVEN 3</t>
  </si>
  <si>
    <t>EXTENSIN-LIKE,HOMOLOG OF MAMMALIAN LYST-INTERACTING PROTEIN5</t>
  </si>
  <si>
    <t>CYSTEINE-RICH RLK (RECEPTOR-LIKE PROTEIN KINASE) 28</t>
  </si>
  <si>
    <t>STRUBBELIG-RECEPTOR FAMILY 3</t>
  </si>
  <si>
    <t>CASP-LIKE PROTEIN 1C1</t>
  </si>
  <si>
    <t>ARABIDOPSIS THALIANA WPP DOMAIN INTERACTING PROTEIN 1,WPP DOMAIN INTERACTING PROTEIN 1</t>
  </si>
  <si>
    <t>PHOSPHATIDYLSERINE DECARBOXYLASE 3</t>
  </si>
  <si>
    <t>RESISTANT TO P. SYRINGAE 2</t>
  </si>
  <si>
    <t>ARABIDOPSIS THALIANA HIGH AFFINITY K+ TRANSPORTER 5,HIGH AFFINITY K+ TRANSPORTER 5</t>
  </si>
  <si>
    <t>PLANT UBX DOMAIN CONTAINING PROTEIN 4</t>
  </si>
  <si>
    <t>1-AMINO-CYCLOPROPANE-1-CARBOXYLATE SYNTHASE 7</t>
  </si>
  <si>
    <t>PHOSPHOFRUCTOKINASE 3</t>
  </si>
  <si>
    <t>TRANSLOCON AT THE INNER ENVELOPE MEMBRANE OF CHLOROPLASTS 20-IV</t>
  </si>
  <si>
    <t>RALF-LIKE 32</t>
  </si>
  <si>
    <t>POLY(ADP-RIBOSE) POLYMERASE 2,POLY(ADP-RIBOSE) POLYMERASE</t>
  </si>
  <si>
    <t>SUCROSE SYNTHASE 3</t>
  </si>
  <si>
    <t>MYOSIN VIII B</t>
  </si>
  <si>
    <t>SYNTAXIN OF PLANTS 42</t>
  </si>
  <si>
    <t>ACONITASE 2</t>
  </si>
  <si>
    <t>PINORESINOL REDUCTASE 2</t>
  </si>
  <si>
    <t>BRUNO-LIKE 1,RNA-BINDING PROTEIN-DEFENSE RELATED 1</t>
  </si>
  <si>
    <t>SUBTILASE 3.12</t>
  </si>
  <si>
    <t>KINESIN 2,KINESIN-LIKE PROTEIN IN ARABIDOPSIS THALIANA B</t>
  </si>
  <si>
    <t>AGP GALACTOSYLTRANSFERASE 2</t>
  </si>
  <si>
    <t>DNAJ-LIKE 20,DNA J PROTEIN C26</t>
  </si>
  <si>
    <t>INDOLE-3-BUTYRIC ACID RESPONSE 1,SHORT-CHAIN DEHYDROGENASE/REDUCTASE A</t>
  </si>
  <si>
    <t>NAC DOMAIN CONTAINING PROTEIN 1</t>
  </si>
  <si>
    <t>UDP-GLUCOSYL TRANSFERASE 73B3</t>
  </si>
  <si>
    <t>DEGRADATION OF UREA 3</t>
  </si>
  <si>
    <t>PECTIN ACETYLESTERASE 11</t>
  </si>
  <si>
    <t>NUCLEAR RNA POLYMERASE C2</t>
  </si>
  <si>
    <t>TIR-KASH PROTEIN</t>
  </si>
  <si>
    <t>RESPONSIVE-TO-ANTAGONIST 1</t>
  </si>
  <si>
    <t>ORGANELLAR SINGLE-STRANDED DNA BINDING PROTEIN 3</t>
  </si>
  <si>
    <t>RAB GTPASE HOMOLOG A1C</t>
  </si>
  <si>
    <t>MATERNAL EFFECT EMBRYO ARREST 62</t>
  </si>
  <si>
    <t>ARABIDOPSIS THALIANA PEPTIDE TRANSPORTER 3,NRT1/ PTR FAMILY 5.2,PEPTIDE TRANSPORTER 3</t>
  </si>
  <si>
    <t>FLAGELLIN-SENSITIVE 2</t>
  </si>
  <si>
    <t>SCP1-LIKE SMALL PHOSPHATASE 4</t>
  </si>
  <si>
    <t>RESISTANT TO P. SYRINGAE 6</t>
  </si>
  <si>
    <t>VARIATION IN COMPOUND TRIGGERED ROOT GROWTH RESPONSE-LIKE</t>
  </si>
  <si>
    <t>ADAPTOR PROTEIN-2 MU-ADAPTIN</t>
  </si>
  <si>
    <t>A BOUT DE SOUFFLE</t>
  </si>
  <si>
    <t>STEROL CARRIER PROTEIN 2,STEROL CARRIER PROTEIN 2</t>
  </si>
  <si>
    <t>COLD REGULATED GENE 27</t>
  </si>
  <si>
    <t>THIOREDOXIN H3,THIOREDOXIN 3,THIOREDOXIN H-TYPE 3</t>
  </si>
  <si>
    <t>UBIQUITIN-CONJUGATING ENZYME 18</t>
  </si>
  <si>
    <t>REGULATORY PARTICLE TRIPLE-A ATPASE 4A</t>
  </si>
  <si>
    <t>ESPONSIVE TO DEHYDRATION 21B</t>
  </si>
  <si>
    <t>QWRF DOMAIN CONTAINING 9</t>
  </si>
  <si>
    <t>ZINC-FINGER PROTEIN 3</t>
  </si>
  <si>
    <t>ARABIDOPSIS THALIANA PHOSPHATE TRANSPORTER 1,PHOSPHATE TRANSPORTER 1;1</t>
  </si>
  <si>
    <t>UNUSUAL SERINE PROTEASE INHIBITOR</t>
  </si>
  <si>
    <t>YUCCA5,SUPPRESSOR OF ER 1</t>
  </si>
  <si>
    <t>PARAQUAT RESISTANT 2,S-NITROSOGLUTATHIONE REDUCTASE,ALCOHOL DEHYDROGENASE 2,SENSITIVE TO HOT TEMPERATURES 5</t>
  </si>
  <si>
    <t>PHYTOCHELATIN SYNTHASE 1,CADMIUM SENSITIVE 1,ARABIDOPSIS THALIANA PHYTOCHELATIN SYNTHASE 1</t>
  </si>
  <si>
    <t>BASIC LEUCINE-ZIPPER 1</t>
  </si>
  <si>
    <t>X-RAY INDUCED TRANSCRIPT 1,X-RAY INDUCED TRANSCRIPT</t>
  </si>
  <si>
    <t>CYTOCHROME B5 ISOFORM D,ARABIDOPSIS CYTOCHROME B5 ISOFORM D</t>
  </si>
  <si>
    <t>LOW PSII ACCUMULATION 66</t>
  </si>
  <si>
    <t>DEFORMED ROOT HAIRS 9,COBRA-LIKE 9,SHAVEN 2,MUTANT ROOT HAIR 4</t>
  </si>
  <si>
    <t>CA2+-BINDING PROTEIN 1</t>
  </si>
  <si>
    <t>AMINO ACID PERMEASE 6</t>
  </si>
  <si>
    <t>XYLULOSE KINASE 2,XYLULOSE KINASE-2</t>
  </si>
  <si>
    <t>AT-HOOK MOTIF NUCLEAR LOCALIZED PROTEIN 17</t>
  </si>
  <si>
    <t>METHIONINE S-METHYLTRANSFERASE</t>
  </si>
  <si>
    <t>EXOCYST COMPLEX COMPONENT 84B</t>
  </si>
  <si>
    <t>CHLORIDE CHANNEL C</t>
  </si>
  <si>
    <t>AUXIN F-BOX PROTEIN 5</t>
  </si>
  <si>
    <t>ARABIDOPSIS THALIANA GLUTAMATE RECEPTOR 1.3,GLUTAMATE RECEPTOR 1.3</t>
  </si>
  <si>
    <t>CRINKLY4 RELATED 4</t>
  </si>
  <si>
    <t>ETHYLENE RESPONSIVE ELEMENT BINDING FACTOR 2,ETHYLENE RESPONSIVE ELEMENT BINDING FACTOR 2,ETHYLENE RESPONSE FACTOR- 2</t>
  </si>
  <si>
    <t>ETHYLENE RESPONSIVE ELEMENT BINDING FACTOR 5,ETHYLENE RESPONSIVE ELEMENT BINDING FACTOR 5,ETHYLENE RESPONSIVE ELEMENT BINDING FACTOR- 5</t>
  </si>
  <si>
    <t>NUDIX HYDROLASE HOMOLOG 8</t>
  </si>
  <si>
    <t>MYB HYPOCOTYL ELONGATION-RELATED,KUODA1 (CHINESE FOR ENLARGE OR EXPAND)</t>
  </si>
  <si>
    <t>DELTA-TONOPLAST INTRINSIC PROTEIN 3,TONOPLAST INTRINSIC PROTEIN 2;3,ARABIDOPSIS THALIANA TONOPLAST INTRINSIC PROTEIN 2;3</t>
  </si>
  <si>
    <t>MITOCHONDRIAL ACYL CARRIER PROTEIN 3</t>
  </si>
  <si>
    <t>2-PHOSPHOGLYCOLATE PHOSPHATASE 2</t>
  </si>
  <si>
    <t>FARNESYL DIPHOSPHATE SYNTHASE 1</t>
  </si>
  <si>
    <t>GLUTAMATE RECEPTOR 1.2</t>
  </si>
  <si>
    <t>THALIANOL HYDROXYLASE 1,"CYTOCHROME P450, FAMILY 708, SUBFAMILY A, POLYPEPTIDE 2",CYTOCHROME P450, FAMILY 708, SUBFAMILY A, POLYPEPTIDE 2,THALIANOL HYDROXYLASE</t>
  </si>
  <si>
    <t>ARABIDOPSIS THALIANA THALIANOL SYNTHASE 1,THALIANOL SYNTHASE,THALIANOL SYNTHASE 1</t>
  </si>
  <si>
    <t>LACCASE-LIKE 15,TRANSPARENT TESTA 10</t>
  </si>
  <si>
    <t>OBERON2</t>
  </si>
  <si>
    <t>NITRILE SPECIFIER PROTEIN 5</t>
  </si>
  <si>
    <t>ACETOACETYL-COA THIOLASE 2,EMBRYO DEFECTIVE 1276,ACETOACETYL-COA THIOLASE 2</t>
  </si>
  <si>
    <t>THIOGLUCOSIDE GLUCOSIDASE 3,BETA GLUCOSIDASE 39</t>
  </si>
  <si>
    <t>BAK1-INTERACTING RECEPTOR-LIKE KINASE 1</t>
  </si>
  <si>
    <t>ARSENIC TOLERANCE 5,PROTEASOME ALPHA SUBUNIT F1</t>
  </si>
  <si>
    <t>CYSTEINE SYNTHASE D2,CYSTEINE SYNTHASE D2</t>
  </si>
  <si>
    <t>WAVE-DAMPENED 2</t>
  </si>
  <si>
    <t>ARABIDOPSIS THALIANA BASIC LEUCINE ZIPPER 63</t>
  </si>
  <si>
    <t>XYLOGALACTURONAN DEFICIENT 1</t>
  </si>
  <si>
    <t>CBL-INTERACTING PROTEIN KINASE 24,SNF1-RELATED PROTEIN KINASE 3.11,SALT OVERLY SENSITIVE 2</t>
  </si>
  <si>
    <t>HISTONE H2A 7</t>
  </si>
  <si>
    <t>GLUTAMINE SYNTHETASE 2,GLUTAMINE SYNTHETASE 2,GLUTAMINE SYNTHETASE LIKE 1</t>
  </si>
  <si>
    <t>ACETYL-COA SYNTHETASE</t>
  </si>
  <si>
    <t>BETA GLUCOSIDASE 42</t>
  </si>
  <si>
    <t>ARACIN1</t>
  </si>
  <si>
    <t>CATIONIC AMINO ACID TRANSPORTER 3</t>
  </si>
  <si>
    <t>NDR1/HIN1-LIKE 25</t>
  </si>
  <si>
    <t>LONG-CHAIN ACYL-COA SYNTHETASE 7</t>
  </si>
  <si>
    <t>BETA GLUCOSIDASE 31</t>
  </si>
  <si>
    <t>BRASSINOSTEROID-INSENSITIVE4,MIDGET</t>
  </si>
  <si>
    <t>RESPONSE TO LOW SULFUR 2</t>
  </si>
  <si>
    <t>SHRUBBY</t>
  </si>
  <si>
    <t>B-BOX DOMAIN PROTEIN 5,CONSTANS-LIKE 4</t>
  </si>
  <si>
    <t>ETHYLENE AND SALT INDUCIBLE 3</t>
  </si>
  <si>
    <t>FLOTILLIN 1</t>
  </si>
  <si>
    <t>EIN3-BINDING F BOX PROTEIN 2</t>
  </si>
  <si>
    <t>FERROCHELATASE 1</t>
  </si>
  <si>
    <t>KINESIN-LIKE PROTEIN IN ARABIDOPSIS THALIANA D,KINESIN 4</t>
  </si>
  <si>
    <t>WRKY DNA-BINDING PROTEIN 50,ARABIDOPSIS THALIANA WRKY DNA-BINDING PROTEIN 50</t>
  </si>
  <si>
    <t>EMBRYO DEFECTIVE 1138</t>
  </si>
  <si>
    <t>ARABIDOPSIS GSK ALPHA,ARABIDOPSIS THALIANA SHAGGY-RELATED KINASE 11,SHAGGY-RELATED KINASE 11</t>
  </si>
  <si>
    <t>SERINE HYDROXYMETHYLTRANSFERASE 2</t>
  </si>
  <si>
    <t>CAM-BINDING PROTEIN 60-LIKE G</t>
  </si>
  <si>
    <t>MARNERAL SYNTHASE 1</t>
  </si>
  <si>
    <t>PROHIBITIN 3</t>
  </si>
  <si>
    <t>CHLORIDE CHANNEL-A,CHLORIDE CHANNEL A,CHLORIDE CHANNEL A</t>
  </si>
  <si>
    <t>TRANSLOCASE OF OUTER MEMBRANE 20-4</t>
  </si>
  <si>
    <t>GLABRA 3,GLABROUS 3</t>
  </si>
  <si>
    <t>HOMOLOG OF XERODERMA PIGMENTOSUM COMPLEMENTATION GROUP B 2,ARABIDOPSIS HOMOLOG OF XERODERMA PIGMENTOSUM COMPLEMENTATION GROUP B 2</t>
  </si>
  <si>
    <t>HOMOLOG OF XERODERMA PIGMENTOSUM COMPLEMENTATION GROUP B 1,ARABIDOPSIS HOMOLOG OF XERODERMA PIGMENTOSUM COMPLEMENTATION GROUP B 1</t>
  </si>
  <si>
    <t>ARABIDOPSIS THALIANA CATION/H+ EXCHANGER 18,CATION/H+ EXCHANGER 18</t>
  </si>
  <si>
    <t>RAB GERANYLGERANYL TRANSFERASE ALPHA SUBUNIT 2</t>
  </si>
  <si>
    <t>UBIQUITIN-LIKE PROTEIN 5</t>
  </si>
  <si>
    <t>PLANT U-BOX 15</t>
  </si>
  <si>
    <t>COP9 SIGNALOSOME INTERACTING F-BOX KELCH 2</t>
  </si>
  <si>
    <t>CALMODULIN LIKE 37</t>
  </si>
  <si>
    <t>"CYTOCHROME P450, FAMILY 705, SUBFAMILY A, POLYPEPTIDE 12"</t>
  </si>
  <si>
    <t>GLUTAREDOXIN C2</t>
  </si>
  <si>
    <t>EMBRYO DEFECTIVE 1467</t>
  </si>
  <si>
    <t>ARABIDOPSIS THALIANA GLUTAMINE SYNTHASE CLONE R1,ARABIDOPSIS GLUTAMINE SYNTHASE 1;1,GLUTAMINE SYNTHASE 1;1,GLUTAMINE SYNTHASE CLONE R1</t>
  </si>
  <si>
    <t>TOUCH 2,CALMODULIN-LIKE 24</t>
  </si>
  <si>
    <t>LEAF RUST 10 DISEASE-RESISTANCE LOCUS RECEPTOR- LIKE PROTEIN KINASE-LIKE 3</t>
  </si>
  <si>
    <t>PR5-LIKE RECEPTOR KINASE</t>
  </si>
  <si>
    <t>TRYPTOPHAN SYNTHASE BETA TYPE 2</t>
  </si>
  <si>
    <t>ATP-BINDING CASSETTE B27,TRANSPORTER ASSOCIATED WITH ANTIGEN PROCESSING PROTEIN 2,ARABIDOPSIS THALIANA TRANSPORTER ASSOCIATED WITH ANTIGEN PROCESSING PROTEIN 2,ALUMINUM SENSITIVE 1</t>
  </si>
  <si>
    <t>PHENOLIC GLUCOSIDE MALONYLTRANSFERASE 1</t>
  </si>
  <si>
    <t>GERMIN-LIKE PROTEIN 6</t>
  </si>
  <si>
    <t>DEGRADATION OF PERIPLASMIC PROTEINS 9,DEGP PROTEASE 9</t>
  </si>
  <si>
    <t>USUALLY MULTIPLE ACIDS MOVE IN AND OUT TRANSPORTERS 42</t>
  </si>
  <si>
    <t>MYB DOMAIN PROTEIN 23,MYB DOMAIN PROTEIN 23</t>
  </si>
  <si>
    <t>CALNEXIN 1</t>
  </si>
  <si>
    <t>MEI2-LIKE PROTEIN 1</t>
  </si>
  <si>
    <t>BCL-2-ASSOCIATED ATHANOGENE 7</t>
  </si>
  <si>
    <t>GLUTATHIONE S-TRANSFERASE 14B,GLUTATHIONE S-TRANSFERASE 14,GLUTATHIONE S-TRANSFERASE TAU 9</t>
  </si>
  <si>
    <t>END BINDING PROTEIN 1B,END BINDING PROTEIN 1B</t>
  </si>
  <si>
    <t>SIMILAR TO RCD ONE 5</t>
  </si>
  <si>
    <t>ALDEHYDE DEHYDROGENASE 12A1,ARABIDOPSIS THALIANA DELTA1-PYRROLINE-5-CARBOXYLATE DEHYDROGENASE,DELTA1-PYRROLINE-5-CARBOXYLATE DEHYDROGENASE</t>
  </si>
  <si>
    <t>ARABIDOPSIS THALIANA ORANGE</t>
  </si>
  <si>
    <t>TUBULIN BETA CHAIN 3</t>
  </si>
  <si>
    <t>HYPERSENSITIVE INDUCED REACTION 4,HYPERSENSITIVE-INDUCED RESPONSE PROTEIN 1</t>
  </si>
  <si>
    <t>CYCLIN-DEPENDENT KINASE G1</t>
  </si>
  <si>
    <t>"CYTOCHROME P450, FAMILY 94, SUBFAMILY B, POLYPEPTIDE 1"</t>
  </si>
  <si>
    <t>GAMMA CARBONIC ANHYDRASE LIKE 1</t>
  </si>
  <si>
    <t>FLAVONOL SYNTHASE 3</t>
  </si>
  <si>
    <t>FLAVONOL SYNTHASE 5</t>
  </si>
  <si>
    <t>ATP-BINDING CASSETTE A10,ARABIDOPSIS THALIANA ABC2 HOMOLOG 14,ABC2 HOMOLOG 14</t>
  </si>
  <si>
    <t>ETHYLENE RESPONSE FACTOR 104</t>
  </si>
  <si>
    <t>SENESCENCE ASSOCIATED GENE 113,HIGHLY ABA-INDUCED PP2C GENE 1</t>
  </si>
  <si>
    <t>UDP-GLUCURONIC ACID DECARBOXYLASE 3</t>
  </si>
  <si>
    <t>ROTUNDIFOLIA LIKE 5,DEVIL 18</t>
  </si>
  <si>
    <t>ARABIDOPSIS THALIANA RING AND DOMAIN OF UNKNOWN FUNCTION 1117 2,RING AND DOMAIN OF UNKNOWN FUNCTION 1117 2</t>
  </si>
  <si>
    <t>UDP-GLUCOSYL TRANSFERASE 76E1</t>
  </si>
  <si>
    <t>HISTONE H2A 6</t>
  </si>
  <si>
    <t>DECREASE WAX BIOSYNTHESIS</t>
  </si>
  <si>
    <t>LACCASE 17</t>
  </si>
  <si>
    <t>TARGET OF MONOPTEROS 6</t>
  </si>
  <si>
    <t>ALEURAIN-LIKE PROTEASE,SENESCENCE ASSOCIATED GENE2</t>
  </si>
  <si>
    <t>PPR PROTEIN LOCALIZED TO THE NUCLEUS AND MITOCHONDRIA 1</t>
  </si>
  <si>
    <t>SOLUBLE N-ETHYLMALEIMIDE-SENSITIVE FACTOR ADAPTOR PROTEIN 33</t>
  </si>
  <si>
    <t>TIMING OF CAB EXPRESSION 1,PSEUDO-RESPONSE REGULATOR 1</t>
  </si>
  <si>
    <t>DIACYLGLYCEROL KINASE 2</t>
  </si>
  <si>
    <t>RADIATION SENSITIVE 17</t>
  </si>
  <si>
    <t>SULFURTRANSFERASE 18</t>
  </si>
  <si>
    <t>ARMADILLO REPEAT ONLY 2</t>
  </si>
  <si>
    <t>RESPONSIVE TO ABA 18,ARABIDOPSIS THALIANA DROUGHT-INDUCED 8</t>
  </si>
  <si>
    <t>GAMMA CARBONIC ANHYDRASE 3</t>
  </si>
  <si>
    <t>INDETERMINATE DOMAIN 1,ENHYDROUS</t>
  </si>
  <si>
    <t>SKU5  SIMILAR 17</t>
  </si>
  <si>
    <t>INCURVATA2</t>
  </si>
  <si>
    <t>ALCATRAZ</t>
  </si>
  <si>
    <t>TARGET OF EARLY ACTIVATION TAGGED (EAT) 3</t>
  </si>
  <si>
    <t>IRX15-LIKE</t>
  </si>
  <si>
    <t>VIER F-BOX PROTEINE 4,SKP1/ASK1-INTERACTING PROTEIN 2</t>
  </si>
  <si>
    <t>ARABIDOPSIS THALIANA NATURAL RESISTANCE ASSOCIATED MACROPHAGE PROTEIN 4,NATURAL RESISTANCE ASSOCIATED MACROPHAGE PROTEIN 4</t>
  </si>
  <si>
    <t>BTB AND TAZ DOMAIN PROTEIN 4</t>
  </si>
  <si>
    <t>ARABIDOPSIS THALIANA VOLTAGE DEPENDENT ANION CHANNEL 2,VOLTAGE DEPENDENT ANION CHANNEL 2</t>
  </si>
  <si>
    <t>ADENOSINE-5'-PHOSPHOSULFATE (APS) KINASE 4</t>
  </si>
  <si>
    <t>PIN-LIKES 7</t>
  </si>
  <si>
    <t>NAC DOMAIN CONTAINING PROTEIN 102</t>
  </si>
  <si>
    <t>DISPROPORTIONATING ENZYME</t>
  </si>
  <si>
    <t>MUCILAGE-MODIFIED 2,BETA-GALACTOSIDASE 6</t>
  </si>
  <si>
    <t>TOPOISOMERASE 3ALPHA</t>
  </si>
  <si>
    <t>NIGHT LIGHT-INDUCIBLE AND CLOCK-REGULATED 1</t>
  </si>
  <si>
    <t>ALTERNATIVE OXIDASE 2</t>
  </si>
  <si>
    <t>ARABINOGALACTAN PROTEIN 1</t>
  </si>
  <si>
    <t>EMF1-INTERACTING PROTEIN 9</t>
  </si>
  <si>
    <t>PYRIMIDINE 3,BETA-UREIDOPROPIONASE</t>
  </si>
  <si>
    <t>"CYS, MET, PRO, AND GLY PROTEIN 2"</t>
  </si>
  <si>
    <t>WRKY DNA-BINDING PROTEIN 51,ARABIDOPSIS THALIANA WRKY DNA-BINDING PROTEIN 51</t>
  </si>
  <si>
    <t>LIGHT INSENSITIVE PERIOD1</t>
  </si>
  <si>
    <t>WAV3 HOMOLOG 2</t>
  </si>
  <si>
    <t>TETRATRICOPEPTIDE REPEAT 14</t>
  </si>
  <si>
    <t>GCR2-LIKE 1</t>
  </si>
  <si>
    <t>HISTONE 3 11</t>
  </si>
  <si>
    <t>HISTONE 3.1</t>
  </si>
  <si>
    <t>PLETHORA 7,AINTEGUMENTA-LIKE 7</t>
  </si>
  <si>
    <t>ARABIDOPSIS RECEPTOR-LIKE CYTOPLASMIC KINASE ATRLCK VI_A3</t>
  </si>
  <si>
    <t>GLOBAL TRANSCRIPTION FACTOR GROUP E7</t>
  </si>
  <si>
    <t>INDOLE-3-ACETIC ACID INDUCIBLE 9</t>
  </si>
  <si>
    <t>WOUND-RESPONSIVE 3,NITRATE TRANSPORTER 3.1</t>
  </si>
  <si>
    <t>ARABIDOPSIS CYTOCHROME B5 ISOFORM E,CYTOCHROME B5 ISOFORM E</t>
  </si>
  <si>
    <t>MEMBRANE-ASSOCIATED KINASE REGULATOR 5</t>
  </si>
  <si>
    <t>SPERMIDINE SYNTHASE 3,SPERMIDINE SYNTHASE 3</t>
  </si>
  <si>
    <t>CYCLIC NUCLEOTIDE GATED CHANNEL 1,CYCLIC NUCLEOTIDE-GATED CHANNEL 1</t>
  </si>
  <si>
    <t>CYTOKININ RESPONSE FACTOR 3</t>
  </si>
  <si>
    <t>UBIQUITIN-CONJUGATING ENZYME 10</t>
  </si>
  <si>
    <t>CLP PROTEASE REGULATORY SUBUNIT X</t>
  </si>
  <si>
    <t>PECTIN METHYLESTERASE PCR FRAGMENT F,PECTIN METHYLESTERASE PCR FRAGMENT F</t>
  </si>
  <si>
    <t>NADH-DEPENDENT GLUTAMATE SYNTHASE 1</t>
  </si>
  <si>
    <t>RAB GTPASE-ACTIVATING PROTEIN 22</t>
  </si>
  <si>
    <t>MEMBRANE-ASSOCIATED MANNITOL-INDUCED</t>
  </si>
  <si>
    <t>HAL2-LIKE</t>
  </si>
  <si>
    <t>FLAVODOXIN-LIKE QUINONE REDUCTASE 1</t>
  </si>
  <si>
    <t>ARABIDOPSIS THALIANA HOMOLOG OF YEAST AUTOPHAGY 18 (ATG18) F,HOMOLOG OF YEAST AUTOPHAGY 18 (ATG18) F</t>
  </si>
  <si>
    <t>PYRUVATE DECARBOXYLASE-2</t>
  </si>
  <si>
    <t>ARABIDOPSIS THALIANA PURPLE ACID PHOSPHATASE 27,PURPLE ACID PHOSPHATASE 27</t>
  </si>
  <si>
    <t>ROOT HAIR DEFECTIVE 2,RESPIRATORY BURST OXIDASE HOMOLOG C,A. THALIANA RESPIRATORY BURST OXIDASE HOMOLOG C</t>
  </si>
  <si>
    <t>POLYADENYLATE-BINDING PROTEIN 1,POLYADENYLATE-BINDING PROTEIN 1</t>
  </si>
  <si>
    <t>EMBRYO DEFECTIVE 3142</t>
  </si>
  <si>
    <t>SKU5  SIMILAR 2</t>
  </si>
  <si>
    <t>TON1 RECRUITING MOTIF 24</t>
  </si>
  <si>
    <t>SORBITOL DEHYDROGENASE</t>
  </si>
  <si>
    <t>FIBRILLARIN 1,FIBRILLARIN 1,SKP1/ASK1-INTERACTING PROTEIN</t>
  </si>
  <si>
    <t>MYB DOMAIN PROTEIN 82</t>
  </si>
  <si>
    <t>MITOGEN-ACTIVATED PROTEIN KINASE KINASE KINASE 15</t>
  </si>
  <si>
    <t>COPPER TRANSPORTER 1</t>
  </si>
  <si>
    <t>NADP-DEPENDENT MALATE DEHYDROGENASE</t>
  </si>
  <si>
    <t>XYLOGLUCAN ENDOTRANSGLUCOSYLASE/HYDROLASE 13</t>
  </si>
  <si>
    <t>TOUCH 4,XYLOGLUCAN ENDOTRANSGLUCOSYLASE/HYDROLASE 22</t>
  </si>
  <si>
    <t>SUPPRESSOR OF MAX2 1</t>
  </si>
  <si>
    <t>RTF2 DOMAIN PROTEIN</t>
  </si>
  <si>
    <t>TEMPERATURE-INDUCED LIPOCALIN,TEMPERATURE-INDUCED LIPOCALIN</t>
  </si>
  <si>
    <t>RESPONSE REGULATOR 18</t>
  </si>
  <si>
    <t>PHOTOTROPIN 2,NON PHOTOTROPIC HYPOCOTYL 1-LIKE</t>
  </si>
  <si>
    <t>GLYCEROPHOSPHODIESTER PHOSPHODIESTERASE (GDPD) LIKE 7,SHV3-LIKE 5</t>
  </si>
  <si>
    <t>TRANSCURVATA 2</t>
  </si>
  <si>
    <t>FARNESOL KINASE</t>
  </si>
  <si>
    <t>TANDEM ZINC FINGER PROTEIN 9</t>
  </si>
  <si>
    <t>ARABIDOPSIS THALIANA PHOSPHOLIPASE C,PHOSPHOLIPASE C1,PHOSPHOLIPASE C 1</t>
  </si>
  <si>
    <t>PHOSPHATIDYLINOSITOL-SPECIWC PHOSPHOLIPASE C5</t>
  </si>
  <si>
    <t>ROTAMASE CYP 7</t>
  </si>
  <si>
    <t>MYO-INOSITOL KINASE</t>
  </si>
  <si>
    <t>DAMAGED DNA BINDING 2</t>
  </si>
  <si>
    <t>HYDROXYLASE OF ROOT SUBERIZED TISSUE,"CYTOCHROME P450, FAMILY 86, SUBFAMILY A, POLYPEPTIDE 1"</t>
  </si>
  <si>
    <t>XYLOGLUCAN ENDOTRANSGLUCOSYLASE/HYDROLASE 12</t>
  </si>
  <si>
    <t>SMALL UBIQUITIN-LIKE MODIFIER 2,SMALL UBIQUITIN-LIKE MODIFIER 2</t>
  </si>
  <si>
    <t>MICROTUBULE-ASSOCIATED PROTEINS 65-1</t>
  </si>
  <si>
    <t>PROTEIN PHOSPHATASE X -2,PROTEIN PHOSPHATASE X 2</t>
  </si>
  <si>
    <t>CA2+ ACTIVATED OUTWARD RECTIFYING K+ CHANNEL 1,TWO PORE K CHANNEL,TWO PORE K CHANNEL 1,TANDEM PORE K+ CHANNEL 1</t>
  </si>
  <si>
    <t>BETA-AMYLASE 4,BETA-AMYLASE 6</t>
  </si>
  <si>
    <t>CALCINEURIN B-LIKE PROTEIN 2,SOS3-LIKE CALCIUM BINDING PROTEIN 1</t>
  </si>
  <si>
    <t>WPP DOMAIN INTERACTING PROTEIN 2</t>
  </si>
  <si>
    <t>HAPLESS 8</t>
  </si>
  <si>
    <t>OXIDATIVE STRESS 3</t>
  </si>
  <si>
    <t>H(+)-ATPASE 3,ARABIDOPSIS THALIANA ARABIDOPSIS H(+)-ATPASE</t>
  </si>
  <si>
    <t>PHOSPHOFRUCTOKINASE 7</t>
  </si>
  <si>
    <t>CYTOSOLIC-NAD-DEPENDENT MALATE DEHYDROGENASE 3</t>
  </si>
  <si>
    <t>N-MYC DOWNREGULATED-LIKE 1</t>
  </si>
  <si>
    <t>SERINE ACETYLTRANSFERASE 52,SERINE ACETYLTRANSFERASE 5,SERINE ACETYLTRANSFERASE 1;1</t>
  </si>
  <si>
    <t>EMBRYO DEFECTIVE 1789</t>
  </si>
  <si>
    <t>WAVY ROOTS 6,PIN-FORMED 2,AGRAVITROPIC ROOT 1,ETHYLENE INSENSITIVE ROOT 1,AGRAVITROPIC ROOT,ARABIDOPSIS THALIANA PIN-FORMED 2</t>
  </si>
  <si>
    <t>EMBRYO DEFECTIVE 2024,6-PHOSPHOGLUCONOLACTONASE 3</t>
  </si>
  <si>
    <t>YELLOW STRIPE LIKE 2,YELLOW STRIPE LIKE 2</t>
  </si>
  <si>
    <t>UDP-GLUCOSYLTRANSFERASE 73B2</t>
  </si>
  <si>
    <t>ATP-BINDING CASSETTE I20,NON-INTRINSIC ABC PROTEIN 9,ARABIDOPSIS THALIANA NON-INTRINSIC ABC PROTEIN 9</t>
  </si>
  <si>
    <t>SIAMESE-RELATED 4</t>
  </si>
  <si>
    <t>OSBP(OXYSTEROL BINDING PROTEIN)-RELATED PROTEIN 3A,UNFERTILIZED EMBRYO SAC 18</t>
  </si>
  <si>
    <t>MEMBRANE OF ER BODY 2</t>
  </si>
  <si>
    <t>BEL1-LIKE HOMEODOMAIN 9,LARSON,REPLUMLESS,BELLRINGER,PENNYWISE,VAAMANA</t>
  </si>
  <si>
    <t>WRKY DNA-BINDING PROTEIN 62,ARABIDOPSIS THALIANA WRKY DNA-BINDING PROTEIN 62</t>
  </si>
  <si>
    <t>SOS2-LIKE PROTEIN KINASE 24,SERINE/THREONINE PROTEIN KINASE 1,CBL-INTERACTING PROTEIN KINASE 14,SNF1-RELATED PROTEIN KINASE 3.15</t>
  </si>
  <si>
    <t>RAPTOR2</t>
  </si>
  <si>
    <t>NUCLEAR-ENRICHED PHLOEM COMPANION CELL GENE 6,SODIUM POTASSIUM ROOT DEFECTIVE 1</t>
  </si>
  <si>
    <t>ARABIDOPSIS PP2C CLADE D 7</t>
  </si>
  <si>
    <t>MODIFIER OF SNC1, 11</t>
  </si>
  <si>
    <t>GLUTATHIONE TRANSFERASE LAMBDA 1</t>
  </si>
  <si>
    <t>GLUTATHIONE TRANSFERASE L3</t>
  </si>
  <si>
    <t>RIBOSOMAL LARGE SUBUNIT 4</t>
  </si>
  <si>
    <t>CONSERVED PEPTIDE UPSTREAM OPEN READING FRAME 47</t>
  </si>
  <si>
    <t>LOG2-LIKE UBIQUITIN LIGASE1</t>
  </si>
  <si>
    <t>DBP-INTERACTING PROTEIN 2</t>
  </si>
  <si>
    <t>ALC-INTERACTING PROTEIN 1,TON1 RECRUITING MOTIF 29</t>
  </si>
  <si>
    <t>LACCASE 8</t>
  </si>
  <si>
    <t>FRIABLE 1</t>
  </si>
  <si>
    <t>APRATAXIN-LIKE</t>
  </si>
  <si>
    <t>CATION EXCHANGER 4</t>
  </si>
  <si>
    <t>THYLAKOID ATP/ADP CARRIER</t>
  </si>
  <si>
    <t>ROOT UV-B SENSITIVE 5</t>
  </si>
  <si>
    <t>ABA INSENSITIVE RING PROTEIN 2</t>
  </si>
  <si>
    <t>L-TYPE LECTIN RECEPTOR KINASE-VI.2,LECTIN RECEPTOR KINASE A4.1</t>
  </si>
  <si>
    <t>LECTIN RECEPTOR KINASE A4.1,L-TYPE LECTIN RECEPTOR KINASE VI.3</t>
  </si>
  <si>
    <t>OAS HIGH ACCUMULATION 1</t>
  </si>
  <si>
    <t>TRANSLOCON AT THE INNER ENVELOPE MEMBRANE OF CHLOROPLASTS 56</t>
  </si>
  <si>
    <t>BRCA2-LIKE B</t>
  </si>
  <si>
    <t>PRENYLATED RAB ACCEPTOR 1.B5</t>
  </si>
  <si>
    <t>CATION/H+ EXCHANGER 27,ARABIDOPSIS THALIANA CATION/HYDROGEN EXCHANGER 27</t>
  </si>
  <si>
    <t>ADENOSINE KINASE 2</t>
  </si>
  <si>
    <t>RAB GTPASE HOMOLOG 8C,RAB HOMOLOG E1D,ARABIDOPSIS RAB HOMOLOG E1D</t>
  </si>
  <si>
    <t>SMALL RNA DEGRADING NUCLEASE 2</t>
  </si>
  <si>
    <t>ANTHRANILATE SYNTHASE ALPHA SUBUNIT 1,JASMONATE-INDUCED DEFECTIVE LATERAL ROOT 1,A-METHYL TRYPTOPHAN RESISTANT 1,WEAK ETHYLENE INSENSITIVE 2,TRYPTOPHAN BIOSYNTHESIS 5</t>
  </si>
  <si>
    <t>PLANT INTRACELLULAR RAS GROUP-RELATED LRR 1</t>
  </si>
  <si>
    <t>DHFS-FPGS HOMOLOG B,FOLYLPOLYGLUTAMATE SYNTHETASE 1</t>
  </si>
  <si>
    <t>GLYCEROL-3-PHOSPHATE SN-2-ACYLTRANSFERASE 7</t>
  </si>
  <si>
    <t>ATROPOS</t>
  </si>
  <si>
    <t>CASPARIAN STRIP MEMBRANE DOMAIN PROTEIN 4</t>
  </si>
  <si>
    <t>EMBRYO DEFECTIVE 2735</t>
  </si>
  <si>
    <t>2-CYSTEINE PEROXIREDOXIN B,2-CYS PEROXIREDOXIN B</t>
  </si>
  <si>
    <t>LONELY GUY 7</t>
  </si>
  <si>
    <t>ENDO-BETA-N-ACETYGLUCOSAMINIDASE 85A</t>
  </si>
  <si>
    <t>ARABIDOPSIS THALIANA ATP-BINDING CASSETTE G22,ATP-BINDING CASSETTE G22</t>
  </si>
  <si>
    <t>JUMONJI DOMAIN-CONTAINING PROTEIN 22</t>
  </si>
  <si>
    <t>EXTENSIN 10</t>
  </si>
  <si>
    <t>TRICHOME BIREFRINGENCE</t>
  </si>
  <si>
    <t>L-TYPE LECTIN RECEPTOR KINASE S.5</t>
  </si>
  <si>
    <t>FT-INTERACTING PROTEIN 1</t>
  </si>
  <si>
    <t>POLYGALACTURONASE INHIBITING PROTEIN 1,POLYGALACTURONASE INHIBITING PROTEIN 1</t>
  </si>
  <si>
    <t>NIGHT LIGHT-INDUCIBLE AND CLOCK-REGULATED 4</t>
  </si>
  <si>
    <t>WRKY DNA-BINDING PROTEIN 26</t>
  </si>
  <si>
    <t>NUCLEOBASE CATION SYMPORTER 1</t>
  </si>
  <si>
    <t>DEMETER</t>
  </si>
  <si>
    <t>STARCH BRANCHING ENZYME 2.2</t>
  </si>
  <si>
    <t>TON1 RECRUITING MOTIF 28</t>
  </si>
  <si>
    <t>SUGAR-DEPENDENT1</t>
  </si>
  <si>
    <t>ZINC FINGER OF ARABIDOPSIS THALIANA 6,COLD INDUCED ZINC FINGER PROTEIN 2</t>
  </si>
  <si>
    <t>NAC DOMAIN CONTAINING PROTEIN 2,ARABIDOPSIS NAC DOMAIN CONTAINING PROTEIN 78</t>
  </si>
  <si>
    <t>SIAMESE</t>
  </si>
  <si>
    <t>MYOTUBULARIN 2</t>
  </si>
  <si>
    <t>ADR1-LIKE 2,PHOENIX 21</t>
  </si>
  <si>
    <t>ACT DOMAIN REPEATS 12</t>
  </si>
  <si>
    <t>CALCIUM DEPENDENT PROTEIN KINASE 1</t>
  </si>
  <si>
    <t>CHALCONE ISOMERASE LIKE</t>
  </si>
  <si>
    <t>SERINE/THREONINE/TYROSINE KINASE 17</t>
  </si>
  <si>
    <t>ROTUNDIFOLIA LIKE 6,DEVIL 17</t>
  </si>
  <si>
    <t>ARABIDOPSIS THALIANA PHOSPHOLIPASE D DELTA,PHOSPHOLIPASE D DELTA</t>
  </si>
  <si>
    <t>RNA POLYMERASE II LARGE SUBUNIT,RNA POLYMERASE II LARGE SUBUNIT</t>
  </si>
  <si>
    <t>ASCORBATE PEROXIDASE 5</t>
  </si>
  <si>
    <t>VASCULAR-RELATED NAC-DOMAIN 2,NAC DOMAIN CONTAINING PROTEIN 76</t>
  </si>
  <si>
    <t>ROTUNDIFOLIA 3</t>
  </si>
  <si>
    <t>PLANT-SPECIFIC TFIIB-RELATED PROTEIN</t>
  </si>
  <si>
    <t>CAST AWAY,CONNEXIN 32,KINASE 4</t>
  </si>
  <si>
    <t>ARABIDOPSIS THALIANA HAIRY MERISTEM 4</t>
  </si>
  <si>
    <t>DREB AND EAR MOTIF PROTEIN 4,RELATED TO AP2 10</t>
  </si>
  <si>
    <t>NICOTINATE PHOSPHORIBOSYLTRANSFERASE 1</t>
  </si>
  <si>
    <t>MITOGEN-ACTIVATED PROTEIN KINASE KINASE KINASE 21</t>
  </si>
  <si>
    <t>ARABIDOPSIS THALIANA HEAT SHOCK FACTOR 4,TL1-BINDING TRANSCRIPTION FACTOR 1,HEAT SHOCK FACTOR 4,ARABIDOPSIS THALIANA CLASS B HEAT SHOCK FACTOR B1,CLASS B HEAT SHOCK FACTOR B1</t>
  </si>
  <si>
    <t>ARABIDOPSIS THALIANA RED CHLOROPHYLL CATABOLITE REDUCTASE,ACCELERATED CELL DEATH 2</t>
  </si>
  <si>
    <t>CENTRIN 2</t>
  </si>
  <si>
    <t>PHOSPHOLIPASE A IVA</t>
  </si>
  <si>
    <t>PHOSPHOSERINE AMINOTRANSFERASE 1</t>
  </si>
  <si>
    <t>CALMODULIN-BINDING NAC PROTEIN,NAC TRANSCRIPTION FACTOR-LIKE 9</t>
  </si>
  <si>
    <t>ARABIDOPSIS THALIANA CYCLOPHILIN 1,ROTAMASE CYCLOPHILIN 5</t>
  </si>
  <si>
    <t>PHOSPHOGLYCERATE DEHYDROGENASE 1,EMBRYO SAC DEVELOPMENT ARREST 9</t>
  </si>
  <si>
    <t>SWITCH/SUCROSE NONFERMENTING 3D</t>
  </si>
  <si>
    <t>GTP BINDING PROTEIN BETA 1,ERECTA-LIKE 4</t>
  </si>
  <si>
    <t>3-KETOACYL-COA SYNTHASE 17</t>
  </si>
  <si>
    <t>ARABIDOPSIS THALIANA BASIC LEUCINE-ZIPPER 11,G-BOX BINDING FACTOR 6</t>
  </si>
  <si>
    <t>SMALL SUBUNIT RIBOSOMAL PROTEIN 16</t>
  </si>
  <si>
    <t>B22 SUBUNIT OF EUKARYOTIC MITOCHONDRIAL COMPLEX I</t>
  </si>
  <si>
    <t>ALKALINE/NEUTRAL INVERTASE B</t>
  </si>
  <si>
    <t>XANTHINE DEHYDROGENASE 1,XANTHINE DEHYDROGENASE 1</t>
  </si>
  <si>
    <t>NUCLEOSOME/CHROMATIN ASSEMBLY FACTOR 5,HIGH MOBILITY GROUP B5</t>
  </si>
  <si>
    <t>MYB DOMAIN PROTEIN 32</t>
  </si>
  <si>
    <t>PLASMA MEMBRANE INTRINSIC PROTEIN 3,PLASMA MEMBRANE INTRINSIC PROTEIN 3A,PLASMA MEMBRANE INTRINSIC PROTEIN 2;7</t>
  </si>
  <si>
    <t>ISOCITRATE DEHYDROGENASE 1,ISOCITRATE DEHYDROGENASE I</t>
  </si>
  <si>
    <t>NIN-LIKE PROTEIN 2</t>
  </si>
  <si>
    <t>TONOPLAST MONOSACCHARIDE TRANSPORTER2</t>
  </si>
  <si>
    <t>ANKYRIN REPEAT-CONTAINING PROTEIN 2</t>
  </si>
  <si>
    <t>RING-H2 FINGER A3B</t>
  </si>
  <si>
    <t>DUO1-ACTIVATED WD40 1</t>
  </si>
  <si>
    <t>BASIC LEUCINE-ZIPPER 29</t>
  </si>
  <si>
    <t>VACUOLAR-TYPE H(+)-ATPASE C3</t>
  </si>
  <si>
    <t>SALICYLIC ACID INDUCTION DEFICIENT 1,ENHANCED DISEASE SUSCEPTIBILITY 5,SUSCEPTIBLE TO CORONATINE-DEFICIENT PST DC3000 3</t>
  </si>
  <si>
    <t>CRM FAMILY MEMBER SUBFAMILY 4</t>
  </si>
  <si>
    <t>BZS1,B-BOX DOMAIN PROTEIN 20</t>
  </si>
  <si>
    <t>RESPONSIVE TO DEHYDRATION 19A,RESPONSIVE TO DEHYDRATION 19</t>
  </si>
  <si>
    <t>GAMMA-GLUTAMYL TRANSPEPTIDASE 1</t>
  </si>
  <si>
    <t>GLYCINE RICH PROTEIN 2,COLD SHOCK DOMAIN PROTEIN 2,ARABIDOPSIS THALIANA COLD SHOCK PROTEIN 2,COLD SHOCK PROTEIN 2</t>
  </si>
  <si>
    <t>PLAT DOMAIN PROTEIN 1</t>
  </si>
  <si>
    <t>RAB GTPASE HOMOLOG H1C</t>
  </si>
  <si>
    <t>APS-KINASE 2,ADENOSINE-5'-PHOSPHOSULFATE (APS) KINASE 2</t>
  </si>
  <si>
    <t>GTP-BINDING PROTEIN 3,RAB GTPASE HOMOLOG A4B,ARABIDOPSIS THALIANA RAB GTPASE HOMOLOG A 4B</t>
  </si>
  <si>
    <t>PHYTOSULFOKINE 6 PRECURSOR</t>
  </si>
  <si>
    <t>MATERNAL EFFECT EMBRYO ARREST 59</t>
  </si>
  <si>
    <t>"CYTOCHROME P450, FAMILY 81, SUBFAMILY D, POLYPEPTIDE 3"</t>
  </si>
  <si>
    <t>"CYTOCHROME P450, FAMILY 81, SUBFAMILY D, POLYPEPTIDE 8"</t>
  </si>
  <si>
    <t>"CYTOCHROME P450, FAMILY 81, SUBFAMILY F, POLYPEPTIDE 4"</t>
  </si>
  <si>
    <t>"CYTOCHROME P450, FAMILY 91, SUBFAMILY A, POLYPEPTIDE 2",CYTOCHROME P450 MONOOXYGENASE 81F1</t>
  </si>
  <si>
    <t>KARRIKIN INSENSITIVE 2</t>
  </si>
  <si>
    <t>CYCLIN B1;1,CYCLIN 1</t>
  </si>
  <si>
    <t>LOB DOMAIN-CONTAINING PROTEIN 39</t>
  </si>
  <si>
    <t>VQ MOTIF-CONTAINING PROTEIN 29</t>
  </si>
  <si>
    <t>MYB DOMAIN PROTEIN 4</t>
  </si>
  <si>
    <t>EMBRYO SAC DEVELOPMENT ARREST 40</t>
  </si>
  <si>
    <t>SERINE HYDROXYMETHYLTRANSFERASE 1,SERINE TRANSHYDROXYMETHYLTRANSFERASE 1,SERINE TRANSHYDROXYMETHYLTRANSFERASE</t>
  </si>
  <si>
    <t>AGAMOUS-LIKE 21</t>
  </si>
  <si>
    <t>ELICITOR-ACTIVATED GENE 3-2,CINNAMYL-ALCOHOL DEHYDROGENASE B2,ARABIDOPSIS THALIANA CINNAMYL-ALCOHOL DEHYDROGENASE 8,ELICITOR-ACTIVATED GENE 3</t>
  </si>
  <si>
    <t>ARABIDOPSIS THALIANA CALCIUM-DEPENDENT PROTEIN KINASE 26,CALCIUM-DEPENDENT PROTEIN KINASE 26</t>
  </si>
  <si>
    <t>ROOT HAIR SPECIFIC 17</t>
  </si>
  <si>
    <t>HEAVY METAL ASSOCIATED ISOPRENYLATED PLANT PROTEIN 26,FARNESYLATED PROTEIN 6</t>
  </si>
  <si>
    <t>IQ-DOMAIN 24</t>
  </si>
  <si>
    <t>PEPTIDEMETHIONINE SULFOXIDE REDUCTASE 2,ARABIDOPSIS THALIANA METHIONINE SULFOXIDE REDUCTASE 2</t>
  </si>
  <si>
    <t>CHROMATIN REMODELING FACTOR17</t>
  </si>
  <si>
    <t>ABIOTIC STRESS GENE 1</t>
  </si>
  <si>
    <t>BRASSINOSTEROIDS AT VASCULAR AND ORGANIZING CENTER,MYB DOMAIN PROTEIN 56</t>
  </si>
  <si>
    <t>TRYPTOPHAN BIOSYNTHESIS 1,PHOSPHORIBOSYLANTHRANILATE TRANSFERASE 1</t>
  </si>
  <si>
    <t>GLUTAMATE DEHYDROGENASE 1</t>
  </si>
  <si>
    <t>HOMOLOG OF YEAST DRE2</t>
  </si>
  <si>
    <t>NUCLEAR FMRP-INTERACTING PROTEIN</t>
  </si>
  <si>
    <t>TUBBY LIKE PROTEIN 11</t>
  </si>
  <si>
    <t>EMBRYO DEFECTIVE 3007,CHAPERONIN-60ALPHA2</t>
  </si>
  <si>
    <t>NUCLEOSIDE HYDROLASE 3</t>
  </si>
  <si>
    <t>ISOPENTENYLTRANSFERASE 5,ARABIDOPSIS THALIANA ISOPENTENYLTRANSFERASE 5</t>
  </si>
  <si>
    <t>RAN GTPASE ACTIVATING PROTEIN 2</t>
  </si>
  <si>
    <t>CALCIUM-DEPENDENT PROTEIN KINASE 19</t>
  </si>
  <si>
    <t>IRREGULAR XYLEM 3,MURUS 10,CELLULOSE SYNTHASE  CATALYTIC SUBUNIT 7</t>
  </si>
  <si>
    <t>MYB DOMAIN PROTEIN 43</t>
  </si>
  <si>
    <t>GAMETE-EXPRESSED 3</t>
  </si>
  <si>
    <t>GLUCOSE TRANSPORTER 1,PLASTIDIC GLC TRANSLOCATOR</t>
  </si>
  <si>
    <t>ISOPENTENYL DIPHOSPHATE ISOMERASE 1</t>
  </si>
  <si>
    <t>REVERSIBLY GLYCOSYLATED POLYPEPTIDE 5,REVERSIBLY GLYCOSYLATED PROTEIN 5</t>
  </si>
  <si>
    <t>ZINC FINGER NUCLEASE 3</t>
  </si>
  <si>
    <t>MYB DOMAIN PROTEIN 9</t>
  </si>
  <si>
    <t>MERISTEM-DEFECTIVE,DEFECTIVELY ORGANIZED TRIBUTARIES  2</t>
  </si>
  <si>
    <t>CELLULOSE-SYNTHASE LIKE D2</t>
  </si>
  <si>
    <t>EXPORTIN 1,ARABIDOPSIS THALIANA EXPORTIN 1,EXPORTIN 1A,HEAT-INTOLERANT 2</t>
  </si>
  <si>
    <t>AUTOPHAGY 5</t>
  </si>
  <si>
    <t>REVEILLE 1</t>
  </si>
  <si>
    <t>ASPARTATE AMINOTRANSFERASE 2,ASPARTATE AMINOTRANSFERASE 2</t>
  </si>
  <si>
    <t>WRKY DNA-BINDING PROTEIN 38,ARABIDOPSIS THALIANA WRKY DNA-BINDING PROTEIN 38</t>
  </si>
  <si>
    <t>SERINE CARBOXYPEPTIDASE-LIKE 34</t>
  </si>
  <si>
    <t>PYRIMIDINE D</t>
  </si>
  <si>
    <t>SUPEROXIDE DISMUTASE 3,FE SUPEROXIDE DISMUTASE 3</t>
  </si>
  <si>
    <t>HOMOLOG OF YEAST STE14 A,ARABIDOPSIS THALIANA ISOPRENYL CYSTEINE METHYLTRANSFERASE A,LPHA-CARBOXYL METHYLTRANSFERASE,ISOPRENYL CYSTEINE METHYLTRANSFERASE A</t>
  </si>
  <si>
    <t>CALMODULIN-LIKE DOMAIN PROTEIN KINASE 9,ARABIDOPSIS THALIANA CALMODULIN-LIKE DOMAIN PROTEIN KINASE 9,CALCIUM-DEPENDENT PROTEIN KINASE 12</t>
  </si>
  <si>
    <t>EMBRYO DEFECTIVE 1265,CLEAVAGE AND POLYADENYLATION SPECIFICITY FACTOR 100,CLEAVAGE AND POLYADENYLATION SPECIFICITY FACTOR 100,ENHANCED SILENCING PHENOTYPE 5</t>
  </si>
  <si>
    <t>SLAC1 HOMOLOGUE 3</t>
  </si>
  <si>
    <t>SQUALENE MONOOXYGENASE 2</t>
  </si>
  <si>
    <t>GAMMA-IRRADIATION AND MITOMYCIN C INDUCED 1</t>
  </si>
  <si>
    <t>ROOT HAIR SPECIFIC 18</t>
  </si>
  <si>
    <t>RESISTANCE TO PSEUDOMONAS SYRINGAE PV MACULICOLA INTERACTOR 1</t>
  </si>
  <si>
    <t>TUBULIN ALPHA-5</t>
  </si>
  <si>
    <t>ISOPENTENYLTRANSFERASE 9,ARABIDOPSIS THALIANA ISOPENTENYLTRANSFERASE 9</t>
  </si>
  <si>
    <t>MITOCHONDRIAL PYRUVATE CARRIER 1</t>
  </si>
  <si>
    <t>SPX  DOMAIN GENE 1,ARABIDOPSIS THALIANA SPX  DOMAIN GENE 1</t>
  </si>
  <si>
    <t>BLUE-COPPER-BINDING PROTEIN,BLUE COPPER BINDING PROTEIN,SENESCENCE ASSOCIATED GENE 14</t>
  </si>
  <si>
    <t>SUCROSE PHOSPHATE SYNTHASE 1F,SUCROSE-PHOSPHATE SYNTHASE A1</t>
  </si>
  <si>
    <t>MONOGALACTOSYLDIACYLGLYCEROL SYNTHASE 2,ARABIDOPSIS THALIANA MONOGALACTOSYLDIACYLGLYCEROL SYNTHASE 2</t>
  </si>
  <si>
    <t>EF-TU RECEPTOR</t>
  </si>
  <si>
    <t>BREVIS RADIX-LIKE 4</t>
  </si>
  <si>
    <t>BETA-GALACTOSIDASE 7</t>
  </si>
  <si>
    <t>JASMONATE-ZIM-DOMAIN PROTEIN 12</t>
  </si>
  <si>
    <t>CALCINEURIN B-LIKE PROTEIN (CBL)-INTERACTING PROTEIN KINASE 26</t>
  </si>
  <si>
    <t>RING-H2 GROUP F2A</t>
  </si>
  <si>
    <t>REPLICATION FACTOR C1,REPLICATION FACTOR C 1</t>
  </si>
  <si>
    <t>DNAJ HOMOLOGUE 2,ARABIDOPSIS THALIANA DNAJ HOMOLOGUE 2</t>
  </si>
  <si>
    <t>PLANT ADHESION MOLECULE 1</t>
  </si>
  <si>
    <t>GLUTAMATE RECEPTOR 2.6,ARABIDOPSIS THALIANA GLUTAMATE RECEPTOR 2.6</t>
  </si>
  <si>
    <t>14-3-3 PROTEIN G-BOX FACTOR14 LAMBDA,G-BOX REGULATING FACTOR 6</t>
  </si>
  <si>
    <t>MSCS-LIKE 2</t>
  </si>
  <si>
    <t>CYTOKININ INDEPENDENT 2,HISTIDINE KINASE 5</t>
  </si>
  <si>
    <t>HOMOLOG OF HUMAN UAP56 B</t>
  </si>
  <si>
    <t>HYDROXYNITRILE LYASE,METHYL ESTERASE 5,ARABIDOPSIS THALIANA METHYL ESTERASE 5</t>
  </si>
  <si>
    <t>MITOTIC-LIKE CYCLIN 3B FROM ARABIDOPSIS,CYCLIN A2;2</t>
  </si>
  <si>
    <t>ANTI-SILENCING 1,INCREASE IN BONSAI METHYLATION 2,SHOOT GROWTH 1</t>
  </si>
  <si>
    <t>L -GULONO-1,4-LACTONE ( L -GULL) OXIDASE 3</t>
  </si>
  <si>
    <t>ARABINOGALACTAN PROTEIN 15</t>
  </si>
  <si>
    <t>NAC45/86-DEPENDENT EXONUCLEASE-DOMAIN PROTEIN 1</t>
  </si>
  <si>
    <t>FORMIN HOMOLOG 16</t>
  </si>
  <si>
    <t>ARABIDOPSIS THALIANA SYNAPTOSOMAL-ASSOCIATED PROTEIN SNAP25-LIKE 29,SYNAPTOSOMAL-ASSOCIATED PROTEIN SNAP25-LIKE 29</t>
  </si>
  <si>
    <t>RUGOSA 1,HYDROXYMETHYLBILANE SYNTHASE</t>
  </si>
  <si>
    <t>TCP DOMAIN PROTEIN 21,CCA1 HIKING EXPEDITION</t>
  </si>
  <si>
    <t>FLAVONOL SYNTHASE,FLAVONOL SYNTHASE 1</t>
  </si>
  <si>
    <t>NAD(P)H DEHYDROGENASE C1</t>
  </si>
  <si>
    <t>SIRTUIN 2,SIRTUIN 2</t>
  </si>
  <si>
    <t>ARABIDOPSIS THALIANA TRANSLOCON AT THE OUTER MEMBRANE OF CHLOROPLASTS 64-V,OUTER MEMBRANE 64,TRANSLOCON AT THE OUTER MEMBRANE OF CHLOROPLASTS 64-V</t>
  </si>
  <si>
    <t>PRO-GLU-LEU|ILE|VAL-PRO-LYS 2</t>
  </si>
  <si>
    <t>PRO-GLU-LEU|ILE|VAL-PRO-LYS 1,PROLINE-RICH PROTEIN 10</t>
  </si>
  <si>
    <t>SETDOMAIN GROUP 15,PIGMENT DEFECTIVE 336,ARABIDOPSIS TRITHORAX-RELATED PROTEIN 5</t>
  </si>
  <si>
    <t>CELLULOSE SYNTHASE 5,MUCILAGE-MODIFIED 3</t>
  </si>
  <si>
    <t>ELICITOR PEPTIDE 5 PRECURSOR</t>
  </si>
  <si>
    <t>TGACG MOTIF-BINDING FACTOR 4,OCS ELEMENT BINDING FACTOR 4</t>
  </si>
  <si>
    <t>TREHALOSE-6-PHOSPHATE PHOSPHATASE I</t>
  </si>
  <si>
    <t>AGAMOUS-LIKE 25,FLOWERING LOCUS F,REDUCED STEM BRANCHING 6,FLOWERING LOCUS C</t>
  </si>
  <si>
    <t>6-&amp;1-FRUCTAN EXOHYDROLASE</t>
  </si>
  <si>
    <t>SET DOMAIN PROTEIN 33,SU(VAR)3-9 HOMOLOG 4,KRYPTONITE</t>
  </si>
  <si>
    <t>LAZY 1</t>
  </si>
  <si>
    <t>MYZUS PERSICAE-INDUCED LIPASE 1</t>
  </si>
  <si>
    <t>NAC DOMAIN CONTAINING PROTEIN 85</t>
  </si>
  <si>
    <t>BETA CARBONIC ANHYDRASE 2,CARBONIC ANHYDRASE 18,CARBONIC ANHYDRASE 2</t>
  </si>
  <si>
    <t>FORMATE DEHYDROGENASE</t>
  </si>
  <si>
    <t>GLCA TRANSFERASE 14B</t>
  </si>
  <si>
    <t>VIP1 HOMOLOG 2,ARABIDOPSIS HOMOLOG OF YEAST VIP1 2,VIP HOMOLOG 1</t>
  </si>
  <si>
    <t>PLANT CYSTEINE OXIDASE 1</t>
  </si>
  <si>
    <t>ARABIDOPSIS THALIANA WRKY DNA-BINDING PROTEIN 72,WRKY DNA-BINDING PROTEIN 72</t>
  </si>
  <si>
    <t>FTSH PROTEASE 6</t>
  </si>
  <si>
    <t>LONGIFOLIA1,TON1 RECRUITING MOTIF 2</t>
  </si>
  <si>
    <t>TELOMERIC DNA BINDING PROTEIN 1,H-PROTEIN PROMOTE</t>
  </si>
  <si>
    <t>WRKY DNA-BINDING PROTEIN 75,ARABIDOPSIS THALIANA WRKY DNA-BINDING PROTEIN 75</t>
  </si>
  <si>
    <t>MECHANOSENSITIVE CHANNEL OF SMALL CONDUCTANCE-LIKE 10</t>
  </si>
  <si>
    <t>TELLURITE RESISTANCE C,PIGMENT DEFECTIVE 149</t>
  </si>
  <si>
    <t>CALCIUM-DEPENDENT PROTEIN KINASE 17</t>
  </si>
  <si>
    <t>LATERAL ROOT PRIMORDIUM 1</t>
  </si>
  <si>
    <t>"NUCLEAR FACTOR Y, SUBUNIT A1",NUCLEAR FACTOR Y SUBUNIT A1,EMBRYO DEFECTIVE 2220</t>
  </si>
  <si>
    <t>DICARBOXYLATE TRANSPORTER 1</t>
  </si>
  <si>
    <t>MYB DOMAIN PROTEIN 46,MYB DOMAIN PROTEIN 46</t>
  </si>
  <si>
    <t>GSH-INDUCED LITAF DOMAIN PROTEIN</t>
  </si>
  <si>
    <t>GEM-RELATED 5</t>
  </si>
  <si>
    <t>RELATED TO AP2 6L</t>
  </si>
  <si>
    <t>DELTA SUBUNIT OF MT ATP SYNTHASE</t>
  </si>
  <si>
    <t>ADP/ATP CARRIER 2</t>
  </si>
  <si>
    <t>ABA-OVERLY SENSITIVE 1,ELONGATA 2</t>
  </si>
  <si>
    <t>CYCLOPS 1,N-ACETYL-GLUCOSAMINIDASE</t>
  </si>
  <si>
    <t>POLYAMINE OXIDASE 1</t>
  </si>
  <si>
    <t>PROLINE-RICH EXTENSIN-LIKE RECEPTOR KINASE 9</t>
  </si>
  <si>
    <t>ALTERED XYLOGLUCAN 3,ALPHA-XYLOSIDASE 1,ALPHA-XYLOSIDASE 1,THERMOINHIBITION RESISTANT GERMINATION 1</t>
  </si>
  <si>
    <t>PIGMENT DEFECTIVE 337</t>
  </si>
  <si>
    <t>"FLAVIN-BINDING, KELCH REPEAT, F BOX 1"</t>
  </si>
  <si>
    <t>TREHALOSE -6-PHOSPHATASE SYNTHASE S6</t>
  </si>
  <si>
    <t>INFLORESCENCE DEFICIENT IN ABSCISSION</t>
  </si>
  <si>
    <t>PHYLLO</t>
  </si>
  <si>
    <t>TREHALOSE-6-PHOSPHATASE SYNTHASE S8</t>
  </si>
  <si>
    <t>ZINC FINGER HOMEODOMAIN  1,ZINC FINGER HOMEODOMAIN 11,ARABIDOPSIS THALIANA HOMEOBOX PROTEIN 29</t>
  </si>
  <si>
    <t>FORMIN 8</t>
  </si>
  <si>
    <t>INCREASED SIZE EXCLUSION LIMIT 2,PIGMENT DEFECTIVE 317,EMBRYO DEFECTIVE 25</t>
  </si>
  <si>
    <t>SHORT HYPOCOTYL IN WHITE LIGHT1</t>
  </si>
  <si>
    <t>RIBOSOMAL PROTEIN L34</t>
  </si>
  <si>
    <t>ROOT HAIR SPECIFIC 9,ARABIDOPSIS THALIANA METHYL ESTERASE 15,METHYL ESTERASE 15</t>
  </si>
  <si>
    <t>CALMODULIN LIKE 23</t>
  </si>
  <si>
    <t>CALMODULIN 4,CALMODULIN 4</t>
  </si>
  <si>
    <t>BETA-KETOACYL REDUCTASE 1</t>
  </si>
  <si>
    <t>HOMOLOG OF ANTI-OXIDANT 1</t>
  </si>
  <si>
    <t>VARIANT IN METHYLATION 4,ORTHRUS 4</t>
  </si>
  <si>
    <t>THIOREDOXIN-DEPENDENT PEROXIDASE 1</t>
  </si>
  <si>
    <t>ACYL ACTIVATING ENZYME 12</t>
  </si>
  <si>
    <t>POLYAMINE OXIDASE 4</t>
  </si>
  <si>
    <t>ANTI- SILENCING FUNCTION 1A</t>
  </si>
  <si>
    <t>ZINC FINGER PROTEIN 6</t>
  </si>
  <si>
    <t>PHOSPHOMANNOSE ISOMERASE 2,DARK INDUCIBLE 9</t>
  </si>
  <si>
    <t>MIDASIN 1</t>
  </si>
  <si>
    <t>LIPOXYGENASE 6,ARABIDOPSIS THALIANA LIPOXYGENASE 6</t>
  </si>
  <si>
    <t>RESPONSE REGULATOR 11</t>
  </si>
  <si>
    <t>SERINE CARBOXYPEPTIDASE-LIKE 2</t>
  </si>
  <si>
    <t>SERINE CARBOXYPEPTIDASE-LIKE 3</t>
  </si>
  <si>
    <t>SERINE CARBOXYPEPTIDASE-LIKE 6</t>
  </si>
  <si>
    <t>"GDP-4-KETO-6-DEOXYMANNOSE-3,5-EPIMERASE-4-REDUCTASE 1",ACTIVATING TRANSCRIPTION FACTOR 5</t>
  </si>
  <si>
    <t>ARABIDOPSIS THALIANA PIN-FORMED 1,PIN-FORMED 1</t>
  </si>
  <si>
    <t>ORGANIC CATION/CARNITINE TRANSPORTER1</t>
  </si>
  <si>
    <t>PEP1 RECEPTOR 1,PEP1 RECEPTOR 1</t>
  </si>
  <si>
    <t>SUGAR INSENSITIVE 8</t>
  </si>
  <si>
    <t>SIMILAR TO RCD ONE 3</t>
  </si>
  <si>
    <t>SULFOTRANSFERASE 16,CORONATINE INDUCED-7,SULFOTRANSFERASE 16,ARABIDOPSIS SULFOTRANSFERASE 5A</t>
  </si>
  <si>
    <t>MYB DOMAIN PROTEIN 95,ARABIDOPSIS THALIANA MYB DOMAIN CONTAINING PROTEIN 66,ARABIDOPSIS THALIANA MYB DOMAIN PROTEIN 95</t>
  </si>
  <si>
    <t>DOLICHOL PHOSPHATE MANNOSE SYNTHASE 2</t>
  </si>
  <si>
    <t>TBP-ASSOCIATED FACTOR 2</t>
  </si>
  <si>
    <t>UDP-GLUCOSYL TRANSFERASE 89B1</t>
  </si>
  <si>
    <t>ARABIDOPSIS THALIANA SULFUR LIMITATION 1,SULFUR LIMITATION 1,ETHYLENE-INSENSITIVE3-LIKE 3</t>
  </si>
  <si>
    <t>TOLL/INTERLEUKIN-1 RECEPTOR-LIKE,TIR-NUCLEOTIDE BINDING SITE FAMILY 10</t>
  </si>
  <si>
    <t>CHOLINE KINASE,CHOLINE KINASE 1,CHOLINE/ETHANOLAMINE KINASE 1</t>
  </si>
  <si>
    <t>XAANTAL1,AGAMOUS-LIKE 12</t>
  </si>
  <si>
    <t>CELLULASE 3,ARABIDOPSIS THALIANA GLYCOSYL HYDROLASE 9B3</t>
  </si>
  <si>
    <t>UDP-GLUCOSE:GLYCOPROTEIN GLUCOSYLTRANSFERASE,PRIORITY IN SWEET LIFE 2,EMS-MUTAGENIZED BRI1 SUPPRESSOR 1</t>
  </si>
  <si>
    <t>HOMEOBOX-LEUCINE ZIPPER PROTEIN 18</t>
  </si>
  <si>
    <t>JASMONATE-ZIM-DOMAIN PROTEIN 9</t>
  </si>
  <si>
    <t>ATP-BINDING CASSETTE B26,TRANSPORTER ASSOCIATED WITH ANTIGEN PROCESSING PROTEIN 1</t>
  </si>
  <si>
    <t>CYSTEINE-RICH RLK (RECEPTOR-LIKE PROTEIN KINASE) 3</t>
  </si>
  <si>
    <t>CYSTEINE-RICH RLK (RECEPTOR-LIKE PROTEIN KINASE) 2,ALTERED SEED GERMINATION 6</t>
  </si>
  <si>
    <t>PROLINE-RICH EXTENSIN-LIKE RECEPTOR KINASE 13,ROOT HAIR SPECIFIC 10</t>
  </si>
  <si>
    <t>SUCROSE-PROTON SYMPORTER 1,ARABIDOPSIS THALIANA SUCROSE-PROTON SYMPORTER 1</t>
  </si>
  <si>
    <t>ARABIDOPSIS THALIANA ATP-BINDING CASSETTE G25,ATP-BINDING CASETTE G25</t>
  </si>
  <si>
    <t>NRT1/ PTR FAMILY 5.14</t>
  </si>
  <si>
    <t>40S RIBOSOMAL PROTEIN SA</t>
  </si>
  <si>
    <t>ELF4-LIKE 2</t>
  </si>
  <si>
    <t>TRF-LIKE 6</t>
  </si>
  <si>
    <t>YELLOW STRIPE LIKE 7</t>
  </si>
  <si>
    <t>VIP1-BINDING F-BOX PROTEIN,PHLOEM PROTEIN 2-B14</t>
  </si>
  <si>
    <t>ARABIDOPSIS THALIANA NICOTIANAMINE SYNTHASE 4,NICOTIANAMINE SYNTHASE 4</t>
  </si>
  <si>
    <t>CALRETICULIN 1A,CALRETICULIN 1</t>
  </si>
  <si>
    <t>MYB DOMAIN PROTEIN 50</t>
  </si>
  <si>
    <t>PHLOEM PROTEIN 2-B13</t>
  </si>
  <si>
    <t>BUSH-AND-CHLOROTIC-DWARF 1,ZRIZI</t>
  </si>
  <si>
    <t>COFACTOR ASSEMBLY OF COMPLEX C</t>
  </si>
  <si>
    <t>ARABIDOPSIS THALIANA HEMA 1</t>
  </si>
  <si>
    <t>RECEPTOR LIKE PROTEIN 9</t>
  </si>
  <si>
    <t>CATIONIC AMINO ACID TRANSPORTER 2</t>
  </si>
  <si>
    <t>CANDIDATE G-PROTEIN COUPLED RECEPTOR 1</t>
  </si>
  <si>
    <t>NAC DOMAIN CONTAINING PROTEIN 1,ARABIDOPSIS NAC DOMAIN CONTAINING PROTEIN 21,ARABIDOPSIS NAC DOMAIN CONTAINING PROTEIN 22</t>
  </si>
  <si>
    <t>CELLULOSE SYNTHASE LIKE E1</t>
  </si>
  <si>
    <t>GLYOXALASE II  3,GLYOXALASE 2-3,ETHYLMALONIC ENCEPHALOPATHY PROTEIN1,ETHE1-LIKE</t>
  </si>
  <si>
    <t>MAP KINASE KINASE KINASE 3,MITOGEN-ACTIVATED PROTEIN KINASE KINASE KINASE 3</t>
  </si>
  <si>
    <t>ARABIDOPSIS THALIANA RHAMNOSE BIOSYNTHESIS 2,MUCILAGE-MODIFIED 4,ARABIDOPSIS THALIANA MUCILAGE-MODIFIED 4,RHAMNOSE BIOSYNTHESIS 2</t>
  </si>
  <si>
    <t>MECHANOSENSITIVE CHANNEL OF SMALL CONDUCTANCE-LIKE 4</t>
  </si>
  <si>
    <t>ATP-BINDING CASSETTE G10</t>
  </si>
  <si>
    <t>NDH-DEPENDENT CYCLIC ELECTRON FLOW 5</t>
  </si>
  <si>
    <t>MITOCHONDRIAL MALATE DEHYDROGENASE 1</t>
  </si>
  <si>
    <t>CAFFEOYL SHIKIMATE ESTERASE,LYSOPHOSPHOLIPASE 2</t>
  </si>
  <si>
    <t>STRUBBELIG-RECEPTOR FAMILY 6</t>
  </si>
  <si>
    <t>PECTIN METHYLESTERASE 2</t>
  </si>
  <si>
    <t>GDSL LIPASE-LIKE PROTEIN 22</t>
  </si>
  <si>
    <t>RELA/SPOT HOMOLOG 3,RELA/SPOT HOMOLOG 3</t>
  </si>
  <si>
    <t>DEHYDRIN 11KDA</t>
  </si>
  <si>
    <t>PHYTYL ESTER SYNTHASE 1</t>
  </si>
  <si>
    <t>ACYL CARRIER PROTEIN 2</t>
  </si>
  <si>
    <t>ACYL CARRIER PROTEIN 3</t>
  </si>
  <si>
    <t>HISTONE H2A 3,GAMMA H2AX,GAMMA HISTONE VARIANT H2AX</t>
  </si>
  <si>
    <t>PROLINE-RICH PROTEIN 1,ROOT HAIR SPECIFIC 7</t>
  </si>
  <si>
    <t>EMBRYO DEFECTIVE 1220</t>
  </si>
  <si>
    <t>WRKY DNA-BINDING PROTEIN 56</t>
  </si>
  <si>
    <t>UBIQUITIN-CONJUGATING ENZYME 5</t>
  </si>
  <si>
    <t>"CYTOCHROME P450, FAMILY 86, SUBFAMILY A, POLYPEPTIDE 7"</t>
  </si>
  <si>
    <t>EMBRYO DEFECTIVE 71,MAP KINASE KINASE KINASE 4,YODA</t>
  </si>
  <si>
    <t>BRASSINOSTEROID-SIGNALING KINASE 7</t>
  </si>
  <si>
    <t>AT-HOOK MOTIF NUCLEAR LOCALIZED PROTEIN 12</t>
  </si>
  <si>
    <t>TYPE ONE SERINE/THREONINE PROTEIN PHOSPHATASE 3</t>
  </si>
  <si>
    <t>ARABIDOPSIS THALIANA RESPIRATORY BURST OXIDASE HOMOLOG  F,RESPIRATORY BURST OXIDASE PROTEIN F,RESPIRATORY BURST OXIDASE PROTEIN F</t>
  </si>
  <si>
    <t>RETICULAN LIKE PROTEIN B3</t>
  </si>
  <si>
    <t>CATION/H+ EXCHANGER 16</t>
  </si>
  <si>
    <t>TRANSLOCASE OF OUTER MEMBRANE 7 KDA SUBUNIT 2</t>
  </si>
  <si>
    <t>GLYCOSYL HYDROLASE 9C2</t>
  </si>
  <si>
    <t>LONG-CHAIN ACYL-COA SYNTHETASE 3</t>
  </si>
  <si>
    <t>NIN-LIKE PROTEIN 6</t>
  </si>
  <si>
    <t>"CYTOCHROME P450, FAMILY 89, SUBFAMILY A, POLYPEPTIDE 2"</t>
  </si>
  <si>
    <t>"CYTOCHROME P450, FAMILY 87, SUBFAMILY A, POLYPEPTIDE 6"</t>
  </si>
  <si>
    <t>CADMIUM 2+ INDUCED</t>
  </si>
  <si>
    <t>4-COUMARATE:COA LIGASE 3</t>
  </si>
  <si>
    <t>HEAVY METAL ATPASE 5</t>
  </si>
  <si>
    <t>GALACTINOL SYNTHASE 4</t>
  </si>
  <si>
    <t>SECRETORY CARRIER 3,SECRETORY CARRIER MEMBRANE PROTEIN 1</t>
  </si>
  <si>
    <t>TERPENE SYNTHASE 04,GERANYLLINALOOL SYNTHASE,TERPENE SYNTHASE 4</t>
  </si>
  <si>
    <t>ADENOSINE-5'-PHOSPHOSULFATE REDUCTASE,3'-PHOSPHOADENOSINE-5'-PHOSPHOSULFATE (PAPS) REDUCTASE HOMOLOG 43,5'ADENYLYLPHOSPHOSULFATE REDUCTASE 2</t>
  </si>
  <si>
    <t>ACC OXIDASE 2</t>
  </si>
  <si>
    <t>LEUCINE-RICH REPEAT/EXTENSIN 2</t>
  </si>
  <si>
    <t>NITRIC OXIDE-DEPENDENT GUANYLATE CYCLASE 1</t>
  </si>
  <si>
    <t>PENTATRICOPEPTIDE (PPR) ADENYLATE CYCLASE</t>
  </si>
  <si>
    <t>ASPARTATE AMINOTRANSFERASE 4</t>
  </si>
  <si>
    <t>COPPER AMINE OXIDASE1</t>
  </si>
  <si>
    <t>EXPANSIN 18,EXPANSIN A18</t>
  </si>
  <si>
    <t>"UDP-4-KETO-6-DEOXY-D-GLUCOSE-3,5-EPIMERASE-4-REDUCTASE 1",NUCLEOTIDE-RHAMNOSE SYNTHASE/EPIMERASE-REDUCTASE</t>
  </si>
  <si>
    <t>DWARF AND DELAYED FLOWERING 2</t>
  </si>
  <si>
    <t>PHLOEM PROTEIN 2-A11</t>
  </si>
  <si>
    <t>NAP1-RELATED PROTEIN 1</t>
  </si>
  <si>
    <t>BRI1-  ASSOCIATED KINASE 7,BAK1-LIKE 1,SOMATIC EMBRYOGENESIS RECEPTOR-LIKE KINASE 4,SOMATIC EMBRYOGENESIS RECEPTOR-LIKE KINASE 4</t>
  </si>
  <si>
    <t>NAD-DEPENDENT MALIC ENZYME 1</t>
  </si>
  <si>
    <t>CHROMATIN REMODELING 5</t>
  </si>
  <si>
    <t>MATERNAL EFFECT EMBRYO ARREST 13</t>
  </si>
  <si>
    <t>UBIQUITIN-CONJUGATING ENZYME 2,UBIQUITING-CONJUGATING ENZYME 2</t>
  </si>
  <si>
    <t>ROTAMASE CYP 3,CYCLOPHILIN 19</t>
  </si>
  <si>
    <t>GLN PHOSPHORIBOSYL PYROPHOSPHATE AMIDOTRANSFERASE 1</t>
  </si>
  <si>
    <t>POLYPRENOL REDUCTASE 2</t>
  </si>
  <si>
    <t>PURPLE ACID PHOSPHATASE 10</t>
  </si>
  <si>
    <t>VACULOLAR SORTING RECEPTOR 3,VACUOLAR SORTING RECEPTOR 3,BINDING PROTEIN OF 80 KDA 2;2,VACUOLAR SORTING RECEPTOR 2;2</t>
  </si>
  <si>
    <t>ARABIDOPSIS THALIANA NITRITE REDUCTASE,NITRITE REDUCTASE 1,NITRITE REDUCTASE</t>
  </si>
  <si>
    <t>FUCOSYLTRANSFERASE 4</t>
  </si>
  <si>
    <t>UREIDE PERMEASE 2,ARABIDOPSIS THALIANA UREIDE PERMEASE 2</t>
  </si>
  <si>
    <t>EARLY FLOWERING MYB PROTEIN</t>
  </si>
  <si>
    <t>SHORT ROOT IN SALT MEDIUM 1,EMBRYO DEFECTIVE 1579</t>
  </si>
  <si>
    <t>SIGNAL PEPTIDE PEPTIDASE</t>
  </si>
  <si>
    <t>RIBONUCLEASE 1,RIBONUCLEASE 1</t>
  </si>
  <si>
    <t>GLYCINE-RICH PROTEIN 3,GLYCINE-RICH PROTEIN 3,ARABIDOPSIS GLYCINE RICH PROTEIN 3</t>
  </si>
  <si>
    <t>ACONITASE 3</t>
  </si>
  <si>
    <t>5-METHYLTHIORIBOSE KINASE 1</t>
  </si>
  <si>
    <t>RPM1-INDUCED PROTEIN KINASE</t>
  </si>
  <si>
    <t>PHOTOSYSTEM II SUBUNIT X</t>
  </si>
  <si>
    <t>ENDOXYLOGLUCAN TRANSFERASE,ENDOXYLOGLUCAN TRANSFERASE A1,XYLOGLUCAN ENDOTRANSGLUCOSYLASE/HYDROLASE 4</t>
  </si>
  <si>
    <t>ATP-BINDING CASSETTE C13,MULTIDRUG RESISTANCE-ASSOCIATED PROTEIN 11</t>
  </si>
  <si>
    <t>UBIQUITIN-CONJUGATING ENZYME 29</t>
  </si>
  <si>
    <t>PROFILIN 1,PROFILIN 1</t>
  </si>
  <si>
    <t>PHYTOCHROME INTERACTING FACTOR 3-LIKE 5,PHY-INTERACTING FACTOR 1</t>
  </si>
  <si>
    <t>MEIDOS,ARABIDOPSIS SKP1-LIKE 17</t>
  </si>
  <si>
    <t>REGULATORY PARTICLE AAA-ATPASE 2B</t>
  </si>
  <si>
    <t>TCP INTERACTOR CONTAINING EAR MOTIF PROTEIN 2</t>
  </si>
  <si>
    <t>RIBOSOMAL PROTEIN S15A B</t>
  </si>
  <si>
    <t>HOMOGENTISATE PHYTYLTRANSFERASE 1,VITAMIN E 2,HOMOGENTISATE PHYTYLTRANSFERASE</t>
  </si>
  <si>
    <t>NUCLEOSOME/CHROMATIN ASSEMBLY FACTOR GROUP A 02,NUCLEOSOME ASSEMBLY PROTEIN 1;2,NUCLEOSOME/CHROMATIN ASSEMBLY FACTOR GROUP A 2</t>
  </si>
  <si>
    <t>PLANT INTRACELLULAR RAS GROUP-RELATED LRR 6</t>
  </si>
  <si>
    <t>FLG22-INDUCED RECEPTOR-LIKE KINASE 1,SE- NESCENCE-INDUCED RECEPTOR-LIKE KINASE</t>
  </si>
  <si>
    <t>MURUS 3,SHORT ROOT IN SALT MEDIUM 3,KATAMARI 1</t>
  </si>
  <si>
    <t>MITOCHONDRIAL EDITING FACTOR  21</t>
  </si>
  <si>
    <t>PP2C INDUCED BY AVRRPM1</t>
  </si>
  <si>
    <t>NAD(P)H DEHYDROGENASE B4</t>
  </si>
  <si>
    <t>STRUBBELIG-RECEPTOR FAMILY 1</t>
  </si>
  <si>
    <t>THYLAKOID FORMATION1,PHOTOSYSTEM II REACTION CENTER PSB29 PROTEIN</t>
  </si>
  <si>
    <t>DIACYLGLYCEROL KINASE 5</t>
  </si>
  <si>
    <t>GLYCINE-RICH PROTEIN 2B,COLD SHOCK DOMAIN PROTEIN 4</t>
  </si>
  <si>
    <t>XAP5 CIRCADIAN TIMEKEEPER</t>
  </si>
  <si>
    <t>EXORDIUM LIKE 5</t>
  </si>
  <si>
    <t>RING-H2 FINGER A3A</t>
  </si>
  <si>
    <t>MILDEW RESISTANCE LOCUS O 7,NORTIA</t>
  </si>
  <si>
    <t>NADPH-DEPENDENT THIOREDOXIN REDUCTASE 2,NADPH-DEPENDENT THIOREDOXIN REDUCTASE A,THIOREDOXIN REDUCTASE A</t>
  </si>
  <si>
    <t>ARABIDOPSIS THALIANA CALCIUM-DEPENDENT PROTEIN KINASE 6,ARABIDOPSIS THALIANA CALMODULIN-DOMAIN PROTEIN KINASE 3,CALCIUM DEPENDENT PROTEIN KINASE 6</t>
  </si>
  <si>
    <t>KINASE 3</t>
  </si>
  <si>
    <t>CHROMATIN REMODELING 8</t>
  </si>
  <si>
    <t>NIN-LIKE PROTEIN 1</t>
  </si>
  <si>
    <t>ISOCITRATE DEHYDROGENASE SUBUNIT 2,ISOCITRATE DEHYDROGENASE II</t>
  </si>
  <si>
    <t>LYSM DOMAIN GPI-ANCHORED PROTEIN 2 PRECURSOR,LYSM-CONTAINING RECEPTOR PROTEIN 1,CEBIP-LIKE 1</t>
  </si>
  <si>
    <t>NAC DOMAIN CONTAINING PROTEIN 36</t>
  </si>
  <si>
    <t>MILDEW RESISTANCE LOCUS O 8</t>
  </si>
  <si>
    <t>ARABIDOPSIS THALIANA INOSITOL REQUIRING 1-2,INOSITOL REQUIRING 1-2</t>
  </si>
  <si>
    <t>SERINE/THREONINE/TYROSINE KINASE 8</t>
  </si>
  <si>
    <t>"PEPTIDYLPROLYL CIS/TRANS ISOMERASE, NIMA-INTERACTING 1"</t>
  </si>
  <si>
    <t>HISTONE H1-3</t>
  </si>
  <si>
    <t>PYROPHOSPHORYLASE 2</t>
  </si>
  <si>
    <t>TITAN 5,HALLIMASCH,ARF-LIKE 2</t>
  </si>
  <si>
    <t>DNA J PROTEIN C72</t>
  </si>
  <si>
    <t>MYB DOMAIN PROTEIN 88</t>
  </si>
  <si>
    <t>PAS/LOV PROTEIN B,PAS/LOV PROTEIN C,PAS/LOV PROTEIN A,PAS/LOV PROTEIN</t>
  </si>
  <si>
    <t>MINI ZINC FINGER 1</t>
  </si>
  <si>
    <t>ARABIDOPSIS THALIANA ALCOHOL DEHYDROGENASE,ALCOHOL DEHYDROGENASE,ALCOHOL DEHYDROGENASE 1</t>
  </si>
  <si>
    <t>PDI-LIKE 1-2,PROTEIN DISULFIDE ISOMERASE 6</t>
  </si>
  <si>
    <t>EMBRYO DEFECTIVE 2810,REPLICATION FACTOR C SUBUNIT 3,REPLICATION FACTOR C 5</t>
  </si>
  <si>
    <t>CYCLIN A1;2,TARDY ASYNCHRONOUS MEIOSIS,CYCLIN A1</t>
  </si>
  <si>
    <t>ACYL ACTIVATING ENZYME 2</t>
  </si>
  <si>
    <t>SUGAR TRANSPORT PROTEIN 14</t>
  </si>
  <si>
    <t>RRP44 HOMOLOG B,SUPPRESSOR OF VARICOSE</t>
  </si>
  <si>
    <t>TUBBY LIKE PROTEIN 1</t>
  </si>
  <si>
    <t>SNF1-RELATED PROTEIN KINASE 2-8,SNF1-RELATED PROTEIN KINASE 2.8,SNF1-RELATED PROTEIN KINASE 2C</t>
  </si>
  <si>
    <t>UDP-GLUCOSYL TRANSFERASE 85A4</t>
  </si>
  <si>
    <t>TETRATRICOPEPTIDE REPEAT 12</t>
  </si>
  <si>
    <t>PHOSPHOGLYCERATE/BISPHOSPHOGLYCERATE MUTASE</t>
  </si>
  <si>
    <t>CONSERVED IN CILIATED SPECIES AND IN THE LAND PLANTS 2</t>
  </si>
  <si>
    <t>PHOSPHATIDYLINOSITOL-4-PHOSPHATE 5-KINASE 2</t>
  </si>
  <si>
    <t>12-OXOPHYTODIENOATE REDUCTASE 1,ARABIDOPSIS 12-OXOPHYTODIENOATE REDUCTASE 1</t>
  </si>
  <si>
    <t>LYSOPHOSPHATIDYL ACYLTRANSFERASE 4</t>
  </si>
  <si>
    <t>JASMONATE-ZIM-DOMAIN PROTEIN 2</t>
  </si>
  <si>
    <t>ALDEHYDE DEHYDROGENASE 10A8</t>
  </si>
  <si>
    <t>RESPONSE REGULATOR 15</t>
  </si>
  <si>
    <t>CALCIUM-DEPENDENT PROTEIN KINASE 1A,CALCIUM-DEPENDENT PROTEIN KINASE 30</t>
  </si>
  <si>
    <t>IQ-DOMAIN 31</t>
  </si>
  <si>
    <t>BRASSINAZOLE-RESISTANT 1</t>
  </si>
  <si>
    <t>DEHYDROASCORBATE REDUCTASE 2</t>
  </si>
  <si>
    <t>AUXILIN-LIKE 1</t>
  </si>
  <si>
    <t>EMBRYO DEFECTIVE 2184</t>
  </si>
  <si>
    <t>BIFUNCTIONAL NUCLEASE IN BASAL DEFENSE RESPONSE 1</t>
  </si>
  <si>
    <t>USUALLY MULTIPLE ACIDS MOVE IN AND OUT TRANSPORTERS 5,WALLS ARE THIN 1</t>
  </si>
  <si>
    <t>B BOX 21,B-BOX DOMAIN PROTEIN 21,LONG HYPOCOTYL UNDER SHADE,SALT TOLERANCE HOMOLOG2</t>
  </si>
  <si>
    <t>VACUOLAR H+-PUMPING ATPASE 16 KDA PROTEOLIPID SUBUNIT 4</t>
  </si>
  <si>
    <t>5'-3' EXORIBONUCLEASE 3,5'-3' EXORIBONUCLEASE 3</t>
  </si>
  <si>
    <t>GAST1 PROTEIN HOMOLOG 1</t>
  </si>
  <si>
    <t>CLAVATA 1,FLOWER DEVELOPMENT 5,FASCIATA 3</t>
  </si>
  <si>
    <t>RAC-LIKE GTP BINDING PROTEIN 5,ARABIDOPSIS THALIANA GERANYLGERANYLATED PROTEIN 3,RHO-LIKE GTP BINDING PROTEIN 4</t>
  </si>
  <si>
    <t>STEROL METHYLTRANSFERASE 3</t>
  </si>
  <si>
    <t>SKU5 SIMILAR 5</t>
  </si>
  <si>
    <t>GENERAL REGULATORY FACTOR 2,14-3-3 PROTEIN G-BOX FACTOR14 OMEGA</t>
  </si>
  <si>
    <t>VQ MOTIF-CONTAINING PROTEIN 9</t>
  </si>
  <si>
    <t>GLUTATHIONE S-TRANSFERASE TAU 22</t>
  </si>
  <si>
    <t>ARABIDOPSIS THALIANA HOMEOBOX-LEUCINE ZIPPER PROTEIN 17,HOMEOBOX-LEUCINE ZIPPER PROTEIN 17</t>
  </si>
  <si>
    <t>WOODEN LEG 1,ARABIDOPSIS HISTIDINE KINASE 4,WOODEN LEG,CYTOKININ RESPONSE 1</t>
  </si>
  <si>
    <t>PLASMODESMATA-LOCATED PROTEIN 6</t>
  </si>
  <si>
    <t>REPRESSOR OF GA,REPRESSOR OF GA1-3 1</t>
  </si>
  <si>
    <t>C2-DOMAIN ABA-RELATED 10</t>
  </si>
  <si>
    <t>MLP-LIKE PROTEIN 329,(ZUSAMMEN-CA)-ENHANCED 2</t>
  </si>
  <si>
    <t>MAP KINASE 17</t>
  </si>
  <si>
    <t>MATERNAL EFFECT EMBRYO ARREST 65</t>
  </si>
  <si>
    <t>GABA PERMEASE,BIDIRECTIONAL AMINO ACID TRANSPORTER 1</t>
  </si>
  <si>
    <t>TRANSLOCON AT THE OUTER ENVELOPE MEMBRANE OF CHLOROPLASTS 12,DNA J PROTEIN C22</t>
  </si>
  <si>
    <t>ARABIDOPSIS PHOSPHOLIPID N-METHYLTRANSFERASE,PHOSPHOLIPID N-METHYLTRANSFERASE</t>
  </si>
  <si>
    <t>NATURAL RESISTANCE-ASSOCIATED MACROPHAGE PROTEIN 1</t>
  </si>
  <si>
    <t>XYLOGLUCAN ENDOTRANSGLUCOSYLASE/HYDROLASE 27,ENDOXYLOGLUCAN TRANSFERASE A3</t>
  </si>
  <si>
    <t>EMBRYO DEFECTIVE 975</t>
  </si>
  <si>
    <t>ARABIDOPSIS THALIANA PEPTIDE TRANSPORTER 2,PEPTIDE TRANSPORTER 2,NRT1/ PTR FAMILY 8.3,NITRATE TRANSPORTER 1</t>
  </si>
  <si>
    <t>INDETERMINATE(ID)-DOMAIN 4</t>
  </si>
  <si>
    <t>TOBAMOVIRUS MULTIPLICATION PROTEIN 3</t>
  </si>
  <si>
    <t>PHYTOSULFOKIN RECEPTOR 1,PHYTOSULFOKIN RECEPTOR 1</t>
  </si>
  <si>
    <t>PHLOEM PROTEIN 2-B1</t>
  </si>
  <si>
    <t>MATERNAL EFFECT EMBRYO ARREST 66</t>
  </si>
  <si>
    <t>PHLOEM PROTEIN 2-B8</t>
  </si>
  <si>
    <t>GLUTATHIONE S-TRANSFERASE 18,GLUTATHIONE S-TRANSFERASE ZETA 1,MALEYLACETOACETATE ISOMERASE</t>
  </si>
  <si>
    <t>CINNAMOYL COA REDUCTASE</t>
  </si>
  <si>
    <t>GLUTATHIONE S-TRANSFERASE TAU 20</t>
  </si>
  <si>
    <t>ORGANIC CATION/CARNITINE TRANSPORTER5</t>
  </si>
  <si>
    <t>CATION/H+ EXCHANGER 2</t>
  </si>
  <si>
    <t>TRANSLOCATED PROMOTER REGION,NUCLEAR PORE ANCHOR</t>
  </si>
  <si>
    <t>MYB DOMAIN PROTEIN 63,MYB DOMAIN PROTEIN 63</t>
  </si>
  <si>
    <t>TOPLESS-RELATED 1</t>
  </si>
  <si>
    <t>ANAPHASE PROMOTING COMPLEX 6</t>
  </si>
  <si>
    <t>BES1/BZR1 HOMOLOG 4</t>
  </si>
  <si>
    <t>GAMMA-GLUTAMYL HYDROLASE 2</t>
  </si>
  <si>
    <t>GAMMA-GLUTAMYL HYDROLASE 1</t>
  </si>
  <si>
    <t>DOUBLE B-BOX 3,LIGHT-REGULATED ZINC FINGER PROTEIN 1,B-BOX DOMAIN PROTEIN 22,SALT TOLERANCE HOMOLOG 3</t>
  </si>
  <si>
    <t>TREHALOSE-6-PHOSPHATE SYNTHASE,TREHALOSE-6-PHOSPHATE SYNTHASE 1</t>
  </si>
  <si>
    <t>ENLARGED FIL EXPRESSION DOMAIN 1,SUCCINIC SEMIALDEHYDE DEHYDROGENASE,SUCCINIC SEMIALDEHYDE DEHYDROGENASE 1,ALDEHYDE DEHYDROGENASE 5F1</t>
  </si>
  <si>
    <t>GLYCERALDEHYDE-3-PHOSPHATE DEHYDROGENASE OF PLASTID 1</t>
  </si>
  <si>
    <t>SOMBRERO,ARABIDOPSIS NAC DOMAIN CONTAINING PROTEIN 33,UAS-TAGGED ROOT PATTERNING7</t>
  </si>
  <si>
    <t>ARABIDOPSIS THALIANA ALDEHYDE OXIDASE 1,RADIATION SENSITIVE23B</t>
  </si>
  <si>
    <t>WRINKLED 4</t>
  </si>
  <si>
    <t>OVATE FAMILY PROTEIN 14</t>
  </si>
  <si>
    <t>DNA J PROTEIN A7</t>
  </si>
  <si>
    <t>NUCLEOTIDE TRANSPORTER 1</t>
  </si>
  <si>
    <t>MOLYBDATE TRANSPORTER 2</t>
  </si>
  <si>
    <t>CYCLIN A2;4</t>
  </si>
  <si>
    <t>KISS ME DEADLY 1,KELCH REPEAT F-BOX 20</t>
  </si>
  <si>
    <t>BETA GLUCOSIDASE 16</t>
  </si>
  <si>
    <t>EUKARYOTIC RELEASE FACTOR 1-2</t>
  </si>
  <si>
    <t>METHIONINE AMINOPEPTIDASE 1B,METHIONINE AMINOPEPTIDASE 1B</t>
  </si>
  <si>
    <t>A. THALIANA HOMOLOG OF YEAST GLE1</t>
  </si>
  <si>
    <t>"CYTOCHROME P450, FAMILY 71 SUBFAMILY B, POLYPEPTIDE 7"</t>
  </si>
  <si>
    <t>"CYTOCHROME P450, FAMILY 87, SUBFAMILY A, POLYPEPTIDE 2"</t>
  </si>
  <si>
    <t>DWARF AND DELAYED FLOWERING 1</t>
  </si>
  <si>
    <t>PHOSPHOENOLPYRUVATE CARBOXYLASE-RELATED KINASE 1</t>
  </si>
  <si>
    <t>PHOSPHATIDIC ACID KINASE,ARABIDOPSIS THALIANA KINESIN UNGROUPED CLADE, GENE A,ARMADILLO REPEAT KINESIN 3</t>
  </si>
  <si>
    <t>RESISTANT TO P. SYRINGAE 5</t>
  </si>
  <si>
    <t>FLAVIN MONOOXYGENASE</t>
  </si>
  <si>
    <t>KINASE 1,PBS1-LIKE 2,PROTEIN KINASE 2A</t>
  </si>
  <si>
    <t>FOUR LIPS,MYB DOMAIN PROTEIN 124</t>
  </si>
  <si>
    <t>SUPPRESSOR OF ACAULIS 52,RIBOSOMAL PROTEIN L10,RIBOSOMAL PROTEIN L10 A</t>
  </si>
  <si>
    <t>APYRASE3</t>
  </si>
  <si>
    <t>VH1-INTERACTING KINASE</t>
  </si>
  <si>
    <t>6-PHOSPHOGLUCONOLACTONASE 1</t>
  </si>
  <si>
    <t>AMINOALCOHOLPHOSPHOTRANSFERASE 1</t>
  </si>
  <si>
    <t>BCL-2-ASSOCIATED ATHANOGENE 5</t>
  </si>
  <si>
    <t>CRY2-INTERACTING BHLH 4</t>
  </si>
  <si>
    <t>OLIGOPEPTIDE TRANSPORTER 2</t>
  </si>
  <si>
    <t>POLYMERASE DELTA 4</t>
  </si>
  <si>
    <t>PHLOEM PROTEIN 2-A10</t>
  </si>
  <si>
    <t>STARCH EXCESS 1</t>
  </si>
  <si>
    <t>TRANSLATION INITIATION FACTOR 3 SUBUNIT H1</t>
  </si>
  <si>
    <t>ARF-GAP DOMAIN 4</t>
  </si>
  <si>
    <t>EMBRYO DEFECTIVE 3103</t>
  </si>
  <si>
    <t>ZINC TRANSPORTER 4 PRECURSOR</t>
  </si>
  <si>
    <t>SNF2-RING-HELICASE?LIKE 5</t>
  </si>
  <si>
    <t>MILDEW RESISTANCE LOCUS O 2,POWDERY MILDEW RESISTANT 2</t>
  </si>
  <si>
    <t>AROGENATE DEHYDRATASE 1,ARABIDOPSIS THALIANA AROGENATE DEHYDRATASE 1</t>
  </si>
  <si>
    <t>UDP-GALACTOSE TRANSPORTER 3</t>
  </si>
  <si>
    <t>SENESCENCE-RELATED GENE 1,SENESCENCE-RELATED GENE 1</t>
  </si>
  <si>
    <t>CASP-LIKE PROTEIN 2A1</t>
  </si>
  <si>
    <t>GLUTATHIONE S-TRANSFERASE TAU 26</t>
  </si>
  <si>
    <t>GLUTATHIONE S-TRANSFERASE TAU 25</t>
  </si>
  <si>
    <t>SPLICEOSOMAL TIMEKEEPER LOCUS1</t>
  </si>
  <si>
    <t>CHIBI 2,SUPPRESSOR OF PHYB-4 7,SHRINK 1,CYTOCHROME P450 72C1</t>
  </si>
  <si>
    <t>SMALL AUXIN UPREGULATED 41</t>
  </si>
  <si>
    <t>SMALL AUXIN UPREGULATED RNA 77</t>
  </si>
  <si>
    <t>MYB DOMAIN PROTEIN 52,MYB DOMAIN PROTEIN 52</t>
  </si>
  <si>
    <t>NUDIX HYDROLASE HOMOLOG 4</t>
  </si>
  <si>
    <t>RAB GTPASE HOMOLOG A6B</t>
  </si>
  <si>
    <t>POLY(A) POLYMERASE 1</t>
  </si>
  <si>
    <t>OLIGOURIDYLATE BINDING PROTEIN 1B</t>
  </si>
  <si>
    <t>PEP1 RECEPTOR 2,PEP1 RECEPTOR 2</t>
  </si>
  <si>
    <t>PHOSPHOETHANOLAMINE/PHOSPHOCHOLINE PHOSPHATASE 1,ARABIDOPSIS THALIANA PHOSPHOETHANOLAMINE/PHOSPHOCHOLINE PHOSPHATASE 1</t>
  </si>
  <si>
    <t>ORGANIC CATION/CARNITINE TRANSPORTER 6,ARABIDOPSIS THALIANA ORGANIC CATION/CARNITINE TRANSPORTER 6</t>
  </si>
  <si>
    <t>XYLOGLUCAN ENDOTRANSGLYCOSYLASE RELATED 2,XYLOGLUCAN ENDOTRANSGLUCOSYLASE/HYDROLASE 28,ENDOXYLOGLUCAN TRANSFERASE A2</t>
  </si>
  <si>
    <t>PHOSPHATIDIC ACID PHOSPHATASE 2,LIPID PHOSPHATE PHOSPHATASE 2,LIPID PHOSPHATE PHOSPHATASE 2</t>
  </si>
  <si>
    <t>INDOLE-3-ACETIC ACID INDUCIBLE 34</t>
  </si>
  <si>
    <t>QUIESCIN-SULFHYDRYL OXIDASE 1</t>
  </si>
  <si>
    <t>SERINE CARBOXYPEPTIDASE-LIKE 50</t>
  </si>
  <si>
    <t>MICROTUBULE-ASSOCIATED PROTEIN 65-7</t>
  </si>
  <si>
    <t>WALL ASSOCIATED KINASE-LIKE 5</t>
  </si>
  <si>
    <t>PEROXIDASE 4</t>
  </si>
  <si>
    <t>MYO-INOSITOL OXYGENASE 1</t>
  </si>
  <si>
    <t>AT-HOOK MOTIF NUCLEAR LOCALIZED PROTEIN 28</t>
  </si>
  <si>
    <t>PHOSPHATIDYLSERINE SYNTHASE 1</t>
  </si>
  <si>
    <t>ARABIDOPSIS THALIANA REQUIRES HIGH BORON 4,REQUIRES HIGH BORON 4</t>
  </si>
  <si>
    <t>CENTROMERE PROTEIN C,CENP-C HOMOLOGUE</t>
  </si>
  <si>
    <t>FACTOR OF DNA METHYLATION 1,IDN2 PARALOG 1,INVOLVED IN DE NOVO 2 (IDN2) - LIKE 1</t>
  </si>
  <si>
    <t>WALL ASSOCIATED KINASE-LIKE 7</t>
  </si>
  <si>
    <t>PLASMODESMAL GERMIN-LIKE PROTEIN 1,GERMIN-LIKE PROTEIN 5</t>
  </si>
  <si>
    <t>CYTOSOLIC-NAD-DEPENDENT MALATE DEHYDROGENASE 1</t>
  </si>
  <si>
    <t>ARABIDOPSIS TOXICOS EN LEVADURA 1</t>
  </si>
  <si>
    <t>ETHYLENE RESPONSE SENSOR 2</t>
  </si>
  <si>
    <t>STOMATAL DENSITY AND DISTRIBUTION 1</t>
  </si>
  <si>
    <t>CACTIN</t>
  </si>
  <si>
    <t>PROHIBITIN 2</t>
  </si>
  <si>
    <t>ZINC TRANSPORTER 5 PRECURSOR</t>
  </si>
  <si>
    <t>CLAVATA3/ESR-RELATED 20</t>
  </si>
  <si>
    <t>PLANT AND FUNGI ATYPICAL DUAL-SPECI&amp;#64257;CITY PHOSPHATASE 1</t>
  </si>
  <si>
    <t>TORTIFOLIA 2,TUBULIN ALPHA-4 CHAIN</t>
  </si>
  <si>
    <t>SOMNUS,TANDEM CCCH ZINC FINGER PROTEIN 4</t>
  </si>
  <si>
    <t>ECERIFERUM 22,ECERIFERUM 1</t>
  </si>
  <si>
    <t>MAGO NASHI,HAPLESS 1,MATERNAL EFFECT EMBRYO ARREST 63</t>
  </si>
  <si>
    <t>SECRETORY 1A</t>
  </si>
  <si>
    <t>ARABIDOPSIS THALIANA KINESIN UNGROUPED CLADE, GENE B,ARMADILLO REPEAT KINESIN 2</t>
  </si>
  <si>
    <t>PLIM2B</t>
  </si>
  <si>
    <t>PLANT U-BOX 54,PLANT U-BOX 54</t>
  </si>
  <si>
    <t>MAP KINASE 11</t>
  </si>
  <si>
    <t>LIGHT STRESS-REGULATED 3,ARABIDOPSIS THALIANA LATE EMBRYOGENESIS ABUNDANT 14,LATE EMBRYOGENESIS ABUNDANT 14</t>
  </si>
  <si>
    <t>REGULATORY COMPONENT OF ABA RECEPTOR 1,PYRABACTIN RESISTANCE 1-LIKE 9</t>
  </si>
  <si>
    <t>ENDO-BETA-MANNANASE 1</t>
  </si>
  <si>
    <t>REDUCED PHYTOCHROME SIGNALING 1,REDUCED SENSITIVITY TO FAR-RED LIGHT 1,LONG HYPOCOTYL IN FAR-RED</t>
  </si>
  <si>
    <t>GLYCEROL-3-PHOSPHATE SN-2-ACYLTRANSFERASE 2</t>
  </si>
  <si>
    <t>ADP-RIBOSYLATION FACTOR D1A</t>
  </si>
  <si>
    <t>S-ADENOSYLMETHIONINE SYNTHETASE 1,S-ADENOSYLMETHIONINE SYNTHETASE-1</t>
  </si>
  <si>
    <t>ATP-BINDING CASSETTE B12,P-GLYCOPROTEIN 12</t>
  </si>
  <si>
    <t>BETA-XYLOSIDASE 2,BETA-XYLOSIDASE 2</t>
  </si>
  <si>
    <t>EARLY RESPONSIVE TO DEHYDRATION 11,ARABIDOPSIS GLUTATHIONE S-TRANSFERASE 1,ARABIDOPSIS THALIANA GLUATIONE S-TRANSFERASE F3,GLUTATHIONE S-TRANSFERASE 6,GLUTATHIONE S-TRANSFERASE 1,GLUTATHIONE S-TRANSFERASE</t>
  </si>
  <si>
    <t>GLUTATHIONE S-TRANSFERASE F4,GLUTATHIONE S-TRANSFERASE 31</t>
  </si>
  <si>
    <t>BRUNO-LIKE 2</t>
  </si>
  <si>
    <t>SECRETORY CARRIER MEMBRANE PROTEIN 4</t>
  </si>
  <si>
    <t>RESTRICTED TEV MOVEMENT 1</t>
  </si>
  <si>
    <t>SUCCINATE DEHYDROGENASE 6</t>
  </si>
  <si>
    <t>A. THALIANA CALRETICULIN 3,EMS-MUTAGENIZED BRI1 SUPPRESSOR 2,CALRETICULIN 3,PRIORITY IN SWEET LIFE 1</t>
  </si>
  <si>
    <t>YEAST LSG1 ORTHOLOGUE 2</t>
  </si>
  <si>
    <t>WIP DOMAIN PROTEIN 3</t>
  </si>
  <si>
    <t>POL-LIKE 5</t>
  </si>
  <si>
    <t>GLYCOSYLTRANSFERASE 29A</t>
  </si>
  <si>
    <t>UDP-D-APIOSE/UDP-D-XYLOSE SYNTHASE 2</t>
  </si>
  <si>
    <t>GAMMA H2AX,HISTONE H2A 5,GAMMA HISTONE VARIANT H2AX</t>
  </si>
  <si>
    <t>PROTEIN INHIBITOR OF ACTIVATED STAT LIKE 1</t>
  </si>
  <si>
    <t>TRANSLOCON AT THE OUTER MEMBRANE OF CHLOROPLASTS 64-I,AMIDASE-LIKE PROTEIN 1,AMIDASE 1,ARABIDOPSIS THALIANA TRANSLOCON AT THE OUTER MEMBRANE OF CHLOROPLASTS 64-I</t>
  </si>
  <si>
    <t>ATBS1 INTERACTING FACTOR 4</t>
  </si>
  <si>
    <t>GLUCAN SYNTHASE-LIKE 7,CALLOSE SYNTHASE 7,ARABIDOPSIS THALIANA GLUCAN SYNTHASE-LIKE 7</t>
  </si>
  <si>
    <t>ALPHA-CRYSTALLIN DOMAIN 31.2,ALPHA-CRYSTALLIN DOMAIN 32.1</t>
  </si>
  <si>
    <t>TREHALOSE -6-PHOSPHATASE SYNTHASE S7,TREHALOSE-PHOSPHATASE/SYNTHASE 7</t>
  </si>
  <si>
    <t>ARABIDOPSIS THALIANA GRAS (GAI, RGA, SCR) 2,GRAS (GAI, RGA, SCR) 2,SCARECROW-LIKE 14</t>
  </si>
  <si>
    <t>BASIC LEUCINE-ZIPPER 69</t>
  </si>
  <si>
    <t>B-BOX DOMAIN PROTEIN 24,SALT TOLERANCE</t>
  </si>
  <si>
    <t>ARABIDOPSIS THALIANA TRANSLOCON AT THE INNER ENVELOPE MEMBRANE OF CHLOROPLASTS 110,TRANSLOCON AT THE INNER ENVELOPE MEMBRANE OF CHLOROPLASTS 110</t>
  </si>
  <si>
    <t>EXOCYST SUBUNIT EXO70 FAMILY PROTEIN B2</t>
  </si>
  <si>
    <t>SMAX1-LIKE 6</t>
  </si>
  <si>
    <t>SERINE/ARGININE RICH-LIKE PROTEIN 45A</t>
  </si>
  <si>
    <t>RECEPTOR LIKE PROTEIN 1</t>
  </si>
  <si>
    <t>ARABIDOPSIS THALIANA STEROL 4-ALPHA-METHYL OXIDASE 1,STEROL 4-ALPHA-METHYL-OXIDASE 2-1</t>
  </si>
  <si>
    <t>MYB DOMAIN PROTEIN 51,HIGH INDOLIC GLUCOSINOLATE 1</t>
  </si>
  <si>
    <t>GALACTURONOSYLTRANSFERASE 11</t>
  </si>
  <si>
    <t>PHOSPHOSERINE PHOSPHATASE 1,3-PHOSPHOSERINE PHOSPHATASE</t>
  </si>
  <si>
    <t>JASMONATE INSENSITIVE 1</t>
  </si>
  <si>
    <t>RADICAL-INDUCED CELL DEATH1,ARABIDOPSIS THALIANA P8 (INTERACTING PROTEIN),REDOX IMBALANCED 1</t>
  </si>
  <si>
    <t>ACYLTRANSFERASE 1</t>
  </si>
  <si>
    <t>SECRETORY CARRIER MEMBRANE PROTEIN 5</t>
  </si>
  <si>
    <t>EXTRA-LARGE GTP-BINDING PROTEIN 3</t>
  </si>
  <si>
    <t>NOD26-LIKE INTRINSIC PROTEIN 3;1</t>
  </si>
  <si>
    <t>MODIFIER OF SNC1, 2</t>
  </si>
  <si>
    <t>SERINE HYDROXYMETHYLTRANSFERASE 7</t>
  </si>
  <si>
    <t>ANNEXIN 1</t>
  </si>
  <si>
    <t>CALCIUM-DEPENDENT PROTEIN KINASE 2</t>
  </si>
  <si>
    <t>CYTOSOLIC INVERTASE 1,ALKALINE/NEUTRAL INVERTASE G</t>
  </si>
  <si>
    <t>FLOWERING BHLH 1</t>
  </si>
  <si>
    <t>ACTIVATED DISEASE RESISTANCE 1</t>
  </si>
  <si>
    <t>GENERAL REGULATORY FACTOR 4,14-3-3 PROTEIN G-BOX FACTOR14 PHI,GF14 PROTEIN PHI CHAIN</t>
  </si>
  <si>
    <t>EXORDIUM LIKE 1,PHOSPHATE-INDUCED 1</t>
  </si>
  <si>
    <t>PSK SIMULATOR 1</t>
  </si>
  <si>
    <t>ETHYLENE RESPONSE FACTOR022</t>
  </si>
  <si>
    <t>NUDIX HYDROLASE HOMOLOG 25</t>
  </si>
  <si>
    <t>GIBBERELLIN 2-OXIDASE,GIBBERELLIN 2-OXIDASE 2</t>
  </si>
  <si>
    <t>NUCLEAR MATURASE 1</t>
  </si>
  <si>
    <t>REDUCED WALL ACETYLATION 4</t>
  </si>
  <si>
    <t>RECEPTOR-LIKE KINASE IN FLOWERS 1</t>
  </si>
  <si>
    <t>KAR-UP F-BOX 1</t>
  </si>
  <si>
    <t>PLANT U-BOX 17,ARABIDOPSIS THALIANA PLANT U-BOX 17</t>
  </si>
  <si>
    <t>EARLY-RESPONSIVE TO DEHYDRATION 4</t>
  </si>
  <si>
    <t>ARABIDOPSIS THALIANA MULTIDRUG RESISTANCE-ASSOCIATED PROTEIN 1,ATP-BINDING CASSETTE C1,ARABIDOPSIS THALIANA ATP-BINDING CASSETTE C1,MULTIDRUG RESISTANCE-ASSOCIATED PROTEIN 1</t>
  </si>
  <si>
    <t>MULTIDRUG RESISTANCE-ASSOCIATED PROTEIN 13,ATP-BINDING CASSETTE C12</t>
  </si>
  <si>
    <t>MULTIDRUG RESISTANCE-ASSOCIATED PROTEIN 12,ATP-BINDING CASSETTE C11</t>
  </si>
  <si>
    <t>ROOT FNR 2</t>
  </si>
  <si>
    <t>EMBRYO DEFECTIVE 88,EMBRYO DEFECTIVE 2279</t>
  </si>
  <si>
    <t>WRKY DNA-BINDING PROTEIN 14,WRKY DNA-BINDING PROTEIN 14</t>
  </si>
  <si>
    <t>PSK SIMULATOR 2</t>
  </si>
  <si>
    <t>10-FORMYLTETRAHYDROFOLATE SYNTHETASE</t>
  </si>
  <si>
    <t>SUGAR TRANSPORTER 9,SUGAR TRANSPORTER 9</t>
  </si>
  <si>
    <t>SIROHYDROCHLORIN FERROCHELATASE B</t>
  </si>
  <si>
    <t>TELOMERE REPEAT BINDING FACTOR 1,TELOMERE REPEAT BINDING FACTOR 1</t>
  </si>
  <si>
    <t>CARBOXYESTERASE 5</t>
  </si>
  <si>
    <t>GERANYLGERANYL PYROPHOSPHATE SYNTHASE 6</t>
  </si>
  <si>
    <t>"CYTOCHROME P450, FAMILY 705, SUBFAMILY A, POLYPEPTIDE 25"</t>
  </si>
  <si>
    <t>POLLEN RECEPTOR LIKE KINASE 5</t>
  </si>
  <si>
    <t>POLYMERASE GAMMA 2,POLYMERASE I A</t>
  </si>
  <si>
    <t>BASIC HELIX-LOOP-HELIX 115</t>
  </si>
  <si>
    <t>SUCROSE-PHOSPHATASE 1,SUCROSE-PHOSPHATASE 1</t>
  </si>
  <si>
    <t>BETA GLUCOSIDASE 35,THIOGLUCOSIDE GLUCOHYDROLASE 5</t>
  </si>
  <si>
    <t>MITOGEN-ACTIVATED PROTEIN KINASE KINASE 4,ARABIDOPSIS THALIANA MITOGEN-ACTIVATED PROTEIN KINASE KINASE 4</t>
  </si>
  <si>
    <t>DOF ZINC FINGER PROTEIN 1</t>
  </si>
  <si>
    <t>RECEPTOR FOR ACTIVATED C KINASE 1B</t>
  </si>
  <si>
    <t>BETA-GALACTOSIDASE 5</t>
  </si>
  <si>
    <t>ARABIDOPSIS THALIANA TRIACYLGLYCEROL LIPASE-LIKE 1,TRIACYLGLYCEROL LIPASE-LIKE 1</t>
  </si>
  <si>
    <t>THIOREDOXIN H-TYPE 5,THIOREDOXIN H-TYPE 5,LOCUS OF INSENSITIVITY TO VICTORIN 1</t>
  </si>
  <si>
    <t>PHOSPHOETHANOLAMINE N-METHYLTRANSFERASE</t>
  </si>
  <si>
    <t>SILIQUES ARE RED 1,USUALLY MULTIPLE ACIDS MOVE IN AND OUT TRANSPORTERS 18</t>
  </si>
  <si>
    <t>IAA-LEUCINE RESISTANT (ILR)-LIKE GENE 6</t>
  </si>
  <si>
    <t>ALDEHYDE DEHYDROGENASE 4,ALDEHYDE DEHYDROGENASE 3H1</t>
  </si>
  <si>
    <t>ARABIDOPSIS THALIANA CYTOSOLIC FRUCTOSE-1,6-BISPHOSPHATASE,FRUCTOSE-1,6-BISPHOSPHATASE,FRUCTOSE INSENSITIVE 1</t>
  </si>
  <si>
    <t>GAMMA CARBONIC ANHYDRASE 2</t>
  </si>
  <si>
    <t>EXOCYST COMPLEX COMPONENT SEC3A</t>
  </si>
  <si>
    <t>EXOCYST COMPLEX COMPONENT SEC3B</t>
  </si>
  <si>
    <t>PURINE PERMEASE 19</t>
  </si>
  <si>
    <t>RECEPTOR LIKE PROTEIN 7</t>
  </si>
  <si>
    <t>MYB DOMAIN PROTEIN 112</t>
  </si>
  <si>
    <t>MITOCHONDRIAL LIPOAMIDE DEHYDROGENASE 1</t>
  </si>
  <si>
    <t>GLUTAMINE SYNTHETASE 1;5</t>
  </si>
  <si>
    <t>UNFERTILIZED EMBRYO SAC 1</t>
  </si>
  <si>
    <t>WRKY DNA-BINDING PROTEIN 65,WRKY DNA-BINDING PROTEIN 65</t>
  </si>
  <si>
    <t>PDI-LIKE 1-1,ARABIDOPSIS THALIANA PROTEIN DISULFIDE ISOMERASE 5,PROTEIN DISULFIDE ISOMERASE 5</t>
  </si>
  <si>
    <t>SCARECROW-LIKE 1</t>
  </si>
  <si>
    <t>WALL ASSOCIATED KINASE 4</t>
  </si>
  <si>
    <t>PHOSPHATIDYLINOSITOL-4-PHOSPHATE 5-KINASE 1</t>
  </si>
  <si>
    <t>VACUOLAR IRON TRANSPORTER-LIKE 1</t>
  </si>
  <si>
    <t>INDOLE GLUCOSINOLATE O-METHYLTRANSFERASE 4</t>
  </si>
  <si>
    <t>INDOLE GLUCOSINOLATE O-METHYLTRANSFERASE 2</t>
  </si>
  <si>
    <t>INDOLE GLUCOSINOLATE O-METHYLTRANSFERASE 1</t>
  </si>
  <si>
    <t>DEHYDRATION RESPONSE ELEMENT-BINDING PROTEIN 26</t>
  </si>
  <si>
    <t>TGA1A-RELATED GENE 3</t>
  </si>
  <si>
    <t>ARABIDOPSIS THALIANA  MYB DOMAIN PROTEIN 3,MYB DOMAIN PROTEIN 3</t>
  </si>
  <si>
    <t>ARABIDOPSIS THALIANA UDP-GLUCOSYL TRANSFERASE 85A1</t>
  </si>
  <si>
    <t>UDP-GLUCOSYL TRANSFERASE 85A2</t>
  </si>
  <si>
    <t>GENERAL REGULATORY FACTOR 10,14-3-3 PROTEIN G-BOX FACTOR14 EPSILON</t>
  </si>
  <si>
    <t>PHYTOCHROME-ASSOCIATED PROTEIN PHOSPHATASE TYPE 2C</t>
  </si>
  <si>
    <t>ESCAROLA,ORESARA 7,AT-HOOK MOTIF NUCLEAR-LOCALIZED PROTEIN 27</t>
  </si>
  <si>
    <t>HIGH MOBILITY GROUP B2,NUCLEOSOME/CHROMATIN ASSEMBLY FACTOR GROUP D 02,NUCLEOSOME/CHROMATIN ASSEMBLY FACTOR GROUP D 2,HIGH MOBILITY GROUP BETA 1</t>
  </si>
  <si>
    <t>JASMONATE-ZIM-DOMAIN PROTEIN 1</t>
  </si>
  <si>
    <t>WRKY DNA-BINDING PROTEIN 61,WRKY DNA-BINDING PROTEIN 61</t>
  </si>
  <si>
    <t>IQ-DOMAIN 30</t>
  </si>
  <si>
    <t>NAP1-RELATED PROTEIN 2</t>
  </si>
  <si>
    <t>AGAMOUS-LIKE 65</t>
  </si>
  <si>
    <t>MYB DOMAIN PROTEIN 47</t>
  </si>
  <si>
    <t>REDUCED RESIDUAL ARABINOSE 3</t>
  </si>
  <si>
    <t>3-KETOACYL-COA SYNTHASE 4</t>
  </si>
  <si>
    <t>BIFUNCTIONAL NUCLEASE IN BASAL DEFENSE RESPONSE 2</t>
  </si>
  <si>
    <t>CYCLIC NUCLEOTIDE GATED CHANNEL  8</t>
  </si>
  <si>
    <t>VACUOLAR-TYPE H+ ATPASE C2</t>
  </si>
  <si>
    <t>V-ATPASE B SUBUNIT 3</t>
  </si>
  <si>
    <t>EARLY RESPONSIVE TO DEHYDRATION 10,LOW TEMPERATURE INDUCED 45,LOW TEMPERATURE INDUCED 29</t>
  </si>
  <si>
    <t>SMALL AUXIN UPREGULATED RNA 60</t>
  </si>
  <si>
    <t>ACYL ACTIVATING ENZYME 1</t>
  </si>
  <si>
    <t>SUN-DOMAIN PROTEIN 3</t>
  </si>
  <si>
    <t>ROOT HAIR DEFECTIVE 6-LIKE 4</t>
  </si>
  <si>
    <t>SALT TOLERANCE ZINC FINGER</t>
  </si>
  <si>
    <t>TBP-ASSOCIATED FACTOR 4B,TBP-ASSOCIATED FACTOR 4</t>
  </si>
  <si>
    <t>HOMEOBOX PROTEIN 23</t>
  </si>
  <si>
    <t>SALT-TOLERANCE 32</t>
  </si>
  <si>
    <t>PLASTID ENVELOPE ATPASE 1,AUTOINHIBITED CA2+-ATPASE 1</t>
  </si>
  <si>
    <t>NUCLEAR TRANSPORT FACTOR 2B</t>
  </si>
  <si>
    <t>RNA-DIRECTED DNA METHYLATION 16</t>
  </si>
  <si>
    <t>PURINE PERMEASE 1</t>
  </si>
  <si>
    <t>MPK3/6-TARGETED VQP 1</t>
  </si>
  <si>
    <t>ARABINOGALACTAN PROTEIN 31</t>
  </si>
  <si>
    <t>HAESA-LIKE 1</t>
  </si>
  <si>
    <t>CYTOKININ RESPONSE FACTOR 7</t>
  </si>
  <si>
    <t>SPERMIDINE SYNTHASE 1</t>
  </si>
  <si>
    <t>IAA-CONJUGATE-RESISTANT 4</t>
  </si>
  <si>
    <t>GALACTURONOSYLTRANSFERASE-LIKE 8</t>
  </si>
  <si>
    <t>BETA CARBONIC ANHYDRASE 3,BETA CARBONIC ANHYDRASE  3</t>
  </si>
  <si>
    <t>RIBONUCLEASE 3</t>
  </si>
  <si>
    <t>INFLORESCENCE GROWTH INHIBITOR 1,PROLINE-RICH EXTENSIN-LIKE RECEPTOR KINASE 12,PROLINE-RICH EXTENSIN LIKE RECEPTOR KINASE</t>
  </si>
  <si>
    <t>PHOSPHOGLUCOMUTASE 3</t>
  </si>
  <si>
    <t>EMBRYO DEFECTIVE 2793</t>
  </si>
  <si>
    <t>MICROTUBULE-ASSOCIATED PROTEINS 70-2</t>
  </si>
  <si>
    <t>TRYPTOPHAN BIOSYNTHESIS 4,WEAK ETHYLENE INSENSITIVE7,ANTHRANILATE SYNTHASE BETA SUBUNIT 1</t>
  </si>
  <si>
    <t>INDETERMINATE(ID)-DOMAIN 16</t>
  </si>
  <si>
    <t>LEAF RUST 10 DISEASE-RESISTANCE LOCUS RECEPTOR- LIKE PROTEIN KINASE-LIKE 4</t>
  </si>
  <si>
    <t>CRYPTOCHROME-INTERACTING BASIC-HELIX-LOOP-HELIX 5</t>
  </si>
  <si>
    <t>MILDEW RESISTANCE LOCUS O 14</t>
  </si>
  <si>
    <t>VACUOLAR PROTON ATPASE A2</t>
  </si>
  <si>
    <t>PRE-MRNA-PROCESSING PROTEIN 40C</t>
  </si>
  <si>
    <t>PRE-MRNA-PROCESSING PROTEIN 40B</t>
  </si>
  <si>
    <t>ZINC-FINGER PROTEIN 2</t>
  </si>
  <si>
    <t>QWRF DOMAIN CONTAINING 1,SNOWY COTYLEDON 3</t>
  </si>
  <si>
    <t>CINNAMYL ALCOHOL DEHYDROGENASE 4</t>
  </si>
  <si>
    <t>EMBRYO DEFECTIVE 2736,SERINE/THREONINE PROTEIN PHOSPHATASE,"FLOWER-SPECIFIC, PHYTOCHROME-ASSOCIATED PROTEIN PHOSPHATASE 3"</t>
  </si>
  <si>
    <t>RNA-BINDING PROTEIN 47B</t>
  </si>
  <si>
    <t>EIN2 TARGETING PROTEIN1</t>
  </si>
  <si>
    <t>ETHYLENE-INSENSITIVE3</t>
  </si>
  <si>
    <t>PURPLE ACID PHOSPHATASE 18,PURPLE ACID PHOSPHATASE 18</t>
  </si>
  <si>
    <t>HISTONE H2A 13</t>
  </si>
  <si>
    <t>ORGANIC CATION/CARNITINE TRANSPORTER4</t>
  </si>
  <si>
    <t>UBIQUITIN-SPECIFIC PROTEASE 14,TITAN6,PHOSPHATE DEFICIENCY ROOT HAIR DEFECTIVE1</t>
  </si>
  <si>
    <t>NON RACE-SPECIFIC DISEASE RESISTANCE 1</t>
  </si>
  <si>
    <t>SHV3-LIKE 3,GLYCEROPHOSPHODIESTER PHOSPHODIESTERASE (GDPD) LIKE 5</t>
  </si>
  <si>
    <t>FATTY ACID EXPORT 6</t>
  </si>
  <si>
    <t>UBIQUITIN-CONJUGATING ENZYME19</t>
  </si>
  <si>
    <t>"CYTOCHROME P450, FAMILY 705, SUBFAMILY A, POLYPEPTIDE 21"</t>
  </si>
  <si>
    <t>"CYTOCHROME P450, FAMILY 705, SUBFAMILY A, POLYPEPTIDE 19"</t>
  </si>
  <si>
    <t>"CYTOCHROME P450, FAMILY 705, SUBFAMILY A, POLYPEPTIDE 18"</t>
  </si>
  <si>
    <t>"CYTOCHROME P450, FAMILY 705, SUBFAMILY A, POLYPEPTIDE 15"</t>
  </si>
  <si>
    <t>EIN2 TARGETING PROTEIN2</t>
  </si>
  <si>
    <t>MAP KINASE SUBSTRATE 1</t>
  </si>
  <si>
    <t>ASPARTIC PROTEASE IN GUARD CELL 1</t>
  </si>
  <si>
    <t>TOXICOS EN LEVADURA 2</t>
  </si>
  <si>
    <t>LIPOAMIDE DEHYDROGENASE 2</t>
  </si>
  <si>
    <t>PUMILIO 24</t>
  </si>
  <si>
    <t>RELATED TO AP2 3,ETHYLENE-RESPONSIVE ELEMENT BINDING PROTEIN,ETHYLENE RESPONSE FACTOR 72</t>
  </si>
  <si>
    <t>UDP-GLUCOSYL TRANSFERASE 88A1</t>
  </si>
  <si>
    <t>JACALIN-RELATED LECTIN 35,JASMONATE RESPONSIVE 1</t>
  </si>
  <si>
    <t>JACALIN-RELATED LECTIN 33</t>
  </si>
  <si>
    <t>PYK10-BINDING PROTEIN 1,JACALIN-RELATED LECTIN 30</t>
  </si>
  <si>
    <t>PLEIOTROPIC DRUG RESISTANCE 1,PLEIOTROPIC DRUG RESISTANCE 1,ATP-BINDING CASSETTE G29</t>
  </si>
  <si>
    <t>EVOLUTIONARILY CONSERVED C-TERMINAL REGION 6</t>
  </si>
  <si>
    <t>CBL-INTERACTING PROTEIN KINASE 1,SNF1-RELATED PROTEIN KINASE 3.16</t>
  </si>
  <si>
    <t>PYRIMIDINE 1</t>
  </si>
  <si>
    <t>JASMONATE-INSENSITIVE 3,JASMONATE-ZIM-DOMAIN PROTEIN 3</t>
  </si>
  <si>
    <t>TETRATICOPEPTIDE DOMAIN-CONTAINING THIOREDOXIN,HSC-70 INTERACTING PROTEIN,ARABIDOPSIS THALIANA HSP70-INTERACTING PROTEIN 2</t>
  </si>
  <si>
    <t>DEFECTIVE ACCUMULATION OF CYTOCHROME B6/F COMPLEX</t>
  </si>
  <si>
    <t>N-METHYLTRANSFERASE 1,XIPOTL 1</t>
  </si>
  <si>
    <t>UNICORN-LIKE,AGC2 KINASE 4</t>
  </si>
  <si>
    <t>RADIALIS-LIKE SANT/MYB 1,ARABIDOPSIS RAD-LIKE 2,MATERNAL EFFECT EMBRYO ARREST 3</t>
  </si>
  <si>
    <t>HETEROGLYCAN GLUCOSIDASE 1</t>
  </si>
  <si>
    <t>REF4-RELATED 1</t>
  </si>
  <si>
    <t>RIBONUCLEOTIDE REDUCTASE 2A</t>
  </si>
  <si>
    <t>ABERRANT LATERAL ROOT FORMATION 5</t>
  </si>
  <si>
    <t>ARABIDOPSIS FATTY ALCOHOL OXIDASE 3,FATTY ALCOHOL OXIDASE 3</t>
  </si>
  <si>
    <t>OVEREXPRESSOR OF CATIONIC PEROXIDASE 1,DEFECTIVE IN MERISTEM SILENCING 2,NUCLEAR RNA POLYMERASE D2A</t>
  </si>
  <si>
    <t>FIBRILLIN 4</t>
  </si>
  <si>
    <t>MYB DOMAIN PROTEIN 15,MYB DOMAIN PROTEIN 15</t>
  </si>
  <si>
    <t>BAK1-ASSOCIATING RECEPTOR-LIKE KINASE 1</t>
  </si>
  <si>
    <t>ACYL ACTIVATING ENZYME 16</t>
  </si>
  <si>
    <t>"CYTOCHROME P450, FAMILY 705, SUBFAMILY A, POLYPEPTIDE 28"</t>
  </si>
  <si>
    <t>REDUCED EPIDERMAL FLUORESCENCE1,ALDEHYDE DEHYDROGENASE 2C4,ALDEHYDE DEHYDROGENASE 1A</t>
  </si>
  <si>
    <t>GALACTURONOSYLTRANSFERASE 8,QUASIMODO 1</t>
  </si>
  <si>
    <t>RPM1 INTERACTING PROTEIN 4</t>
  </si>
  <si>
    <t>TRANSMEMBRANE KINASE-LIKE 1</t>
  </si>
  <si>
    <t>PLASTIDIC TYPE I SIGNAL PEPTIDASE 1</t>
  </si>
  <si>
    <t>MUTS HOMOLOG 7,ARABIDOPSIS THALIANA MUTS HOMOLOG 7,MUTS HOMOLOG 6-2</t>
  </si>
  <si>
    <t>S-ADENOSYL-L-HOMOCYSTEINE (SAH) HYDROLASE 2,S-ADENOSYL-L-HOMOCYSTEINE (SAH) HYDROLASE 2</t>
  </si>
  <si>
    <t>MUTL PROTEIN HOMOLOG 1,CHLOROPLAST MUTATOR</t>
  </si>
  <si>
    <t>MYB DOMAIN PROTEIN 305,MYB DOMAIN PROTEIN 71</t>
  </si>
  <si>
    <t>GLUTATHIONE-DISULFIDE REDUCTASE</t>
  </si>
  <si>
    <t>RECEPTOR LIKE PROTEIN 38</t>
  </si>
  <si>
    <t>LATERAL BRANCHING OXIDOREDUCTASE 1</t>
  </si>
  <si>
    <t>TWISTED DWARF 1,FK506-BINDING PROTEIN 42,ULTRACURVATA 2</t>
  </si>
  <si>
    <t>HISTIDINE-CONTAINING PHOSPHOTRANSMITTER 1</t>
  </si>
  <si>
    <t>DXS-LIKE 1,1-DEOXY-D-XYLULOSE 5-PHOSPHATE SYNTHASE 1,1-DEOXY-D-XYLULOSE 5-PHOSPHATE (DXP) SYNTHASE 2</t>
  </si>
  <si>
    <t>INDOLE-3-ACETIC ACID INDUCIBLE 2</t>
  </si>
  <si>
    <t>NAD KINASE 1,NAD KINASE 1</t>
  </si>
  <si>
    <t>"CYTOCHROME P450, FAMILY 705, SUBFAMILY A, POLYPEPTIDE 33"</t>
  </si>
  <si>
    <t>"CYTOCHROME P450, FAMILY 705, SUBFAMILY A, POLYPEPTIDE 30"</t>
  </si>
  <si>
    <t>VASCULAR-RELATED UNKNOWN PROTEIN 1</t>
  </si>
  <si>
    <t>CELL WALL-PLASMA MEMBRANE LINKER PROTEIN</t>
  </si>
  <si>
    <t>JASMONATE-ASSOCIATED VQ MOTIF GENE 1</t>
  </si>
  <si>
    <t>20S PROTEASOME BETA SUBUNIT D1</t>
  </si>
  <si>
    <t>EARLY LIGHT-INDUCABLE PROTEIN</t>
  </si>
  <si>
    <t>PLASTIDIAL PYRUVATE KINASE 1</t>
  </si>
  <si>
    <t>RECEPTOR LIKE PROTEIN 36</t>
  </si>
  <si>
    <t>CALLUS EXPRESSION OF RBCS 101,RESISTANCE TO FUSARIUM OXYSPORUM 3</t>
  </si>
  <si>
    <t>UDP-DEPENDENT GLYCOSYLTRANSFERASE 76B1</t>
  </si>
  <si>
    <t>RECEPTOR LIKE PROTEIN 35</t>
  </si>
  <si>
    <t>AZA-GUANINE RESISTANT1</t>
  </si>
  <si>
    <t>LIKE SEX4 2</t>
  </si>
  <si>
    <t>METHYL ESTERASE 17,ARABIDOPSIS THALIANA METHYL ESTERASE 17</t>
  </si>
  <si>
    <t>ARABIDOPSIS THALIANA PROTEIN PHOSPHATASE 2CA,PROTEIN PHOSPHATASE 2CA</t>
  </si>
  <si>
    <t>CALMODULIN-DOMAIN PROTEIN KINASE CDPK ISOFORM 2</t>
  </si>
  <si>
    <t>GLYCEROL-3-PHOSPHATE SN-2-ACYLTRANSFERASE 5</t>
  </si>
  <si>
    <t>PATHOGENESIS-RELATED 3,BASIC CHITINASE</t>
  </si>
  <si>
    <t>VACUOLAR PROTEIN SORTING 23A</t>
  </si>
  <si>
    <t>INCREASED TOLERANCE TO NACL</t>
  </si>
  <si>
    <t>RIBOSOMAL RNA PROCESSING 5</t>
  </si>
  <si>
    <t>AROMATIC AND NEUTRAL TRANSPORTER 1</t>
  </si>
  <si>
    <t>PLANT U-BOX 24</t>
  </si>
  <si>
    <t>PENETRATION1,SYNTAXIN OF PLANTS 121,SYNTAXIN RELATED PROTEIN 1</t>
  </si>
  <si>
    <t>FASCICLIN-LIKE ARABINOGALACTAN PROTEIN 18 PRECURSOR</t>
  </si>
  <si>
    <t>DIGALACTOSYL DIACYLGLYCEROL DEFICIENT 1</t>
  </si>
  <si>
    <t>NDR1/HIN1-LIKE 2</t>
  </si>
  <si>
    <t>NUDIX HYDROLASE HOMOLOG 26</t>
  </si>
  <si>
    <t>MYB DOMAIN PROTEIN 1</t>
  </si>
  <si>
    <t>ARABIDOPSIS THALIANA METALLOTHIONEIN-1,ARABIDOPSIS THALIANA METALLOTHIONEIN-K,METALLOTHIONEIN 2A</t>
  </si>
  <si>
    <t>GLUTATHIONE S-TRANSFERASE TAU 8</t>
  </si>
  <si>
    <t>LONG ER BODY</t>
  </si>
  <si>
    <t>THERMOSENSITIVE MALE STERILE 1</t>
  </si>
  <si>
    <t>HOMOLOGUE OF THE COPPER CHAPERONE SCO1</t>
  </si>
  <si>
    <t>THIOREDOXIN TYPE H 9,THIOREDOXIN H-TYPE 9</t>
  </si>
  <si>
    <t>RNA HELICASE 57</t>
  </si>
  <si>
    <t>SYNTAXIN OF PLANTS 71</t>
  </si>
  <si>
    <t>PATTERN-TRIGGERED IMMUNITY (PTI) COMPROMISED RECEPTOR-LIKE CYTOPLASMIC KINASE 1</t>
  </si>
  <si>
    <t>SMALL AUXIN UPREGULATED RNA 48</t>
  </si>
  <si>
    <t>RAB GTPASE HOMOLOG C2B</t>
  </si>
  <si>
    <t>CARBOXYPEPTIDASE Y,SERINE CARBOXYPEPTIDASE-LIKE 49</t>
  </si>
  <si>
    <t>NAC DOMAIN CONTAINING PROTEIN 50</t>
  </si>
  <si>
    <t>DNA-DAMAGE REPAIR/TOLERATION 100</t>
  </si>
  <si>
    <t>ENHANCER OF AG-4 1</t>
  </si>
  <si>
    <t>GLYCOLATE OXIDASE 1</t>
  </si>
  <si>
    <t>"CYTOCHROME P450, FAMILY 72, SUBFAMILY A, POLYPEPTIDE 15"</t>
  </si>
  <si>
    <t>"CYTOCHROME P450, FAMILY 72, SUBFAMILY A, POLYPEPTIDE 14"</t>
  </si>
  <si>
    <t>GLUCAN SYNTHASE-LIKE 4</t>
  </si>
  <si>
    <t>STRUBBELIG-RECEPTOR FAMILY 7</t>
  </si>
  <si>
    <t>RELATED TO AP2 2</t>
  </si>
  <si>
    <t>GDSL-MOTIF LIPASE 4</t>
  </si>
  <si>
    <t>RELATED TO AP2 5,ETHYLENE RESPONSIVE ELEMENT BINDING FACTOR 4,ETHYLENE RESPONSIVE ELEMENT BINDING FACTOR 4</t>
  </si>
  <si>
    <t>CYTOCHROME C OXIDASE 17,ARABIDOPSIS THALIANA CYTOCHROME C OXIDASE 17</t>
  </si>
  <si>
    <t>METALLOTHIONEIN 3</t>
  </si>
  <si>
    <t>EXPANSIN 12,EXPANSIN 12</t>
  </si>
  <si>
    <t>NAC DOMAIN CONTAINING PROTEIN 3,NAC DOMAIN CONTAINING PROTEIN 55</t>
  </si>
  <si>
    <t>INDOLE-3-ACETIC ACID INDUCIBLE 19,MASSUGU 2</t>
  </si>
  <si>
    <t>EUKARYOTIC TRANSLATION INITIATION FACTOR 4A1</t>
  </si>
  <si>
    <t>MYB DOMAIN PROTEIN 67</t>
  </si>
  <si>
    <t>SERINE ACETYLTRANSFERASE-MITOCHONDRIAL,SERINE ACETYLTRANSFERASE 2;2,SERINE ACETYLTRANSFERASE A,SERINE ACETYLTRANSFERASE-1,SERINE ACETYLTRANSFERASE 3</t>
  </si>
  <si>
    <t>ATP-BINDING CASSETTE C3,MULTIDRUG RESISTANCE PROTEIN 3,MULTIDRUG RESISTANCE-ASSOCIATED PROTEIN 3</t>
  </si>
  <si>
    <t>HISTONE ACETYLTRANSFERASE OF THE CBP FAMILY 5,HISTONE ACETYLTRANSFERASE OF THE CBP FAMILY 5</t>
  </si>
  <si>
    <t>SMALL AUXIN UPREGULATED RNA 74</t>
  </si>
  <si>
    <t>SMALL AUXIN UPREGULATED 72</t>
  </si>
  <si>
    <t>SHORT-CHAIN DEHYDROGENASE-REDUCTASE B</t>
  </si>
  <si>
    <t>MITOCHONDRIAL EDITING FACTOR  22</t>
  </si>
  <si>
    <t>ALA-INTERACTING SUBUNIT 1</t>
  </si>
  <si>
    <t>DNA-DAMAGE INDUCIBLE 1</t>
  </si>
  <si>
    <t>CATION EXCHANGER 2</t>
  </si>
  <si>
    <t>PROTEASOME ACTIVATING PROTEIN 200</t>
  </si>
  <si>
    <t>BRI1-LIKE 3</t>
  </si>
  <si>
    <t>TATA BINDING PROTEIN 1,TRANSCRIPTION FACTOR IID-1</t>
  </si>
  <si>
    <t>ARABINOGALACTAN PROTEIN 12</t>
  </si>
  <si>
    <t>MITOGEN-ACTIVATED PROTEIN KINASE KINASE KINASE 7,MAP3K EPSILON PROTEIN KINASE</t>
  </si>
  <si>
    <t>POLYAMINE UPTAKE TRANSPORTER 4</t>
  </si>
  <si>
    <t>"CYTOCHROME P450, FAMILY 90, SUBFAMILY D, POLYPEPTIDE 1"</t>
  </si>
  <si>
    <t>BETA GALACTOSIDASE 1,BETA-GALACTOSIDASE 1</t>
  </si>
  <si>
    <t>PURPLE ACID PHOSPHATASE 22,PURPLE ACID PHOSPHATASE 22</t>
  </si>
  <si>
    <t>SODIUM POTASSIUM ROOT DEFECTIVE 3</t>
  </si>
  <si>
    <t>POLAR AUXIN TRANSPORT INHIBITOR SENSITIVE 1,PLEIOTROPIC DRUG RESISTANCE 9,PLEIOTROPIC DRUG RESISTANCE 9,ATP-BINDING CASSETTE G37</t>
  </si>
  <si>
    <t>CYTOCHROME P450 71B5</t>
  </si>
  <si>
    <t>CELL DIVISION CYCLE 48B</t>
  </si>
  <si>
    <t>UDP-GLUCOSYL TRANSFERASE 73D1</t>
  </si>
  <si>
    <t>MMS2 ZWEI HOMOLOGUE 4,UBIQUITIN E2 VARIANT 1D-4,UBIQUITIN E2 VARIANT 1D</t>
  </si>
  <si>
    <t>PLANT U-BOX 22</t>
  </si>
  <si>
    <t>TON1 RECRUITING MOTIF 19</t>
  </si>
  <si>
    <t>RESPONSE TO LOW SULFUR 1</t>
  </si>
  <si>
    <t>"RNA POLYMERASE II FIFTH LARGEST SUBUNIT, E"</t>
  </si>
  <si>
    <t>CHITINASE CLASS IV,HOMOLOG OF CARROT EP3-3 CHITINASE</t>
  </si>
  <si>
    <t>RHOMBOID-LIKE PROTEIN 4</t>
  </si>
  <si>
    <t>BRASSINOSTEROID-SIGNALING KINASE 6</t>
  </si>
  <si>
    <t>ARABIDOPSIS INOSITOL PHOSPHORYLCERAMIDE SYNTHASE 1</t>
  </si>
  <si>
    <t>L-TYPE LECTIN RECEPTOR KINASE IV.2</t>
  </si>
  <si>
    <t>SYNTAXIN OF PLANTS 122</t>
  </si>
  <si>
    <t>ATP-BINDING CASSETTE G27</t>
  </si>
  <si>
    <t>"ATP SYNTHASE D CHAIN, MITOCHONDRIAL"</t>
  </si>
  <si>
    <t>U1 SMALL NUCLEAR RIBONUCLEOPROTEIN-70K</t>
  </si>
  <si>
    <t>HOMOLOG OF RPW8 4</t>
  </si>
  <si>
    <t>LOB DOMAIN-CONTAINING PROTEIN 38</t>
  </si>
  <si>
    <t>VOLTAGE DEPENDENT ANION CHANNEL 5,ARABIDOPSIS THALIANA VOLTAGE DEPENDENT ANION CHANNEL 5</t>
  </si>
  <si>
    <t>U-BOX PROTEIN 30</t>
  </si>
  <si>
    <t>PHYTOSULFOKINE 4 PRECURSOR</t>
  </si>
  <si>
    <t>ETHYLENE OVERPRODUCING 3,1-AMINOCYCLOPROPANE-1-CARBOXYLATE SYNTHASE 9</t>
  </si>
  <si>
    <t>UDP-GLUCOSYL TRANSFERASE 72E1</t>
  </si>
  <si>
    <t>GALACTURONOSYLTRANSFERASE-LIKE 2</t>
  </si>
  <si>
    <t>CALMODULIN-LIKE 41</t>
  </si>
  <si>
    <t>HOPZ-ACTIVATED RESISTANCE 1</t>
  </si>
  <si>
    <t>PHOSDUCIN-LIKE PROTEIN 3 HOMOLOG</t>
  </si>
  <si>
    <t>PEROXIDASE 36</t>
  </si>
  <si>
    <t>GDP-D-MANNOSE-4,6-DEHYDRATASE 2,MURUS 1</t>
  </si>
  <si>
    <t>ETHYLENE OVERPRODUCER 1,ARABIDOPSIS ETHYLENE OVERPRODUCER 1</t>
  </si>
  <si>
    <t>CATION EXCHANGER 3</t>
  </si>
  <si>
    <t>ATP-BINDING CASSETTE F4,GENERAL CONTROL NON-REPRESSIBLE 4</t>
  </si>
  <si>
    <t>BASIC LEUCINE ZIPPER O2 HOMOLOG 4,ARABIDOPSIS THALIANA BASIC LEUCINE ZIPPER 25,BASIC LEUCINE ZIPPER 25</t>
  </si>
  <si>
    <t>HOPZ-ETI-DEFICIENT 1</t>
  </si>
  <si>
    <t>NUCLEAR RNA POLYMERASE A1</t>
  </si>
  <si>
    <t>ADENYLOSUCCINATE SYNTHASE</t>
  </si>
  <si>
    <t>CALCIUM-DEPENDENT PROTEIN KINASE 32</t>
  </si>
  <si>
    <t>INO80 ORTHOLOG,INO80 ORTHOLOG</t>
  </si>
  <si>
    <t>BASIC HELIX-LOOP-HELIX 38,OBP3-RESPONSIVE GENE 3</t>
  </si>
  <si>
    <t>HOMOLOGUE OF NAP57</t>
  </si>
  <si>
    <t>RNA POLYMERASE II FIFTH LARGEST SUBUNIT, B</t>
  </si>
  <si>
    <t>CYSTATHIONINE BETA-LYASE</t>
  </si>
  <si>
    <t>ASYMMETRIC LEAVES 2-LIKE 16,LATERAL ORGAN BOUNDARIES-DOMAIN 29</t>
  </si>
  <si>
    <t>WRKY DNA-BINDING PROTEIN 69,RABIDOPSIS THALIANA WRKY DNA-BINDING PROTEIN 69</t>
  </si>
  <si>
    <t>GALACTURONOSYLTRANSFERASE 15</t>
  </si>
  <si>
    <t>GLUCAN SYNTHASE-LIKE 11</t>
  </si>
  <si>
    <t>MULTIDRUG RESISTANCE-ASSOCIATED PROTEIN 14,ATP-BINDING CASSETTE C10</t>
  </si>
  <si>
    <t>PIRIN</t>
  </si>
  <si>
    <t>OBP3-RESPONSIVE GENE 3,BASIC HELIX-LOOP-HELIX 39</t>
  </si>
  <si>
    <t>NAC DOMAIN CONTAINING PROTEIN 63</t>
  </si>
  <si>
    <t>MYB DOMAIN PROTEIN 109</t>
  </si>
  <si>
    <t>DELTA 1-PYRROLINE-5-CARBOXYLATE SYNTHASE 2</t>
  </si>
  <si>
    <t>AT-HOOK PROTEIN OF GA FEEDBACK 2,AT-HOOK MOTIF NUCLEAR-LOCALIZED PROTEIN 15</t>
  </si>
  <si>
    <t>ATP-BINDING CASSETTE G16</t>
  </si>
  <si>
    <t>GLUTATHIONE TRANSFERASE LAMBDA 2</t>
  </si>
  <si>
    <t>PLASMA MEMBRANE INTRINSIC PROTEIN 2D,PLASMA MEMBRANE INTRINSIC PROTEIN 2;5</t>
  </si>
  <si>
    <t>BLUE MICROPYLAR END 3-ZINC FINGER,GATA TRANSCRIPTION FACTOR 8,BLUE MICROPYLAR END 3</t>
  </si>
  <si>
    <t>PROLINE TRANSPORTER 2,PROLINE TRANSPORTER 2</t>
  </si>
  <si>
    <t>LAF3 ISOFORM 2,LONG AFTER FAR-RED 3 ISOFORM 1,LONG AFTER FAR-RED 3</t>
  </si>
  <si>
    <t>JASMONATE-REGULATED GENE 21</t>
  </si>
  <si>
    <t>SALT-INDUCIBLE ZINC FINGER 1</t>
  </si>
  <si>
    <t>UDP-GLUCOSE PYROPHOSPHORYLASE 3</t>
  </si>
  <si>
    <t>FERRITIN 3</t>
  </si>
  <si>
    <t>CALCIUM DEPENDENT NUCLEASE 1,CA-2+ DEPENDENT NUCLEASE</t>
  </si>
  <si>
    <t>COPPER CHAPERONE</t>
  </si>
  <si>
    <t>CALMODULIN 3,CALMODULIN 3</t>
  </si>
  <si>
    <t>UBP1-ASSOCIATED PROTEIN 2A</t>
  </si>
  <si>
    <t>BARELY ANY MERISTEM 2</t>
  </si>
  <si>
    <t>CTC-INTERACTING DOMAIN 10</t>
  </si>
  <si>
    <t>GLYOXYLATE REDUCTASE 1,GLYOXYLATE REDUCTASE 1</t>
  </si>
  <si>
    <t>GREEN FLUORESCENT SEED 9,TRANSPARENT TESTA 9</t>
  </si>
  <si>
    <t>CROLIN 1</t>
  </si>
  <si>
    <t>BAK1-INTERACTING RECEPTOR-LIKE KINASE 2</t>
  </si>
  <si>
    <t>MULTI-DRUG RESISTANCE 13,ATP-BINDING CASSETTE B15</t>
  </si>
  <si>
    <t>GALACTURONOSYLTRANSFERASE-LIKE 10,GALACTINOL SYNTHASE 8</t>
  </si>
  <si>
    <t>UV REPAIR DEFECTIVE 1,ULTRAVIOLET HYPERSENSITIVE 3</t>
  </si>
  <si>
    <t>CYTOCHROME P450, FAMILY 81, SUBFAMILY D, POLYPEPTIDE 11</t>
  </si>
  <si>
    <t>ZINC FINGER HOMEODOMAIN 9,HOMEOBOX PROTEIN 34</t>
  </si>
  <si>
    <t>RS2-INTERACTING KH PROTEIN</t>
  </si>
  <si>
    <t>COBRA-LIKE PROTEIN 2 PRECURSOR</t>
  </si>
  <si>
    <t>PHENOLIC GLUCOSIDE MALONYLTRANSFERASE 2</t>
  </si>
  <si>
    <t>ABI FIVE BINDING PROTEIN 3</t>
  </si>
  <si>
    <t>EXOCYST SUBUNIT EXO70 FAMILY PROTEIN E1</t>
  </si>
  <si>
    <t>SHORT-CHAIN DEHYDROGENASE REDUCTASE 4</t>
  </si>
  <si>
    <t>ARABIDOPSIS NAC DOMAIN CONTAINING PROTEIN 59,ORE1 SISTER1,NAC DOMAIN CONTAINING PROTEIN 3</t>
  </si>
  <si>
    <t>ARABIDOPSIS THALIANA EXPANSIN A5,EXPANSIN A5,EXPANSIN 5,ARABIDOPSIS THALIANA EXPANSIN 5</t>
  </si>
  <si>
    <t>MYB DOMAIN PROTEIN 110</t>
  </si>
  <si>
    <t>CARBAMOYL PHOSPHATE SYNTHETASE A,VENOSA 6</t>
  </si>
  <si>
    <t>RIBOSOMAL PROTEIN L15</t>
  </si>
  <si>
    <t>EUKARYOTIC TRANSLATION INITIATION FACTOR 4B1</t>
  </si>
  <si>
    <t>"CYTOCHROME P450, FAMILY 71, SUBFAMILY B, POLYPEPTIDE 21"</t>
  </si>
  <si>
    <t>SERINE/THREONINE PROTEIN PHOSPHATASE 2A 55 KDA REGULATORY SUBUNIT B PRIME DELTA</t>
  </si>
  <si>
    <t>TERPENE SYNTHASE-LIKE SEQUENCE-1,8-CINEOLE,"TERPENE SYNTHASE-LIKE SEQUENCE-1,8-CINEOLE"</t>
  </si>
  <si>
    <t>HRS1 HOMOLOGUE 1</t>
  </si>
  <si>
    <t>ALLENE OXIDE CYCLASE 2</t>
  </si>
  <si>
    <t>EARLY-RESPONSIVE TO DEHYDRATION 12,ALLENE OXIDE CYCLASE 1</t>
  </si>
  <si>
    <t>SALT-STRESS INDUCIBLE TONOPLAST INTRINSIC PROTEIN,TONOPLAST INTRINSIC PROTEIN 2</t>
  </si>
  <si>
    <t>MEMBRANE-ANCHORED UBIQUITIN-FOLD PROTEIN 4 PRECURSOR</t>
  </si>
  <si>
    <t>PROHIBITIN 4</t>
  </si>
  <si>
    <t>GLUCOSE-6-PHOSPHATE DEHYDROGENASE 5</t>
  </si>
  <si>
    <t>SUCCINATE DEHYDROGENASE 2-1</t>
  </si>
  <si>
    <t>SAGA ASSOCIATED FACTOR 29 A</t>
  </si>
  <si>
    <t>ALDEHYDE DEHYDROGENASE 2A,ALDEHYDE DEHYDROGENASE 2B4,ALDEHYDE DEHYDROGENASE 2</t>
  </si>
  <si>
    <t>ARABIDOPSIS THALIANA ATAXIA-TELANGIECTASIA MUTATED,ATAXIA-TELANGIECTASIA MUTATED,PCD IN MALE GAMETOGENESIS 1</t>
  </si>
  <si>
    <t>EMBRYO-DEFECTIVE-DEVELOPMENT 1</t>
  </si>
  <si>
    <t>RESPONSE REGULATOR 5,ARABIDOPSIS THALIANA RESPONSE REGULATOR 2,INDUCED BY CYTOKININ 6</t>
  </si>
  <si>
    <t>H(+)-ATPASE 4</t>
  </si>
  <si>
    <t>SUCCINATE DEHYDROGENASE 7,SUCCINATE DEHYDROGENASE 7A</t>
  </si>
  <si>
    <t>PLANT U-BOX 39</t>
  </si>
  <si>
    <t>ABC2 HOMOLOG 7,ATP-BINDING CASSETTE A8</t>
  </si>
  <si>
    <t>ATP-BINDING CASSETTE A7,ABC2 HOMOLOG 6,A. THALIANA ABC2 HOMOLOG 6</t>
  </si>
  <si>
    <t>CYSTEINE ENDOPEPTIDASE 3</t>
  </si>
  <si>
    <t>PIGMENT DEFECTIVE 312,PLASTID TRANSCRIPTIONALLY ACTIVE 10</t>
  </si>
  <si>
    <t>XYLOGLUCAN ENDOTRANSGLUCOSYLASE/HYDROLASE 11</t>
  </si>
  <si>
    <t>GAMMA CARBONIC ANHYDRASE-LIKE 2</t>
  </si>
  <si>
    <t>ARABIDOPSIS THALIANA CARBOXYESTERASE 12</t>
  </si>
  <si>
    <t>ARABIDOPSIS THALIANA MEMBRANE-ASSOCIATED PROGESTERONE BINDING PROTEIN 3,MEMBRANE-ASSOCIATED PROGESTERONE BINDING PROTEIN 3,MEMBRANE STEROID BINDING PROTEIN 2</t>
  </si>
  <si>
    <t>EMBRYO DEFECTIVE 1080</t>
  </si>
  <si>
    <t>ARABIDOPSIS THALIANA PEROXIDASE CB,PEROXIDASE 34,PEROXIDASE CB</t>
  </si>
  <si>
    <t>PLASTIDIC NAD-DEPENDENT MALATE DEHYDROGENASE,MALATE DEHYDROGENASE</t>
  </si>
  <si>
    <t>SUPPRESSOR OF ACTIN 3</t>
  </si>
  <si>
    <t>NITRILASE 3,NITRILASE 3</t>
  </si>
  <si>
    <t>KINESIN-LIKE PROTEIN 1,ARABIDOPSIS KINESIN-LIKE PROTEIN 1</t>
  </si>
  <si>
    <t>RECOGNITION OF PERONOSPORA PARASITICA 1</t>
  </si>
  <si>
    <t>A. THALIANA NITRILASE 1,NITRILASE 1</t>
  </si>
  <si>
    <t>NITRILASE 2</t>
  </si>
  <si>
    <t>"CYTOCHROME P450, FAMILY 71, SUBFAMILY B, POLYPEPTIDE 38"</t>
  </si>
  <si>
    <t>NIMA-RELATED KINASE6,"NIMA (NEVER IN MITOSIS, GENE A)-RELATED 6"</t>
  </si>
  <si>
    <t>GLUTATHIONE S-TRANSFERASE TAU 27</t>
  </si>
  <si>
    <t>BFA-VISUALIZED ENDOCYTIC TRAFFICKING DEFECTIVE1,HOPM INTERACTOR 7</t>
  </si>
  <si>
    <t>ARABIDOPSIS THALIANA HIGH AFFINITY NITRATE TRANSPORTER 2.6,HIGH AFFINITY NITRATE TRANSPORTER 2.6</t>
  </si>
  <si>
    <t>LANOSTEROL SYNTHASE 1</t>
  </si>
  <si>
    <t>ISOVALERYL-COA-DEHYDROGENASE,ISOVALERYL-COA-DEHYDROGENASE</t>
  </si>
  <si>
    <t>HISTONE H2B</t>
  </si>
  <si>
    <t>HISTIDYL-TRNA SYNTHETASE 1</t>
  </si>
  <si>
    <t>UDP-XYL SYNTHASE 5</t>
  </si>
  <si>
    <t>EMBRYO DEFECTIVE 2474,TRANSLOCASE OF THE INNER MEMBRANE 9</t>
  </si>
  <si>
    <t>RETICULATA-RELATED 3</t>
  </si>
  <si>
    <t>ADP/ATP CARRIER 1</t>
  </si>
  <si>
    <t>JASMONATE-ZIM-DOMAIN PROTEIN 7</t>
  </si>
  <si>
    <t>TRICHOME BIREFRINGENCE-LIKE 37</t>
  </si>
  <si>
    <t>ATP-BINDING CASSETTE C2,MULTIDRUG RESISTANCE-ASSOCIATED PROTEIN 2,ARABIDOPSIS THALIANA ATP-BINDING CASSETTE C2</t>
  </si>
  <si>
    <t>CCR(CINNAMOYL COA:NADP OXIDOREDUCTASE)-LIKE 2</t>
  </si>
  <si>
    <t>GLYCOLIPID TRANSFER PROTEIN 1,ARABIDOPSIS GLYCOLIPID TRANSFER PROTEIN 1</t>
  </si>
  <si>
    <t>PINOID,ABRUPTUS</t>
  </si>
  <si>
    <t>ARABIDOPSIS THALIANA HOMEOBOX PROTEIN 14,PHABULOSA 1D,PHABULOSA</t>
  </si>
  <si>
    <t>HAIKU1</t>
  </si>
  <si>
    <t>FEI 2</t>
  </si>
  <si>
    <t>SHIKIMATE KINASE-LIKE 2</t>
  </si>
  <si>
    <t>POLTERGEIST LIKE 1</t>
  </si>
  <si>
    <t>EYES ABSENT HOMOLOG</t>
  </si>
  <si>
    <t>"NUCLEAR FACTOR Y, SUBUNIT A4"</t>
  </si>
  <si>
    <t>EMBRYO SAC DEVELOPMENT ARREST 18</t>
  </si>
  <si>
    <t>MATERNAL EFFECT EMBRYO ARREST 24,WRKY DNA-BINDING PROTEIN 35,WRKY DNA-BINDING PROTEIN 35</t>
  </si>
  <si>
    <t>MOS4-ASSOCIATED  COMPLEX 3B</t>
  </si>
  <si>
    <t>PURIN-RICH ALPHA 1</t>
  </si>
  <si>
    <t>GLUCAN SYNTHASE-LIKE 3</t>
  </si>
  <si>
    <t>SUPPRESSOR OF BIR1 1,EVERSHED</t>
  </si>
  <si>
    <t>SET DOMAIN PROTEIN 27,HOMOLOGUE OF TRITHORAX</t>
  </si>
  <si>
    <t>UCLACYANIN 1</t>
  </si>
  <si>
    <t>MITOGEN-ACTIVATED PROTEIN KINASE KINASE KINASE 17</t>
  </si>
  <si>
    <t>CELLULOSE SYNTHASE-LIKE B,CELLULOSE SYNTHASE LIKE B2</t>
  </si>
  <si>
    <t>L-TYPE LECTIN RECEPTOR KINASE S.2</t>
  </si>
  <si>
    <t>BETA GALACTOSIDASE 9,BETA-GALACTOSIDASE 9</t>
  </si>
  <si>
    <t>ARABIDOPSIS THALIANA PROTEIN DISULFIDE ISOMERASE 9,PDI-LIKE 2-3,PROTEIN DISULFIDE ISOMERASE 9</t>
  </si>
  <si>
    <t>GAMMA SUBUNIT OF MT ATP SYNTHASE</t>
  </si>
  <si>
    <t>CELLULOSE-SYNTHASE LIKE D1,CELLULOSE SYNTHASE-LIKE D1</t>
  </si>
  <si>
    <t>VESICLE-ASSOCIATED MEMBRANE PROTEIN 723</t>
  </si>
  <si>
    <t>ARABIDOPSIS THALIANA VESICLE-ASSOCIATED MEMBRANE PROTEIN 722,SYNAPTOBREVIN-RELATED PROTEIN 1</t>
  </si>
  <si>
    <t>PEROXISOME DEFECTIVE 1,PEROXISOMAL 3-KETOACYL-COA THIOLASE 3,3-KETOACYL-COA THIOLASE 2</t>
  </si>
  <si>
    <t>FERTILIZATION-INDEPENDENT ENDOSPERM 2,FERTILIZATION INDEPENDENT SEED 2</t>
  </si>
  <si>
    <t>CASP-LIKE PROTEIN 2B2</t>
  </si>
  <si>
    <t>PRENYLATED RAB ACCEPTOR 1.B4</t>
  </si>
  <si>
    <t>TRANSCRIPT ELONGATION FACTOR IIS,REDUCED DORMANCY 2</t>
  </si>
  <si>
    <t>WRKY DNA-BINDING PROTEIN 33,WRKY DNA-BINDING PROTEIN 33</t>
  </si>
  <si>
    <t>DEHYDRATION RESPONSE ELEMENT-BINDING PROTEIN 19</t>
  </si>
  <si>
    <t>HAEM-BINDING PROTEIN 2</t>
  </si>
  <si>
    <t>AMMONIUM TRANSPORTER 2,AMMONIUM TRANSPORTER 2;1</t>
  </si>
  <si>
    <t>PYRIDOXINE BIOSYNTHESIS 1.1,ARABIDOPSIS THALIANA PYRIDOXINE BIOSYNTHESIS 1.1</t>
  </si>
  <si>
    <t>RARE COLD INDUCIBLE 4,CATION EXCHANGER 1</t>
  </si>
  <si>
    <t>VACUOLELESS 1,MANGLED</t>
  </si>
  <si>
    <t>ANAPHASE-PROMOTING COMPLEX 7</t>
  </si>
  <si>
    <t>CRINKLY4 RELATED 2</t>
  </si>
  <si>
    <t>JACALIN-RELATED LECTIN 22</t>
  </si>
  <si>
    <t>YEAST SAC3 HOMOLOG A</t>
  </si>
  <si>
    <t>ATP-BINDING CASSETTE G1</t>
  </si>
  <si>
    <t>MEMBRANE-ASSOCIATED KINASE REGULATOR 4</t>
  </si>
  <si>
    <t>CASP-LIKE PROTEIN 4D2</t>
  </si>
  <si>
    <t>CASP-LIKE PROTEIN 4D1</t>
  </si>
  <si>
    <t>BOTRYTIS-INDUCED KINASE1</t>
  </si>
  <si>
    <t>STARCH BRANCHING ENZYME 2.1,BRANCHING ENZYME 3</t>
  </si>
  <si>
    <t>EMBRYONIC CELL PROTEIN 63</t>
  </si>
  <si>
    <t>LOW EXPRESSION OF OSMOTICALLY RESPONSIVE GENES 2,ENOLASE 2</t>
  </si>
  <si>
    <t>TON1 RECRUITING MOTIF 27</t>
  </si>
  <si>
    <t>PLEIOTROPIC DRUG RESISTANCE 6,PLEIOTROPIC DRUG RESISTANCE 6,ATP-BINDING CASSETTE G34</t>
  </si>
  <si>
    <t>URIDINE-RIBOHYDROLASE 1,NUCLEOSIDE HYDROLASE 1</t>
  </si>
  <si>
    <t>ABNORMAL SHOOT 2,NGATHA-LIKE 1</t>
  </si>
  <si>
    <t>NDR1/HIN1-LIKE,ARABIDOPSIS NDR1/HIN1-LIKE 10,YELLOW-LEAF-SPECIFIC GENE 9</t>
  </si>
  <si>
    <t>PLANT U-BOX 23</t>
  </si>
  <si>
    <t>FASCICLIN-LIKE ARABINOGALACTAN PROTEIN 16 PRECURSOR</t>
  </si>
  <si>
    <t>UDP-GLUCOSYL TRANSFERASE 73C6</t>
  </si>
  <si>
    <t>DON-GLUCOSYLTRANSFERASE 1,UDP-GLUCOSYL TRANSFERASE 73C5</t>
  </si>
  <si>
    <t>TONOPLAST INTRINSIC PROTEIN 1;1,GAMMA TONOPLAST INTRINSIC PROTEIN,GAMMA TONOPLAST INTRINSIC PROTEIN 1</t>
  </si>
  <si>
    <t>ACT DOMAIN REPEATS 10</t>
  </si>
  <si>
    <t>METHIONINE ADENOSYLTRANSFERASE 3</t>
  </si>
  <si>
    <t>PLASMA MEMBRANE INTRINSIC PROTEIN 2;3,PLASMA MEMBRANE INTRINSIC PROTEIN 2C,RESPONSIVE TO DESICCATION 28</t>
  </si>
  <si>
    <t>ATP-BINDING CASSETTE G33,PLEIOTROPIC DRUG RESISTANCE 5,PLEIOTROPIC DRUG RESISTANCE 5</t>
  </si>
  <si>
    <t>ATP-BINDING CASSETTE G2</t>
  </si>
  <si>
    <t>ZINC FINGER OF ARABIDOPSIS THALIANA 11</t>
  </si>
  <si>
    <t>GLUTATHIONE PEROXIDASE 2</t>
  </si>
  <si>
    <t>GDP-MANNOSE PYROPHOSPHORYLASE 1,CYTOKINESIS DEFECTIVE 1,SENSITIVE TO OZONE 1,EMBRYO DEFECTIVE 101,VITAMIN C DEFECTIVE 1</t>
  </si>
  <si>
    <t>EXTENSIN 6</t>
  </si>
  <si>
    <t>ARF-LIKE 1,ADP-RIBOSYLATION FACTOR 3</t>
  </si>
  <si>
    <t>CYCLIC NUCLEOTIDE-GATED CHANNEL 14</t>
  </si>
  <si>
    <t>WRKY DNA-BINDING PROTEIN 17</t>
  </si>
  <si>
    <t>ATTENUATED FAR-RED RESPONSE</t>
  </si>
  <si>
    <t>SUPPRESSOR OF ROS1,REPLICON PROTEIN A2</t>
  </si>
  <si>
    <t>EUKARYOTIC TRANSLATION INITIATION FACTOR ISOFORM 4G2</t>
  </si>
  <si>
    <t>ATSDF2-LIKE,ARABIDOPSIS THALIANA STROMAL CELL-DERIVED FACTOR 2-LIKE PROTEIN PRECURSOR,STROMAL CELL-DERIVED FACTOR 2-LIKE PROTEIN PRECURSOR</t>
  </si>
  <si>
    <t>EMBRYO DEFECTIVE 1381</t>
  </si>
  <si>
    <t>BRAP2 RING ZNF UBP DOMAIN-CONTAINING PROTEIN 2</t>
  </si>
  <si>
    <t>POLY(A) POLYMERASE 2</t>
  </si>
  <si>
    <t>STERILITY-REGULATING KINASE MEMBER 1</t>
  </si>
  <si>
    <t>MOLYBDATE TRANSPORTER 1</t>
  </si>
  <si>
    <t>EMBRYO DEFECTIVE 2410</t>
  </si>
  <si>
    <t>EIN3-BINDING F BOX PROTEIN 1</t>
  </si>
  <si>
    <t>PROBABLE SMALL NUCLEAR RIBONUCLEOPROTEIN G</t>
  </si>
  <si>
    <t>ARABINOGALACTAN PROTEIN 2</t>
  </si>
  <si>
    <t>GLYCINE-RICH DOMAIN PROTEIN1</t>
  </si>
  <si>
    <t>PHOSPHOFRUCTOKINASE 5</t>
  </si>
  <si>
    <t>HOMEOBOX PROTEIN 6</t>
  </si>
  <si>
    <t>ARABIDOPSIS THALIANA METHYL ESTERASE 2,ARABIDOPSIS METHYL ESTERASE 8,METHYL ESTERASE 2,METHYL ESTERASE 8,ACETONE-CYANOHYDRIN LYASE</t>
  </si>
  <si>
    <t>"CYTOCHROME P450, FAMILY 79, SUBFAMILY B, POLYPEPTIDE 3"</t>
  </si>
  <si>
    <t>TREHALOSE-6-PHOSPHATE PHOSPHATASE E</t>
  </si>
  <si>
    <t>ELICITOR PEPTIDE 6 PRECURSOR</t>
  </si>
  <si>
    <t>CRINKLY LEAVES 8,DEFECTIVE IN POLLEN ORGANELLE DNA DEGRADATION 2,RIBONUCLEOTIDE REDUCTASE 1,RIBONUCLEOTIDE REDUCTASE LARGE SUBUNIT 1,RIBONUCLEOTIDE REDUCTASE 1</t>
  </si>
  <si>
    <t>GLYCINE RICH PROTEIN 7,"COLD, CIRCADIAN RHYTHM, AND RNA BINDING 2",GLYCINE-RICH RNA-BINDING PROTEIN 7</t>
  </si>
  <si>
    <t>PEROXISOMAL NAD-MALATE DEHYDROGENASE 1</t>
  </si>
  <si>
    <t>BASIC LEUCINE-ZIPPER 6</t>
  </si>
  <si>
    <t>PHYTOSULFOKINE 2 PRECURSOR</t>
  </si>
  <si>
    <t>EMBRYO DEFECTIVE 2001</t>
  </si>
  <si>
    <t>SERINE CARBOXYPEPTIDASE-LIKE 11</t>
  </si>
  <si>
    <t>SUCROSE NONFERMENTING 1-RELATED PROTEIN KINASE 2-9,SNF1-RELATED PROTEIN KINASE 2.9</t>
  </si>
  <si>
    <t>POLY(A) BINDING PROTEIN 4,POLY(A) BINDING PROTEIN 4</t>
  </si>
  <si>
    <t>NICOTINATE PHOSPHORIBOSYLTRANSFERASE 2</t>
  </si>
  <si>
    <t>KIP-RELATED PROTEIN 1</t>
  </si>
  <si>
    <t>ARABIDOPSIS THALIANA METHYL ESTERASE 7,METHYL ESTERASE 7</t>
  </si>
  <si>
    <t>IQ-DOMAIN 6</t>
  </si>
  <si>
    <t>3BETA-HYDROXYSTEROID-DEHYDROGENASE/DECARBOXYLASE ISOFORM 2</t>
  </si>
  <si>
    <t>ARABIDOPSIS THALIANA G PROTEIN ALPHA SUBUNIT 1,G PROTEIN ALPHA SUBUNIT 1,G PROTEIN ALPHA SUBUNIT 1</t>
  </si>
  <si>
    <t>RNAPOLYMERASE 14 KDA SUBUNIT</t>
  </si>
  <si>
    <t>ARABIDOPSIS THALIANA CYCLOPHILIN 5,CYCLOPHILIN 5,CYCLOPHILIN 19-4</t>
  </si>
  <si>
    <t>ELF4-LIKE 1</t>
  </si>
  <si>
    <t>UDP-GLUCOSYL TRANSFERASE 71C1</t>
  </si>
  <si>
    <t>UDP-GLUCOSYL TRANSFERASE 71C2</t>
  </si>
  <si>
    <t>GLUTATHIONE S-TRANSFERASE 19,GLUTATHIONE S-TRANSFERASE TAU 1</t>
  </si>
  <si>
    <t>CAX INTERACTING PROTEIN 4</t>
  </si>
  <si>
    <t>GLUTATHIONE S-TRANSFERASE 20,GLUTATHIONE S-TRANSFERASE TAU 2</t>
  </si>
  <si>
    <t>METAL TOLERANCE PROTEIN B1,METAL-TOLERANCE PROTEIN 4</t>
  </si>
  <si>
    <t>WRKY DNA-BINDING PROTEIN 25</t>
  </si>
  <si>
    <t>LOB DOMAIN-CONTAINING PROTEIN 13</t>
  </si>
  <si>
    <t>SOS3-INTERACTING PROTEIN 4,CBL-INTERACTING PROTEIN KINASE 11,PROTEIN KINASE SOS2-LIKE 5,SNF1-RELATED PROTEIN KINASE 3.22</t>
  </si>
  <si>
    <t>FERROCHELATASE 2</t>
  </si>
  <si>
    <t>PLASTIDIC TYPE I SIGNAL PEPTIDASE 2B,THYLAKOID PROCESSING PEPTIDE</t>
  </si>
  <si>
    <t>CYTOCHROME P450, FAMILY 71, SUBFAMILY A, POLYPEPTIDE 12</t>
  </si>
  <si>
    <t>MYB DOMAIN PROTEIN 14,ARABIDOPSIS THALIANA MYB DOMAIN PROTEIN 14</t>
  </si>
  <si>
    <t>WEAK AUXIN RESPONSE1,ROOT UV-B SENSITIVE 2</t>
  </si>
  <si>
    <t>ACTIN DEPOLYMERIZING FACTOR 6</t>
  </si>
  <si>
    <t>PROTEIN KINASE 1B</t>
  </si>
  <si>
    <t>PLANT U-BOX 12</t>
  </si>
  <si>
    <t>"CYTOCHROME P450, FAMILY 705, SUBFAMILY A, POLYPEPTIDE 8"</t>
  </si>
  <si>
    <t>OTUBAIN-LIKE DEUBIQUITINASE 1</t>
  </si>
  <si>
    <t>ALDEHYDE OXIDASE DELTA,ARABIDOPSIS THALIANA ALDEHYDE OXIDASE 3,ABSCISIC ALDEHYDE OXIDASE 3</t>
  </si>
  <si>
    <t>"CYTOCHROME P450, FAMILY 705, SUBFAMILY A, POLYPEPTIDE 9"</t>
  </si>
  <si>
    <t>SOLUBLE EPOXIDE HYDROLASE</t>
  </si>
  <si>
    <t>UDP-XYL SYNTHASE 6</t>
  </si>
  <si>
    <t>NRT1/ PTR FAMILY 6.2</t>
  </si>
  <si>
    <t>PHOSPHOLIPASE A 2A,PATATIN-LIKE PROTEIN 2,PHOSPHOLIPASE A 2A</t>
  </si>
  <si>
    <t>FERREDOXIN 3</t>
  </si>
  <si>
    <t>CENTRORADIALIS</t>
  </si>
  <si>
    <t>"CYTOCHROME P450, FAMILY 94, SUBFAMILY C, POLYPEPTIDE 1"</t>
  </si>
  <si>
    <t>IRREGULAR XYLEM 7,FRAGILE FIBER 8</t>
  </si>
  <si>
    <t>OVARIAN TUMOR DOMAIN (OTU)-CONTAINING DUB (DEUBIQUITILATING ENZYME) 1</t>
  </si>
  <si>
    <t>FER-LIKE REGULATOR OF IRON UPTAKE,FE-DEFICIENCY INDUCED TRANSCRIPTION FACTOR 1,ARABIDOPSIS FE-DEFICIENCY INDUCED TRANSCRIPTION FACTOR 1,BASIC HELIX-LOOP-HELIX PROTEIN 29</t>
  </si>
  <si>
    <t>COPPER/ZINC SUPEROXIDE DISMUTASE 2,SUPEROXIDE DISMUTASE 2,COPPER/ZINC SUPEROXIDE DISMUTASE 2</t>
  </si>
  <si>
    <t>RIBONUCLEASE 2</t>
  </si>
  <si>
    <t>LONGIFOLIA2,TON1 RECRUITING MOTIF 1</t>
  </si>
  <si>
    <t>LOB DOMAIN-CONTAINING PROTEIN 41</t>
  </si>
  <si>
    <t>GENERAL REGULATORY FACTOR 7</t>
  </si>
  <si>
    <t>ISOPRENYLCYSTEINE METHYLESTERASE-LIKE 2</t>
  </si>
  <si>
    <t>CONSTANS-LIKE 2,CONSTANS-LIKE 2,B-BOX DOMAIN PROTEIN 3</t>
  </si>
  <si>
    <t>GALACTURONOSYLTRANSFERASE 9</t>
  </si>
  <si>
    <t>GLYCEROPHOSPHODIESTER PHOSPHODIESTERASE 1,SENESCENCE-RELATED GENE 3</t>
  </si>
  <si>
    <t>ASPARTATE KINASE 3</t>
  </si>
  <si>
    <t>ACT DOMAIN REPEAT 6</t>
  </si>
  <si>
    <t>ISOPENTENYL PYROPHOSPHATE:DIMETHYLALLYL PYROPHOSPHATE ISOMERASE 2,ATISOPENTENYL DIPHOSPHE ISOMERASE 2</t>
  </si>
  <si>
    <t>IAA-LEUCINE RESISTANT 1</t>
  </si>
  <si>
    <t>SULFITE OXIDASE</t>
  </si>
  <si>
    <t>"CYTOCHROME P450, FAMILY 94, SUBFAMILY B, POLYPEPTIDE 2"</t>
  </si>
  <si>
    <t>MULTIDRUG RESISTANCE-ASSOCIATED PROTEIN 4,ATP-BINDING CASSETTE C4</t>
  </si>
  <si>
    <t>TSPO(OUTER MEMBRANE TRYPTOPHAN-RICH SENSORY PROTEIN)-RELATED</t>
  </si>
  <si>
    <t>MAGNESIUM/PROTON EXCHANGER,MAGNESIUM/PROTON EXCHANGER 1</t>
  </si>
  <si>
    <t>FUMARASE 1</t>
  </si>
  <si>
    <t>STARCH SYNTHASE 2</t>
  </si>
  <si>
    <t>HOMEOBOX PROTEIN 20</t>
  </si>
  <si>
    <t>ARABIDOPSIS THALIANA VOLTAGE DEPENDENT ANION CHANNEL 1,VOLTAGE DEPENDENT ANION CHANNEL 1</t>
  </si>
  <si>
    <t>PLANT ALPHA DIOXYGENASE 1,ALPHA-DIOXYGENASE 1</t>
  </si>
  <si>
    <t>HOMEOBOX 1,HOMEODOMAIN PROTEIN FROM ARABIDOIPSIS THALIANA 5,ARABIDOPSIS THALIANA HOMEOBOX 1</t>
  </si>
  <si>
    <t>LIKE SEX4 1</t>
  </si>
  <si>
    <t>BROMODOMAIN AND EXTRATERMINAL DOMAIN PROTEIN 10</t>
  </si>
  <si>
    <t>"CYTOCHROME P450, FAMILY 87, SUBFAMILY A, POLYPEPTIDE 9"</t>
  </si>
  <si>
    <t>IMPORTIN ALPHA,IMPORTIN ALPHA ISOFORM 1,IMPORTIN ALPHA ISOFORM 1</t>
  </si>
  <si>
    <t>IBA-RESPONSE 3</t>
  </si>
  <si>
    <t>MULTIPLE ORGANELLAR RNA EDITING FACTOR 3</t>
  </si>
  <si>
    <t>THIOREDOXIN Z,THIOREDOXIN PUTATIVE PLASTIDIC</t>
  </si>
  <si>
    <t>TSC10A</t>
  </si>
  <si>
    <t>REDUCED WALL ACETYLATION 2</t>
  </si>
  <si>
    <t>PROLYL 4-HYDROXYLASE 2,P4H ISOFORM 2</t>
  </si>
  <si>
    <t>RESISTANCE TO PSEUDOMONAS SYRINGAE 3,RESISTANCE TO P. SYRINGAE PV MACULICOLA 1</t>
  </si>
  <si>
    <t>GLUCAN SYNTHASE-LIKE 10</t>
  </si>
  <si>
    <t>AUXIN-INDUCED IN ROOT CULTURES 12</t>
  </si>
  <si>
    <t>B-BOX DOMAIN PROTEIN 7,CONSTANS-LIKE 9</t>
  </si>
  <si>
    <t>OBERON1</t>
  </si>
  <si>
    <t>QUARTET 2</t>
  </si>
  <si>
    <t>PEROXIREDOXIN IIF,PEROXIREDOXIN IIF</t>
  </si>
  <si>
    <t>GLYCERALDEHYDE-3-PHOSPHATE DEHYDROGENASE C SUBUNIT,GLYCERALDEHYDE-3-PHOSPHATE DEHYDROGENASE C SUBUNIT 1</t>
  </si>
  <si>
    <t>INDOLEACETIC ACID-INDUCED PROTEIN 16</t>
  </si>
  <si>
    <t>AT-HOOK MOTIF NUCLEAR-LOCALIZED PROTEIN 19</t>
  </si>
  <si>
    <t>PHOSPHOENOLPYRUVATE CARBOXYLASE KINASE 2,PHOSPHOENOLPYRUVATE CARBOXYLASE KINASE 2</t>
  </si>
  <si>
    <t>SMALL AND BASIC INTRINSIC PROTEIN 1A</t>
  </si>
  <si>
    <t>GLUTAMATE DEHYDROGENASE 3</t>
  </si>
  <si>
    <t>NON-SPECIFIC PHOSPHOLIPASE C3</t>
  </si>
  <si>
    <t>NIMA-RELATED KINASE 2</t>
  </si>
  <si>
    <t>ARABIDOPSIS TOXICOS EN LEVADURA 6</t>
  </si>
  <si>
    <t>UV REPAIR DEFICIENT 7</t>
  </si>
  <si>
    <t>RALF-LIKE 22</t>
  </si>
  <si>
    <t>RIBOSOMAL PROTEIN L18</t>
  </si>
  <si>
    <t>PHOSPHOLIPASE D P2,PHOSPHOLIPASE D ZETA 2</t>
  </si>
  <si>
    <t>UPBEAT1</t>
  </si>
  <si>
    <t>REQUIRES HIGH BORON 1</t>
  </si>
  <si>
    <t>NUDIX HYDROLASE HOMOLOG 23,ARABIDOPSIS THALIANA NUDIX HYDROLASE HOMOLOG 23</t>
  </si>
  <si>
    <t>ASYMMETRIC LEAVES 2-LIKE 15,LOB DOMAIN-CONTAINING PROTEIN 17</t>
  </si>
  <si>
    <t>REMORIN GROUP 4 2</t>
  </si>
  <si>
    <t>GLUTATHIONE PEROXIDASE 3</t>
  </si>
  <si>
    <t>UDP-GLUCOSYLTRANSFERASE 74F2,ARABIDOPSIS THALIANA SALICYLIC ACID GLUCOSYLTRANSFERASE 1,SALICYLIC ACID GLUCOSYLTRANSFERASE 1,UDP-GLUCOSE:SALICYLIC ACID GLUCOSYLTRANSFERASE 1</t>
  </si>
  <si>
    <t>MAP KINASE 6</t>
  </si>
  <si>
    <t>O-ACETYLSERINE (THIOL) LYASE B,ARABIDOPSIS THALIANA CYSTEIN SYNTHASE-B,CHLOROPLAST O-ACETYLSERINE SULFHYDRYLASE 1,ARABIDOPSIS CYSTEINE SYNTHASE  1</t>
  </si>
  <si>
    <t>TRYPSIN INHIBITOR PROTEIN 1</t>
  </si>
  <si>
    <t>NIN-LIKE PROTEIN 8</t>
  </si>
  <si>
    <t>ELECTRON-TRANSFER FLAVOPROTEIN:UBIQUINONE OXIDOREDUCTASE</t>
  </si>
  <si>
    <t>INOSITOL TRANSPORTER 1,INOSITOL TRANSPORTER 1</t>
  </si>
  <si>
    <t>HVA22-LIKE PROTEIN F</t>
  </si>
  <si>
    <t>MULTICOPY SUPPRESSORS OF SNF4 DEFICIENCY IN YEAST 3</t>
  </si>
  <si>
    <t>ARABIDOPSIS THALIANA SIGNAL PEPTIDE PEPTIDASE-LIKE 3,SIGNAL PEPTIDE PEPTIDASE-LIKE 3</t>
  </si>
  <si>
    <t>ILI1 BINDING BHLH 1</t>
  </si>
  <si>
    <t>"CYTOCHROME P450, FAMILY 718"</t>
  </si>
  <si>
    <t>MIZU-KUSSEI 1</t>
  </si>
  <si>
    <t>PHOSPHATASE 2C5</t>
  </si>
  <si>
    <t>POTASSIUM TRANSPORTER 2</t>
  </si>
  <si>
    <t>LACCASE 5</t>
  </si>
  <si>
    <t>ARABIDOPSIS THALIANA PESCADILLO ORTHOLOG1</t>
  </si>
  <si>
    <t>LATE EMBRYOGENESIS ABUNDANT 6,EARLY METHIONINE-LABELLED 6,ARABIDOPSIS EARLY METHIONINE-LABELLED 6</t>
  </si>
  <si>
    <t>CTC-INTERACTING DOMAIN 1,LIGHT STRESS-REGULATED 1,EARLY RESPONSIVE TO DEHYDRATION 15</t>
  </si>
  <si>
    <t>TRICHOME BIREFRINGENCE-LIKE 28</t>
  </si>
  <si>
    <t>ARABIDOPSIS ORTHOLOG OF SUGAR BEET HS1 PRO-1 2,ORTHOLOG OF SUGAR BEET HS1 PRO-1 2</t>
  </si>
  <si>
    <t>BASIC LEUCINE-ZIPPER 18</t>
  </si>
  <si>
    <t>SUPPRESSOR OF FATTY ACID DESATURASE DEFICIENCY 1</t>
  </si>
  <si>
    <t>WRKY DNA-BINDING PROTEIN 55,WRKY DNA-BINDING PROTEIN 55</t>
  </si>
  <si>
    <t>CALMODULIN (CAM)-BINDING PROTEIN OF 25 KDA</t>
  </si>
  <si>
    <t>PHOSPHATIDYLINOSITOL- 4-PHOSPHATE 5-KINASE 5</t>
  </si>
  <si>
    <t>BASIC HELIX-LOOP-HELIX PROTEIN 100</t>
  </si>
  <si>
    <t>WINDHOSE 2</t>
  </si>
  <si>
    <t>HARMLESS TO OZONE LAYER 3</t>
  </si>
  <si>
    <t>ARABINOGALACTAN PROTEIN 16</t>
  </si>
  <si>
    <t>SUCCINATE DEHYDROGENASE SUBUNIT 4</t>
  </si>
  <si>
    <t>CYCLIC NUCLEOTIDE GATED CHANNEL 3</t>
  </si>
  <si>
    <t>SUPPRESSOR OF PHYA-105 1</t>
  </si>
  <si>
    <t>LIGHT-RESPONSE BTB 1</t>
  </si>
  <si>
    <t>PHOSPHOMANNOMUTASE,PHOSPHOMANNOMUTASE</t>
  </si>
  <si>
    <t>"CYTOCHROME P450, FAMILY 86, SUBFAMILY A, POLYPEPTIDE 8",LACERATA</t>
  </si>
  <si>
    <t>TRANSMEMBRANE PROTEIN A,PLASMA MEMBRANE INTRINSIC PROTEIN 1B,NAMED PLASMA MEMBRANE INTRINSIC PROTEIN 1;2</t>
  </si>
  <si>
    <t>SKP1-LIKE 20</t>
  </si>
  <si>
    <t>ARGININE/SERINE-RICH SPLICING FACTOR 31A</t>
  </si>
  <si>
    <t>ARABIDOPSIS THALIANA HOMEOBOX 7,HOMEOBOX 7</t>
  </si>
  <si>
    <t>SMALL AUXIN UPREGULATED RNA 32</t>
  </si>
  <si>
    <t>ROP GUANOSINE TRIPHOSPHATASE (GTPASE)-ACTIVATING PROTEIN 3</t>
  </si>
  <si>
    <t>CIRCADIAN CLOCK ASSOCIATED 1</t>
  </si>
  <si>
    <t>POLTERGEIST</t>
  </si>
  <si>
    <t>"CYTOCHROME P450, FAMILY 709, SUBFAMILY B, POLYPEPTIDE 2"</t>
  </si>
  <si>
    <t>ARABIDOPSIS THALIANA ASYNAPTIC 3,ASYNAPTIC 3</t>
  </si>
  <si>
    <t>PTO-INTERACTING 1-4</t>
  </si>
  <si>
    <t>BON ASSOCIATION PROTEIN 1-LIKE,BON ASSOCIATION PROTEIN 2</t>
  </si>
  <si>
    <t>MITOCHONDRIAL ACYL CARRIER PROTEIN 1,MITOCHONDRIAL ACYL CARRIER PROTEIN 1</t>
  </si>
  <si>
    <t>PEROXIN 11D</t>
  </si>
  <si>
    <t>SET DOMAIN-CONTAINING PROTEIN 7,HISTONE-LYSINE N-METHYLTRANSFERASE ASHH3</t>
  </si>
  <si>
    <t>KISS ME DEADLY 3,KELCH-DOMAIN-CONTAINING F-BOX PROTEIN 39</t>
  </si>
  <si>
    <t>ARABIDOPSIS THALIANA SPX DOMAIN GENE 3,SPX DOMAIN GENE 3</t>
  </si>
  <si>
    <t>SCARECROW-LIKE 27,ARABIDOPSIS THALIANA HAIRY MERISTEM 1,HAIRY MERISTEM 1,LOST MERISTEMS 1</t>
  </si>
  <si>
    <t>AUTOPHAGY 8E</t>
  </si>
  <si>
    <t>UDP-D-GLUCURONATE 4-EPIMERASE 4</t>
  </si>
  <si>
    <t>BRI1-5 ENHANCED 1</t>
  </si>
  <si>
    <t>AT-HOOK MOTIF NUCLEAR-LOCALIZED PROTEIN 22</t>
  </si>
  <si>
    <t>LITTLE ZIPPER 1</t>
  </si>
  <si>
    <t>"CYTOCHROME P450, FAMILY 76, SUBFAMILY C, POLYPEPTIDE 1"</t>
  </si>
  <si>
    <t>TCP DOMAIN PROTEIN 9</t>
  </si>
  <si>
    <t>FROSTBITE1</t>
  </si>
  <si>
    <t>RAV</t>
  </si>
  <si>
    <t>NAC</t>
  </si>
  <si>
    <t>ORGANIC SOLUTE COTRANSPORTERS</t>
  </si>
  <si>
    <t>HSF</t>
  </si>
  <si>
    <t>GLYCOSIDE HYDROLASE GENE FAMILIES</t>
  </si>
  <si>
    <t>GLYCOSYLTRANSFERASE GENE FAMILIES</t>
  </si>
  <si>
    <t>AP2EREBP</t>
  </si>
  <si>
    <t>RECEPTOR KINASE-LIKE PROTEIN FAMILY</t>
  </si>
  <si>
    <t>MYB TRANSCRIPTION FACTOR FAMILY</t>
  </si>
  <si>
    <t>CYTOCHROME P450</t>
  </si>
  <si>
    <t>PRIMARY PUMPS (ATPASES) GENE FAMILIES</t>
  </si>
  <si>
    <t>MAP KINASE KINASE KINASE (MAPKKK) FAMILY</t>
  </si>
  <si>
    <t>MISCELLANEOUS MEMBRANE PROTEIN FAMILIES</t>
  </si>
  <si>
    <t>SULFURTRANSFERASESE / RHODANESE FAMILY</t>
  </si>
  <si>
    <t>CLASS III PEROXIDASE</t>
  </si>
  <si>
    <t>G2LIKE</t>
  </si>
  <si>
    <t>EF-HAND CONTAINING PROTEINS</t>
  </si>
  <si>
    <t>C3H TRANSCRIPTION FACTOR FAMILY</t>
  </si>
  <si>
    <t>ND</t>
  </si>
  <si>
    <t>PP2C-TYPE PHOSPHATASES</t>
  </si>
  <si>
    <t>ACYL LIPID METABOLISM FAMILY</t>
  </si>
  <si>
    <t>MAP KINASE (MAPK) FAMILY</t>
  </si>
  <si>
    <t>CORE CELL CYCLE GENES</t>
  </si>
  <si>
    <t>CARBOHYDRATE ESTERASE GENE FAMILIES</t>
  </si>
  <si>
    <t>MONOLIGNOL BIOSYNTHESIS</t>
  </si>
  <si>
    <t>C3H</t>
  </si>
  <si>
    <t>PLATZ</t>
  </si>
  <si>
    <t>NAC TRANSCRIPTION FACTOR FAMILY</t>
  </si>
  <si>
    <t>GLUTATHIONE S-TRANSFERASE FAMILY</t>
  </si>
  <si>
    <t>ABC TRANSPORTERS (SMART LAB)</t>
  </si>
  <si>
    <t>EXO70 EXOCYST SUBUNIT FAMILY</t>
  </si>
  <si>
    <t>PLANT U-BOX PROTEIN (PUB)</t>
  </si>
  <si>
    <t>LIPID METABOLISM GENE FAMILIES</t>
  </si>
  <si>
    <t>MIP FAMILY</t>
  </si>
  <si>
    <t>CBL-INTERACTING SERIONE-THREONINE PROTEIN KINASES (ATCIPKS)</t>
  </si>
  <si>
    <t>RESPONSE REGULATOR</t>
  </si>
  <si>
    <t>NODULIN-LIKE PROTEIN FAMILY</t>
  </si>
  <si>
    <t>C2H2</t>
  </si>
  <si>
    <t>MYB</t>
  </si>
  <si>
    <t>EXPANSINS</t>
  </si>
  <si>
    <t>TREHALOSE BIOSYNTHESIS GENE FAMILIES</t>
  </si>
  <si>
    <t>BZIP</t>
  </si>
  <si>
    <t>MAP KINASE KINASE KINASE KINASE (MAPKKKK) FAMILY</t>
  </si>
  <si>
    <t>ALDEHYDE DEHYDROGENASE SUPERFAMILY</t>
  </si>
  <si>
    <t>HMG</t>
  </si>
  <si>
    <t>C2C2DOF</t>
  </si>
  <si>
    <t>CHLOROPLAST AND MITOCHONDRIA GENE FAMILIES</t>
  </si>
  <si>
    <t>CORE DNA REPLICATION MACHINERY</t>
  </si>
  <si>
    <t>PHOSPHOLIPASE D (ZARSKY GROUP)</t>
  </si>
  <si>
    <t>ABI3VP1</t>
  </si>
  <si>
    <t>AP2-EREBP</t>
  </si>
  <si>
    <t>BHLH</t>
  </si>
  <si>
    <t>CPP</t>
  </si>
  <si>
    <t>ABC TRANSPORTERS</t>
  </si>
  <si>
    <t>CALEOSINS</t>
  </si>
  <si>
    <t>HOMEOBOX TRANSCRIPTION FACTOR FAMILY</t>
  </si>
  <si>
    <t>C2C2-DOF</t>
  </si>
  <si>
    <t>MYBRELATED</t>
  </si>
  <si>
    <t>TAZ</t>
  </si>
  <si>
    <t>WRKY</t>
  </si>
  <si>
    <t>LOBAS2</t>
  </si>
  <si>
    <t>RAD5/16-LIKE GENE FAMILY</t>
  </si>
  <si>
    <t>GRAS TRANSCRIPTION FACTOR FAMILY</t>
  </si>
  <si>
    <t>CDPKS</t>
  </si>
  <si>
    <t>ABI3-VP1</t>
  </si>
  <si>
    <t>HB</t>
  </si>
  <si>
    <t>ION CHANNEL FAMILIES</t>
  </si>
  <si>
    <t>MLO PROTEINS</t>
  </si>
  <si>
    <t>ABC SUPERFAMILY</t>
  </si>
  <si>
    <t>EUKARYOTIC INITIATION FACTOR GENE FAMILY</t>
  </si>
  <si>
    <t>MAP KINASE KINASE (MAPKK) FAMILY</t>
  </si>
  <si>
    <t>C2C2-CO-LIKE</t>
  </si>
  <si>
    <t>PLANT DEFENSINS SUPERFAMILY</t>
  </si>
  <si>
    <t>GAD</t>
  </si>
  <si>
    <t>AP2-EREBP TRANSCRIPTION FACTOR FAMILY</t>
  </si>
  <si>
    <t>SUBTILISIN-LIKE SERINE PROTEASES</t>
  </si>
  <si>
    <t>SUCROSE-H+ SYMPORTERS</t>
  </si>
  <si>
    <t>INORGANIC SOLUTE COTRANSPORTERS</t>
  </si>
  <si>
    <t>HOMEOBOX</t>
  </si>
  <si>
    <t>CYTOCHROME B5</t>
  </si>
  <si>
    <t>TIFY FAMILY</t>
  </si>
  <si>
    <t>EICBPS</t>
  </si>
  <si>
    <t>ZF-LSD1</t>
  </si>
  <si>
    <t>KINESINS</t>
  </si>
  <si>
    <t>ANTIPORTERS</t>
  </si>
  <si>
    <t>RCI2 GENE FAMILY</t>
  </si>
  <si>
    <t>SINGLE GENE-ENCODED CBPS</t>
  </si>
  <si>
    <t>GRF</t>
  </si>
  <si>
    <t>ACBP60S</t>
  </si>
  <si>
    <t>PROTEIN TYROSINE PHOSPHATASE (PTP) FAMILY</t>
  </si>
  <si>
    <t>TRIHELIX</t>
  </si>
  <si>
    <t>PLANT CELL WALL BIOSYNTHESIS FAMILIES</t>
  </si>
  <si>
    <t>AAAP FAMILY</t>
  </si>
  <si>
    <t>SBP</t>
  </si>
  <si>
    <t>FHA</t>
  </si>
  <si>
    <t>POLYSACCHARIDE LYASE GENE FAMILIES</t>
  </si>
  <si>
    <t>BZIP TRANSCRIPTION FACTOR FAMILY</t>
  </si>
  <si>
    <t>CYTOSKELETON</t>
  </si>
  <si>
    <t>CAMTA</t>
  </si>
  <si>
    <t>TRIHELIX TRANSCRIPTION FACTOR FAMILY</t>
  </si>
  <si>
    <t>IQD PROTEIN FAMILY</t>
  </si>
  <si>
    <t>ANTIPORTER SUPERFAMILY</t>
  </si>
  <si>
    <t>MYB-RELATED</t>
  </si>
  <si>
    <t>OFP</t>
  </si>
  <si>
    <t>TYPE I MADS BOX</t>
  </si>
  <si>
    <t>C2C2COLIKE</t>
  </si>
  <si>
    <t>CCAAT</t>
  </si>
  <si>
    <t>AGC FAMILY</t>
  </si>
  <si>
    <t>ARF</t>
  </si>
  <si>
    <t>BHLH TRANSCRIPTION FACTOR FAMILY</t>
  </si>
  <si>
    <t>FH2 PROTEINS</t>
  </si>
  <si>
    <t>PHOSPHORIBOSYLTRANSFERASES (PRT)</t>
  </si>
  <si>
    <t>MYOSIN</t>
  </si>
  <si>
    <t>PHD TRANSCRIPTION FACTOR FAMILY</t>
  </si>
  <si>
    <t>14-3-3S</t>
  </si>
  <si>
    <t>C2H2 TRANSCRIPTION FACTOR FAMILY</t>
  </si>
  <si>
    <t>RRE (RAPID RESPONSE TO ELICITORS)</t>
  </si>
  <si>
    <t>SNARE INTERACTING PROTEINS</t>
  </si>
  <si>
    <t>GEBP</t>
  </si>
  <si>
    <t>CYTOPLASMIC RIBOSOMAL PROTEIN GENE FAMILY</t>
  </si>
  <si>
    <t>NADPH P450 REDUCTASES</t>
  </si>
  <si>
    <t>DOF FAMILY</t>
  </si>
  <si>
    <t>HISTIDINE KINASE</t>
  </si>
  <si>
    <t>HSF TRANSCRIPTION FACTOR FAMILY</t>
  </si>
  <si>
    <t>SNARES</t>
  </si>
  <si>
    <t>BZR</t>
  </si>
  <si>
    <t>WRKY TRANSCRIPTION FACTOR SUPERFAMILY</t>
  </si>
  <si>
    <t>PRIMARY PUMPS (ATPASES) GENE FAMILY (2)</t>
  </si>
  <si>
    <t>LEUCINE-RICH REPEAT EXTENSIN</t>
  </si>
  <si>
    <t>STRUBBELIG RECEPTOR FAMILY</t>
  </si>
  <si>
    <t>G2-LIKE</t>
  </si>
  <si>
    <t>COBRA GENE FAMILY</t>
  </si>
  <si>
    <t>F-BOX PROTEINS</t>
  </si>
  <si>
    <t>EIL</t>
  </si>
  <si>
    <t>HSP70S</t>
  </si>
  <si>
    <t>RWP-RK</t>
  </si>
  <si>
    <t>ORPHANS</t>
  </si>
  <si>
    <t>CSD</t>
  </si>
  <si>
    <t>MADS</t>
  </si>
  <si>
    <t>TUB</t>
  </si>
  <si>
    <t>14-3-3 PROTEINS</t>
  </si>
  <si>
    <t>MECHANOSENSITIVE ION CHANNEL FAMILY</t>
  </si>
  <si>
    <t>TCP</t>
  </si>
  <si>
    <t>FTSH: AAA ATP-DEPENDENT ZINC METALLOPEPTIDASE</t>
  </si>
  <si>
    <t>SRS</t>
  </si>
  <si>
    <t>CCAATHAP2</t>
  </si>
  <si>
    <t>ZINC FINGER-HOMEOBOX GENE FAMILY</t>
  </si>
  <si>
    <t>BSD</t>
  </si>
  <si>
    <t>ARRB</t>
  </si>
  <si>
    <t>NICOTIANAMINE SYNTHASE</t>
  </si>
  <si>
    <t>NLP</t>
  </si>
  <si>
    <t>LIM</t>
  </si>
  <si>
    <t>JUMONJI TRANSCRIPTION FACTOR FAMILY</t>
  </si>
  <si>
    <t>ORPHAN</t>
  </si>
  <si>
    <t>ZF-AN1</t>
  </si>
  <si>
    <t>HISTIDINE PHOSPHOTRANSFER PROTEINS</t>
  </si>
  <si>
    <t>PIRIN-LIKE PROTEINS</t>
  </si>
  <si>
    <t>C2C2GATA</t>
  </si>
  <si>
    <t>ZFHD</t>
  </si>
  <si>
    <t>ZF-GRF</t>
  </si>
  <si>
    <t>REM(B3)</t>
  </si>
  <si>
    <t>MONOSACCHARIDE TRANSPORTER-LIKE GENE FAMILY</t>
  </si>
  <si>
    <t>LATERAL ORGAN BOUNDARIES GENE FAMILY</t>
  </si>
  <si>
    <t>NLP TRANSCRIPTION FACTOR FAMILY</t>
  </si>
  <si>
    <t>TXNFACTOR</t>
  </si>
  <si>
    <t>METABOLIC</t>
  </si>
  <si>
    <t>PROTEIN_CODING</t>
  </si>
  <si>
    <t>OTHER_RNA</t>
  </si>
  <si>
    <t>ANTISENSE_LONG_NONCODING_RNA</t>
  </si>
  <si>
    <t>MOLECULE</t>
  </si>
  <si>
    <t>LONG_NONCODING_RNA</t>
  </si>
  <si>
    <t>MIRNA</t>
  </si>
  <si>
    <t>ANTISENSE_RNA</t>
  </si>
  <si>
    <t>RIBOSOMAL_RNA</t>
  </si>
  <si>
    <t>NOVEL_TRANSCRIBED_REGION</t>
  </si>
  <si>
    <t>ATRAV1,RAV1,EDF4</t>
  </si>
  <si>
    <t>DJ-1A,ATDJ1A,DJ1A</t>
  </si>
  <si>
    <t>ANAC096,NAC096</t>
  </si>
  <si>
    <t>STP1,ATSTP1</t>
  </si>
  <si>
    <t>CCI2</t>
  </si>
  <si>
    <t>ATMGL,MGL</t>
  </si>
  <si>
    <t>HSFA6B,AT-HSFA6B</t>
  </si>
  <si>
    <t>PPDK</t>
  </si>
  <si>
    <t>SRG2,DIN2,BGLU30</t>
  </si>
  <si>
    <t>SDH,LKR,LKR/SDH</t>
  </si>
  <si>
    <t>BT1</t>
  </si>
  <si>
    <t>NAP,ATNAP,ANAC029</t>
  </si>
  <si>
    <t>GH3.3</t>
  </si>
  <si>
    <t>FER1,ATFER1</t>
  </si>
  <si>
    <t>ERF11,ATERF11</t>
  </si>
  <si>
    <t>ATRLP22,RLP22</t>
  </si>
  <si>
    <t>MYB78,ATMYB78</t>
  </si>
  <si>
    <t>MIOX2</t>
  </si>
  <si>
    <t>GRXS13,ATGRXS13</t>
  </si>
  <si>
    <t>CYP707A3</t>
  </si>
  <si>
    <t>AER,AT-AER</t>
  </si>
  <si>
    <t>CBSX5</t>
  </si>
  <si>
    <t>HA9,AHA9</t>
  </si>
  <si>
    <t>ATCKX6,ATCKX5,CKX5</t>
  </si>
  <si>
    <t>STY46</t>
  </si>
  <si>
    <t>ATPAD4,PAD4</t>
  </si>
  <si>
    <t>MAPKKK13</t>
  </si>
  <si>
    <t>LECRK-V.2</t>
  </si>
  <si>
    <t>PCK2,PEPCK</t>
  </si>
  <si>
    <t>SIP2,RS2,ATSIP2</t>
  </si>
  <si>
    <t>SEN1,DIN1,ATSEN1</t>
  </si>
  <si>
    <t>PAA2,ATHMA8,HMA8</t>
  </si>
  <si>
    <t>PA2,PRX53,ATPRX53,ATPA2</t>
  </si>
  <si>
    <t>CYP74A,AOS,DDE2</t>
  </si>
  <si>
    <t>B29,ATNR2,NIA2,NIA2-1,NR2,CHL3,NR</t>
  </si>
  <si>
    <t>BCAT-2,ATBCAT-2,BCAT2</t>
  </si>
  <si>
    <t>HOS15</t>
  </si>
  <si>
    <t>EMB2744</t>
  </si>
  <si>
    <t>ATACS6,ACS6</t>
  </si>
  <si>
    <t>BOA</t>
  </si>
  <si>
    <t>CAT1</t>
  </si>
  <si>
    <t>GULLO5,ATGULLO5</t>
  </si>
  <si>
    <t>APD5</t>
  </si>
  <si>
    <t>AAE17</t>
  </si>
  <si>
    <t>PEP1,PROPEP1,ATPEP1</t>
  </si>
  <si>
    <t>ZIF1</t>
  </si>
  <si>
    <t>AGT2</t>
  </si>
  <si>
    <t>ATACX2,ACX2</t>
  </si>
  <si>
    <t>ATMAPK3,ATMPK3,MPK3</t>
  </si>
  <si>
    <t>ATKRP6,ICK4,ACK1,KRP6</t>
  </si>
  <si>
    <t>ATPME41,PME41,ATPMEPCRB</t>
  </si>
  <si>
    <t>NET1D</t>
  </si>
  <si>
    <t>BRU6,YDK1,GH3-2,GH3.2,AUR3</t>
  </si>
  <si>
    <t>ATAAP3,AAP3</t>
  </si>
  <si>
    <t>PRX52</t>
  </si>
  <si>
    <t>AGT3</t>
  </si>
  <si>
    <t>BAM9,BMY3</t>
  </si>
  <si>
    <t>ADT4</t>
  </si>
  <si>
    <t>ERF105</t>
  </si>
  <si>
    <t>RSH2</t>
  </si>
  <si>
    <t>ATGALK2,GALK2</t>
  </si>
  <si>
    <t>BRG3</t>
  </si>
  <si>
    <t>ATBT2,BT2</t>
  </si>
  <si>
    <t>RGLG2</t>
  </si>
  <si>
    <t>4CL5</t>
  </si>
  <si>
    <t>UCP1,ATUCP1,ATPUMP1,PUMP1,UCP</t>
  </si>
  <si>
    <t>AAP5</t>
  </si>
  <si>
    <t>LAC3</t>
  </si>
  <si>
    <t>IMK2</t>
  </si>
  <si>
    <t>ATL8</t>
  </si>
  <si>
    <t>ANAC032,NAC032</t>
  </si>
  <si>
    <t>ICDH</t>
  </si>
  <si>
    <t>ATGSTF2,GSTF2,ATPM24.1,GST2,ATPM24</t>
  </si>
  <si>
    <t>ATDHAR1,DHAR1,DHAR5</t>
  </si>
  <si>
    <t>TOC86,ATTOC159,TOC160,PPI2,TOC159</t>
  </si>
  <si>
    <t>ESB1</t>
  </si>
  <si>
    <t>SAG21,ATLEA5</t>
  </si>
  <si>
    <t>ATRD26,RD26,ANAC072</t>
  </si>
  <si>
    <t>HSFA3,AT-HSFA3</t>
  </si>
  <si>
    <t>ATLOX1,LOX1</t>
  </si>
  <si>
    <t>BCA6,ATBCA6</t>
  </si>
  <si>
    <t>PMT5,ATPLT5,ATPMT5</t>
  </si>
  <si>
    <t>NET4A</t>
  </si>
  <si>
    <t>ABCG36,ATABCG36,PEN3,PDR8,ATPDR8</t>
  </si>
  <si>
    <t>ATEXO70B1,EXO70B1</t>
  </si>
  <si>
    <t>GAT,GAT1_2.1</t>
  </si>
  <si>
    <t>PHO2,ATUBC24,UBC24</t>
  </si>
  <si>
    <t>DRM2,ATDRM2</t>
  </si>
  <si>
    <t>ATWL2,WL2,CIPK13,SNRK3.7</t>
  </si>
  <si>
    <t>LOS4</t>
  </si>
  <si>
    <t>ATPUB19,PUB19</t>
  </si>
  <si>
    <t>CYP710A1</t>
  </si>
  <si>
    <t>ASUS1,SUS1,ATSUS1</t>
  </si>
  <si>
    <t>SQD2</t>
  </si>
  <si>
    <t>FAH1,ATFAH1</t>
  </si>
  <si>
    <t>PIP2;1,ATPIP2;1,PIP2A,PIP2</t>
  </si>
  <si>
    <t>LOG4</t>
  </si>
  <si>
    <t>ATB2</t>
  </si>
  <si>
    <t>FAF4</t>
  </si>
  <si>
    <t>ATPK10,SNRK3.1,CIPK15,SIP2,PKS3</t>
  </si>
  <si>
    <t>GDPD2,ATGDPD2</t>
  </si>
  <si>
    <t>AT-HSFC1,HSFC1</t>
  </si>
  <si>
    <t>ASFT,RWP1,HHT</t>
  </si>
  <si>
    <t>ORP1A</t>
  </si>
  <si>
    <t>ADR2,WRR4</t>
  </si>
  <si>
    <t>ATOPT6,OPT6</t>
  </si>
  <si>
    <t>APRR7,PRR7</t>
  </si>
  <si>
    <t>BCE2,DIN3,LTA1</t>
  </si>
  <si>
    <t>UMAMIT33</t>
  </si>
  <si>
    <t>ATSAM2,SAM-2,MAT2,SAM2</t>
  </si>
  <si>
    <t>MT2B</t>
  </si>
  <si>
    <t>EMB2454,BTS</t>
  </si>
  <si>
    <t>ERDL6,ATERDL6</t>
  </si>
  <si>
    <t>PERK1,ATPERK1</t>
  </si>
  <si>
    <t>ATMYB108,BOS1,MYB108</t>
  </si>
  <si>
    <t>NAT2,ATAAP1,AAP1</t>
  </si>
  <si>
    <t>RS6,DIN10</t>
  </si>
  <si>
    <t>PATL2</t>
  </si>
  <si>
    <t>NR1,GNR1,NIA1</t>
  </si>
  <si>
    <t>AFB4</t>
  </si>
  <si>
    <t>ATEXLA1,ATEXPL1,EXLA1,ATHEXP BETA 2.1,EXPL1</t>
  </si>
  <si>
    <t>SAG101</t>
  </si>
  <si>
    <t>ACBP3</t>
  </si>
  <si>
    <t>TPS11,ATTPSB,ATTPS11</t>
  </si>
  <si>
    <t>HMA4,ATHMA4</t>
  </si>
  <si>
    <t>ATBXL1,BXL1</t>
  </si>
  <si>
    <t>AT-CDA1,DESZ,CDA1</t>
  </si>
  <si>
    <t>ATPAP8,PAP8</t>
  </si>
  <si>
    <t>PROPEP4</t>
  </si>
  <si>
    <t>DIN6,AT-ASN1,ASN1</t>
  </si>
  <si>
    <t>UVR3</t>
  </si>
  <si>
    <t>REN1</t>
  </si>
  <si>
    <t>AAE5</t>
  </si>
  <si>
    <t>RAE1</t>
  </si>
  <si>
    <t>FAD7,ATFAD7,FADD</t>
  </si>
  <si>
    <t>GBF5,ATBZIP2,BZIP2,FTM3</t>
  </si>
  <si>
    <t>SK13,ATSK13</t>
  </si>
  <si>
    <t>ZIFL1</t>
  </si>
  <si>
    <t>ERD5,PDH1,ATPOX,PRO1,PRODH,AT-POX,ATPDH</t>
  </si>
  <si>
    <t>CAD2,GSHA,RML1,ATGSH1,PAD2,ATECS1,GSH1</t>
  </si>
  <si>
    <t>CRK11,AT-RLK3</t>
  </si>
  <si>
    <t>DIN4</t>
  </si>
  <si>
    <t>ALDH6B2</t>
  </si>
  <si>
    <t>XTH30,XTR4</t>
  </si>
  <si>
    <t>CLT3</t>
  </si>
  <si>
    <t>SGR2</t>
  </si>
  <si>
    <t>AGO3</t>
  </si>
  <si>
    <t>ATAGO2,AGO2</t>
  </si>
  <si>
    <t>CYP706A1</t>
  </si>
  <si>
    <t>SIS7,ATNCED3,NCED3,STO1</t>
  </si>
  <si>
    <t>3XHMG-BOX2</t>
  </si>
  <si>
    <t>FT1,MUR2,ATFT1,FUT1,ATFUT1</t>
  </si>
  <si>
    <t>DJC24</t>
  </si>
  <si>
    <t>LHCB2.4,LHCB2,LHCB2.3</t>
  </si>
  <si>
    <t>AOX1C</t>
  </si>
  <si>
    <t>PETE2,DRT112</t>
  </si>
  <si>
    <t>CGR2</t>
  </si>
  <si>
    <t>PES2</t>
  </si>
  <si>
    <t>ATADK1,ADK1</t>
  </si>
  <si>
    <t>EXO70H4,ATEXO70H4</t>
  </si>
  <si>
    <t>PPA4,ATPPA4</t>
  </si>
  <si>
    <t>NAC019,ANAC019</t>
  </si>
  <si>
    <t>ATERF-8,ATERF8,ERF8</t>
  </si>
  <si>
    <t>ATDJ1B,DJ-1B,DJ1B</t>
  </si>
  <si>
    <t>NPF2.10,GTR1,ATNPF2.10</t>
  </si>
  <si>
    <t>SAUR30</t>
  </si>
  <si>
    <t>ATCIMS,ATMETS,ATMS1</t>
  </si>
  <si>
    <t>EDR4</t>
  </si>
  <si>
    <t>IGMT3</t>
  </si>
  <si>
    <t>OSU1,TSD2,QUA2</t>
  </si>
  <si>
    <t>POL2B,TIL2</t>
  </si>
  <si>
    <t>AUF1</t>
  </si>
  <si>
    <t>RTM2</t>
  </si>
  <si>
    <t>WES1,GH3.5</t>
  </si>
  <si>
    <t>OPCL1</t>
  </si>
  <si>
    <t>PME1,ATPME1</t>
  </si>
  <si>
    <t>RGLG4</t>
  </si>
  <si>
    <t>ATM4,ATMYB102,MYB102</t>
  </si>
  <si>
    <t>PLD,PLDALPHA1</t>
  </si>
  <si>
    <t>ATPS4,APS4</t>
  </si>
  <si>
    <t>BGLU40</t>
  </si>
  <si>
    <t>ATPUMP5,UCP5,DIC1</t>
  </si>
  <si>
    <t>ATNPF7.2,NPF7.2,NRT1.8</t>
  </si>
  <si>
    <t>EDF1,ATTEM1,TEM1</t>
  </si>
  <si>
    <t>IAA15</t>
  </si>
  <si>
    <t>CBF1,DREB1B,ATCBF1</t>
  </si>
  <si>
    <t>GDH2</t>
  </si>
  <si>
    <t>ERF115</t>
  </si>
  <si>
    <t>TET8</t>
  </si>
  <si>
    <t>ST2A,ATST2A</t>
  </si>
  <si>
    <t>CYP712A2</t>
  </si>
  <si>
    <t>ATDTX50,DTX50</t>
  </si>
  <si>
    <t>ASPGB1</t>
  </si>
  <si>
    <t>LRL1</t>
  </si>
  <si>
    <t>CYP93D1</t>
  </si>
  <si>
    <t>SRO2</t>
  </si>
  <si>
    <t>PGIP2,ATPGIP2</t>
  </si>
  <si>
    <t>PIN7,ATPIN7</t>
  </si>
  <si>
    <t>SCRL7</t>
  </si>
  <si>
    <t>GLYI4</t>
  </si>
  <si>
    <t>ATPRX71,PRX71</t>
  </si>
  <si>
    <t>TGD2,ABCI15</t>
  </si>
  <si>
    <t>PYRB</t>
  </si>
  <si>
    <t>EXL2</t>
  </si>
  <si>
    <t>LPR2</t>
  </si>
  <si>
    <t>PRX25,ATPRX25</t>
  </si>
  <si>
    <t>ABCB21,PGP21</t>
  </si>
  <si>
    <t>RGLG1</t>
  </si>
  <si>
    <t>CLO4,ATCLO4,PXG4</t>
  </si>
  <si>
    <t>ATHIR2,HIR2</t>
  </si>
  <si>
    <t>ATCML11,CML11</t>
  </si>
  <si>
    <t>ATHB-12,ATHB12,HB-12</t>
  </si>
  <si>
    <t>DAG1</t>
  </si>
  <si>
    <t>ATEXO70H2,EXO70H2</t>
  </si>
  <si>
    <t>TPPJ</t>
  </si>
  <si>
    <t>MMP</t>
  </si>
  <si>
    <t>DJC23,J11</t>
  </si>
  <si>
    <t>UGT1,UGT75B1</t>
  </si>
  <si>
    <t>CMPG1,ATCMPG1</t>
  </si>
  <si>
    <t>MMD1</t>
  </si>
  <si>
    <t>ATREM4.1,REM4.1</t>
  </si>
  <si>
    <t>ARO3</t>
  </si>
  <si>
    <t>KCS3</t>
  </si>
  <si>
    <t>CASPL1E2</t>
  </si>
  <si>
    <t>RVE2,CIR1</t>
  </si>
  <si>
    <t>GTR2,ATNPF2.11,NPF2.11</t>
  </si>
  <si>
    <t>ACR9</t>
  </si>
  <si>
    <t>HTB2,H2B</t>
  </si>
  <si>
    <t>SUE4</t>
  </si>
  <si>
    <t>CHYR1,ATRZPF34,RZPF34</t>
  </si>
  <si>
    <t>ERD6</t>
  </si>
  <si>
    <t>ATEXPA4,ATEXP4,EXPA4,ATHEXP ALPHA 1.6</t>
  </si>
  <si>
    <t>ATMYB87,MYB87</t>
  </si>
  <si>
    <t>CSD1,ATSOD1,SOD1</t>
  </si>
  <si>
    <t>ERF1B,ATERF#092,ERF1</t>
  </si>
  <si>
    <t>ATTDR1,ERF98,ATERF98,TDR1</t>
  </si>
  <si>
    <t>THA1</t>
  </si>
  <si>
    <t>RNT1,RED1,SUR2,ATR4,CYP83B1</t>
  </si>
  <si>
    <t>BT5</t>
  </si>
  <si>
    <t>CZF1,SZF2,ATSZF2,ZFAR1</t>
  </si>
  <si>
    <t>XXT1,ATXXT1,ATXT1,XT1</t>
  </si>
  <si>
    <t>MEL1,NPY5</t>
  </si>
  <si>
    <t>MGD1,EMB2797,UGT81A1,MGDA</t>
  </si>
  <si>
    <t>ESD7,POL2A,TIL1,EMB2284,EMB529,ABO4,EMB142</t>
  </si>
  <si>
    <t>WRKY18,ATWRKY18</t>
  </si>
  <si>
    <t>PIZ,BAT1</t>
  </si>
  <si>
    <t>WRKY30,ATWRKY30</t>
  </si>
  <si>
    <t>ATGSR2,GSR2,GLN1;2</t>
  </si>
  <si>
    <t>BGLU24</t>
  </si>
  <si>
    <t>MCCA</t>
  </si>
  <si>
    <t>LBD36,ASL1</t>
  </si>
  <si>
    <t>RALF1,ATRALF1,RALFL1</t>
  </si>
  <si>
    <t>ADR1-L1</t>
  </si>
  <si>
    <t>AT-EXPR,EXPR,ATHEXP BETA 3.1,ATEXPR1,ATEXLB1,EXLB1</t>
  </si>
  <si>
    <t>ATGA2OX6,DTA1,ATGA2OX4,GA2OX6</t>
  </si>
  <si>
    <t>CYCP3;2</t>
  </si>
  <si>
    <t>SPE2,ADC2,ATADC2</t>
  </si>
  <si>
    <t>OASC,ATCS-C</t>
  </si>
  <si>
    <t>MYBR1,ATMYBR1,ATMYB44,MYB44</t>
  </si>
  <si>
    <t>MSS1,ATSTP13,STP13</t>
  </si>
  <si>
    <t>ICL</t>
  </si>
  <si>
    <t>GBF3</t>
  </si>
  <si>
    <t>SCL13</t>
  </si>
  <si>
    <t>ATAF1,ANAC2,ANAC002</t>
  </si>
  <si>
    <t>MEL2,NPY3</t>
  </si>
  <si>
    <t>ATWRKY46,WRKY46</t>
  </si>
  <si>
    <t>CCOAMT</t>
  </si>
  <si>
    <t>AT-ACC2,ACS2</t>
  </si>
  <si>
    <t>ATERF6,ERF6,ERF-6-6</t>
  </si>
  <si>
    <t>UGT73B1</t>
  </si>
  <si>
    <t>GSDA</t>
  </si>
  <si>
    <t>ATCYSC1,ARATH;BSAS3;1,CYSC1</t>
  </si>
  <si>
    <t>EDA4</t>
  </si>
  <si>
    <t>ACO1</t>
  </si>
  <si>
    <t>ATSAC1B,IBS2,ATSAC6,SACIB</t>
  </si>
  <si>
    <t>GRIP,ATGRIP</t>
  </si>
  <si>
    <t>ATAMY3,AMY3</t>
  </si>
  <si>
    <t>CPK28</t>
  </si>
  <si>
    <t>BGLU17</t>
  </si>
  <si>
    <t>ABCI19</t>
  </si>
  <si>
    <t>FLA9</t>
  </si>
  <si>
    <t>SFP1</t>
  </si>
  <si>
    <t>UCC2</t>
  </si>
  <si>
    <t>CYCP3;1</t>
  </si>
  <si>
    <t>DAR3</t>
  </si>
  <si>
    <t>REM16</t>
  </si>
  <si>
    <t>HAI2,HON,ATAIP1,AIP1</t>
  </si>
  <si>
    <t>ATBFRUCT1,ATCWINV1</t>
  </si>
  <si>
    <t>GAE6</t>
  </si>
  <si>
    <t>WTF1,ATWTF1</t>
  </si>
  <si>
    <t>ACA.L</t>
  </si>
  <si>
    <t>RTFL17,DVL4</t>
  </si>
  <si>
    <t>DOT1</t>
  </si>
  <si>
    <t>NTMC2T5.2,NTMC2TYPE5.2</t>
  </si>
  <si>
    <t>GLX1,ATGLX1</t>
  </si>
  <si>
    <t>LECRK-I.7</t>
  </si>
  <si>
    <t>ATPUB18,PUB18</t>
  </si>
  <si>
    <t>WOX11</t>
  </si>
  <si>
    <t>BGLU25,GLUC</t>
  </si>
  <si>
    <t>ATBHLH112</t>
  </si>
  <si>
    <t>CYP79B2</t>
  </si>
  <si>
    <t>SKOR</t>
  </si>
  <si>
    <t>BGLU46</t>
  </si>
  <si>
    <t>FMO GS-OX4</t>
  </si>
  <si>
    <t>ATSTP4,STP4</t>
  </si>
  <si>
    <t>SARD1</t>
  </si>
  <si>
    <t>ATKTI1,KTI1</t>
  </si>
  <si>
    <t>ATMLO12,MLO12</t>
  </si>
  <si>
    <t>NAC047,SHYG,SHG,ANAC047</t>
  </si>
  <si>
    <t>ATWRKY22,WRKY22</t>
  </si>
  <si>
    <t>ATATH8</t>
  </si>
  <si>
    <t>LNK2</t>
  </si>
  <si>
    <t>NAC046,ANAC046</t>
  </si>
  <si>
    <t>ENO1</t>
  </si>
  <si>
    <t>PBL1</t>
  </si>
  <si>
    <t>EXO70H1,ATEXO70H1</t>
  </si>
  <si>
    <t>LOX4,ATLOX4</t>
  </si>
  <si>
    <t>SID2,ICS1,ATICS1,EDS16</t>
  </si>
  <si>
    <t>MKK9,ATMKK9</t>
  </si>
  <si>
    <t>ATPP2-B2,PP2-B2</t>
  </si>
  <si>
    <t>PUB29,ATPUB29</t>
  </si>
  <si>
    <t>ATWRKY40,WRKY40</t>
  </si>
  <si>
    <t>GSTU12,ATGSTU12</t>
  </si>
  <si>
    <t>QPT</t>
  </si>
  <si>
    <t>ATMYB54,MYB54</t>
  </si>
  <si>
    <t>BBX2,ATCOL1,COL1</t>
  </si>
  <si>
    <t>ATWRKY36,WRKY36</t>
  </si>
  <si>
    <t>ATTPR7,TPR7,OEP61</t>
  </si>
  <si>
    <t>ATNUDT17,NUDT17</t>
  </si>
  <si>
    <t>NRT1.7,ATNPF2.13,NPF2.13</t>
  </si>
  <si>
    <t>ATH8,TH8</t>
  </si>
  <si>
    <t>ATPP2-B6,PP2-B6</t>
  </si>
  <si>
    <t>PDF2.2,LCR69</t>
  </si>
  <si>
    <t>FBA3,ATFBA3,PDE345</t>
  </si>
  <si>
    <t>UGD3</t>
  </si>
  <si>
    <t>HHP1</t>
  </si>
  <si>
    <t>AT17.1</t>
  </si>
  <si>
    <t>GAD4</t>
  </si>
  <si>
    <t>CNGC2,DND1,ATCNGC2</t>
  </si>
  <si>
    <t>ATSUS6,SUS6</t>
  </si>
  <si>
    <t>AT5PTASE2,IP5PII,5PTASE2</t>
  </si>
  <si>
    <t>NUDT21,ATNUDT21</t>
  </si>
  <si>
    <t>ATRAV2,EDF2,TEM2,RAP2.8,RAV2</t>
  </si>
  <si>
    <t>CYP706A2</t>
  </si>
  <si>
    <t>GRP9,ATGRP9</t>
  </si>
  <si>
    <t>MS3,ATMS3</t>
  </si>
  <si>
    <t>ATRAD51,RAD51</t>
  </si>
  <si>
    <t>ATERF#100,ERF1A,ERF-1,ATERF-1</t>
  </si>
  <si>
    <t>ACR7</t>
  </si>
  <si>
    <t>MIR168,MIR168A</t>
  </si>
  <si>
    <t>SBT1.8</t>
  </si>
  <si>
    <t>OPR3,DDE1,ATOPR3</t>
  </si>
  <si>
    <t>VPS2.1</t>
  </si>
  <si>
    <t>SASP</t>
  </si>
  <si>
    <t>NEN3</t>
  </si>
  <si>
    <t>ATAO,AAO1,AOALPHA,AO1,AT-AO1,ATAO1</t>
  </si>
  <si>
    <t>RSW4,ESP,AESP</t>
  </si>
  <si>
    <t>ATZNMP,ATPREP1,PREP1</t>
  </si>
  <si>
    <t>CPH,SMT1</t>
  </si>
  <si>
    <t>PP2-B7,ATPP2-B7</t>
  </si>
  <si>
    <t>YLMG2,ATYLMG2</t>
  </si>
  <si>
    <t>APRR5,PRR5</t>
  </si>
  <si>
    <t>DMR6</t>
  </si>
  <si>
    <t>PPC3,ATPPC3</t>
  </si>
  <si>
    <t>ARPN</t>
  </si>
  <si>
    <t>SUC3,ATSUT2,SUT2,ATSUC3</t>
  </si>
  <si>
    <t>SWEET2,ATSWEET2</t>
  </si>
  <si>
    <t>CYP707A1</t>
  </si>
  <si>
    <t>ATCOPT5,COPT5</t>
  </si>
  <si>
    <t>TIP,ANAC091</t>
  </si>
  <si>
    <t>NTMC2TYPE6.2,NTMC2T6.2</t>
  </si>
  <si>
    <t>ACR4</t>
  </si>
  <si>
    <t>ATMAP2K_ALPHA,ATMKK5,ATMEK5,MAP2K_A,MEK5,MKK5</t>
  </si>
  <si>
    <t>ACR5</t>
  </si>
  <si>
    <t>DVL19,RTFL10</t>
  </si>
  <si>
    <t>AIR3</t>
  </si>
  <si>
    <t>LOH2,LAG1 HOMOLOG 2</t>
  </si>
  <si>
    <t>AT4CL2,4CL2</t>
  </si>
  <si>
    <t>OZS2,ATPME3,PME3</t>
  </si>
  <si>
    <t>AT-HSFA4A,HSF A4A</t>
  </si>
  <si>
    <t>HAB1,ATHAB1</t>
  </si>
  <si>
    <t>GOX3</t>
  </si>
  <si>
    <t>IGMT5</t>
  </si>
  <si>
    <t>GLN1.3,ATGSKB6,GLN1;3</t>
  </si>
  <si>
    <t>WOX12</t>
  </si>
  <si>
    <t>MAD3,HMGR1,ATHMGR1,HMG1</t>
  </si>
  <si>
    <t>ERF7,ATERF7,ATERF-7</t>
  </si>
  <si>
    <t>CBR,CBR1,ATCBR</t>
  </si>
  <si>
    <t>GSTU19,GST8,ATGSTU19</t>
  </si>
  <si>
    <t>BRCA1,ATBRCA1</t>
  </si>
  <si>
    <t>JAL34</t>
  </si>
  <si>
    <t>NIC3</t>
  </si>
  <si>
    <t>DJC69</t>
  </si>
  <si>
    <t>GSTU11,ATGSTU11</t>
  </si>
  <si>
    <t>AAE7,ACN1</t>
  </si>
  <si>
    <t>SNRK3.9,PKS8,CIPK12,WL4,ATWL4</t>
  </si>
  <si>
    <t>ATCNGC19,CNGC19</t>
  </si>
  <si>
    <t>EXO70D1,ATEXO70D1</t>
  </si>
  <si>
    <t>ACO5</t>
  </si>
  <si>
    <t>TIFY11B,JAZ6</t>
  </si>
  <si>
    <t>GPK1</t>
  </si>
  <si>
    <t>EMB263,EMB1030,EMB86</t>
  </si>
  <si>
    <t>ACR3</t>
  </si>
  <si>
    <t>PATL1</t>
  </si>
  <si>
    <t>CYP86B1</t>
  </si>
  <si>
    <t>SAMS3,MAT4,MTO3</t>
  </si>
  <si>
    <t>ATCAD1,CAD1</t>
  </si>
  <si>
    <t>EXT4,ATEXT1,EXT1,ATEXT4,ORG5</t>
  </si>
  <si>
    <t>ADT5</t>
  </si>
  <si>
    <t>ATFAH2,FAH2</t>
  </si>
  <si>
    <t>MPK16</t>
  </si>
  <si>
    <t>ANAC087</t>
  </si>
  <si>
    <t>LSD1</t>
  </si>
  <si>
    <t>ADG2,APL1</t>
  </si>
  <si>
    <t>XXT5</t>
  </si>
  <si>
    <t>GLYI7</t>
  </si>
  <si>
    <t>NAI2</t>
  </si>
  <si>
    <t>RAP2.11</t>
  </si>
  <si>
    <t>VAS1</t>
  </si>
  <si>
    <t>GLN1;4</t>
  </si>
  <si>
    <t>GLI1,NHO1</t>
  </si>
  <si>
    <t>UBC16</t>
  </si>
  <si>
    <t>BZIP44,ATBZIP44</t>
  </si>
  <si>
    <t>KCS1</t>
  </si>
  <si>
    <t>OTC</t>
  </si>
  <si>
    <t>RAN-1,ATRAN1,RAN1</t>
  </si>
  <si>
    <t>RAN2</t>
  </si>
  <si>
    <t>ENODL9,ATENODL9</t>
  </si>
  <si>
    <t>PIN3,ATPIN3</t>
  </si>
  <si>
    <t>ATMLP-300B,MLP-300B,MEE36</t>
  </si>
  <si>
    <t>GAD,ATGAD1,GAD1</t>
  </si>
  <si>
    <t>ATRLP12,RLP12</t>
  </si>
  <si>
    <t>MC7,ATMC7,ATMCP2A,MCP2A</t>
  </si>
  <si>
    <t>ATMC4,ATMCP2D,MC4,MCP2D</t>
  </si>
  <si>
    <t>NSP4</t>
  </si>
  <si>
    <t>NSP1,ATNSP1,ATMLP-470</t>
  </si>
  <si>
    <t>FAB1C</t>
  </si>
  <si>
    <t>PGK</t>
  </si>
  <si>
    <t>CPK29</t>
  </si>
  <si>
    <t>SULTR3;4</t>
  </si>
  <si>
    <t>MPK9</t>
  </si>
  <si>
    <t>RIDA</t>
  </si>
  <si>
    <t>CPK9</t>
  </si>
  <si>
    <t>SPHK2</t>
  </si>
  <si>
    <t>ATWRKY28,WRKY28</t>
  </si>
  <si>
    <t>EMB3009,DCR,PEL3</t>
  </si>
  <si>
    <t>PS2,ATPS2,ATPPSPASE1,PPSPASE1</t>
  </si>
  <si>
    <t>SPHK1</t>
  </si>
  <si>
    <t>ATNHD1,NHD1</t>
  </si>
  <si>
    <t>ATWRKY15,WRKY15</t>
  </si>
  <si>
    <t>ABCG6</t>
  </si>
  <si>
    <t>TTG2,ATWRKY44,WRKY44,DSL1</t>
  </si>
  <si>
    <t>CCR1,ATGRP8,GR-RBP8,GRP8</t>
  </si>
  <si>
    <t>PIP2;2,PIP2B</t>
  </si>
  <si>
    <t>DWF2,BRI1,ATBRI1,BIN1,CBB2</t>
  </si>
  <si>
    <t>PAL1,ATPAL1</t>
  </si>
  <si>
    <t>ABCB1,PGP1,ATPGP1</t>
  </si>
  <si>
    <t>AKR4C8</t>
  </si>
  <si>
    <t>TET9</t>
  </si>
  <si>
    <t>ATXTH19,XTH19</t>
  </si>
  <si>
    <t>MS2,ATMS2</t>
  </si>
  <si>
    <t>ATGRF3,GRF3</t>
  </si>
  <si>
    <t>CASP1</t>
  </si>
  <si>
    <t>ATDAHP1,DHS1,DAHP1</t>
  </si>
  <si>
    <t>ANNAT3,ANN3,ATANN3</t>
  </si>
  <si>
    <t>AQI</t>
  </si>
  <si>
    <t>WTF9</t>
  </si>
  <si>
    <t>ATEXPL2,ATEXLA2,ATHEXP BETA 2.2,EXPL2,EXLA2</t>
  </si>
  <si>
    <t>SKS9</t>
  </si>
  <si>
    <t>PHT1;4,ATPT2</t>
  </si>
  <si>
    <t>DJ1E,YLS5,DJ-1E</t>
  </si>
  <si>
    <t>ABD1</t>
  </si>
  <si>
    <t>ATANN4,ANNAT4</t>
  </si>
  <si>
    <t>ERH1,ATIPCS2</t>
  </si>
  <si>
    <t>PFA-DSP3,ATPFA-DSP3</t>
  </si>
  <si>
    <t>CDF3,LP2,LTP2</t>
  </si>
  <si>
    <t>LRL2</t>
  </si>
  <si>
    <t>ATCIPK6,CIPK6,SNRK3.14,SIP3</t>
  </si>
  <si>
    <t>ROC1</t>
  </si>
  <si>
    <t>ATHSFA1E,HSFA1E</t>
  </si>
  <si>
    <t>D14</t>
  </si>
  <si>
    <t>WAVE3,SCAR4,ATSCAR4</t>
  </si>
  <si>
    <t>TIE1</t>
  </si>
  <si>
    <t>B5 #4,ATCB5-B,CB5-B,CYTB5-D</t>
  </si>
  <si>
    <t>CSLB01,ATCSLB1,ATCSLB01</t>
  </si>
  <si>
    <t>MEE32,EMB3004</t>
  </si>
  <si>
    <t>AGP3</t>
  </si>
  <si>
    <t>RNR1,EMB2730,ATMTRNASEII</t>
  </si>
  <si>
    <t>ATHEXP ALPHA 1.10,EXP9,ATEXPA9,EXPA9,ATEXP9</t>
  </si>
  <si>
    <t>MYB41,ATMYB41</t>
  </si>
  <si>
    <t>NAK</t>
  </si>
  <si>
    <t>PARG1,TEJ,ATPARG1</t>
  </si>
  <si>
    <t>ATPARG2,PARG2</t>
  </si>
  <si>
    <t>ATBHLH68</t>
  </si>
  <si>
    <t>ATRD20,PXG3,CLO-3,CLO3,RD20,ATCLO3</t>
  </si>
  <si>
    <t>CPA,ATCPA</t>
  </si>
  <si>
    <t>PGSIP7</t>
  </si>
  <si>
    <t>SRO1</t>
  </si>
  <si>
    <t>WDL1</t>
  </si>
  <si>
    <t>EDA28,MEE23</t>
  </si>
  <si>
    <t>CKX4,ATCKX4</t>
  </si>
  <si>
    <t>GT-3A</t>
  </si>
  <si>
    <t>LECRK-VI.4,LECRKA4.3</t>
  </si>
  <si>
    <t>DALL5</t>
  </si>
  <si>
    <t>ATRECQ3,RECQL3</t>
  </si>
  <si>
    <t>ERF13,EREBP,ATERF13</t>
  </si>
  <si>
    <t>PEN2,BGLU26</t>
  </si>
  <si>
    <t>UXS4</t>
  </si>
  <si>
    <t>GST6,GSTF8,ATGSTF8,ATGSTF5</t>
  </si>
  <si>
    <t>MAP2A</t>
  </si>
  <si>
    <t>MTHFR2</t>
  </si>
  <si>
    <t>GLDP1,ATGLDP1</t>
  </si>
  <si>
    <t>CPK5,ATCPK5</t>
  </si>
  <si>
    <t>CHI</t>
  </si>
  <si>
    <t>GLX2-1,GLY1</t>
  </si>
  <si>
    <t>UNE5,MEE30,ATPDI11,PDI11,ATPDIL2-1</t>
  </si>
  <si>
    <t>ATPME17,PME17</t>
  </si>
  <si>
    <t>SAMDC</t>
  </si>
  <si>
    <t>XLG2</t>
  </si>
  <si>
    <t>ATAIB,JAM1,AIB</t>
  </si>
  <si>
    <t>ATPI4K GAMMA 4,UBDK GAMMA 4,PI4K GAMMA 4</t>
  </si>
  <si>
    <t>ATGULLO2,GULLO2</t>
  </si>
  <si>
    <t>ISPH,CLB6,HDR</t>
  </si>
  <si>
    <t>GC4</t>
  </si>
  <si>
    <t>TKL2</t>
  </si>
  <si>
    <t>PRR9,TL1,APRR9</t>
  </si>
  <si>
    <t>ATABCB4,MDR4,ATPGP4,PGP4,ABCB4</t>
  </si>
  <si>
    <t>SPL1</t>
  </si>
  <si>
    <t>MYB2,ATMYB2</t>
  </si>
  <si>
    <t>ATWRKY23,WRKY23</t>
  </si>
  <si>
    <t>LHT7</t>
  </si>
  <si>
    <t>BSK1</t>
  </si>
  <si>
    <t>SAUR9</t>
  </si>
  <si>
    <t>TCH3,CML12,ATCAL4</t>
  </si>
  <si>
    <t>ATHMA1,HMA1</t>
  </si>
  <si>
    <t>ERS1,ERS</t>
  </si>
  <si>
    <t>REF8,CYP98A3</t>
  </si>
  <si>
    <t>CYP81F3</t>
  </si>
  <si>
    <t>MPPBETA</t>
  </si>
  <si>
    <t>TMAC2,AFP4</t>
  </si>
  <si>
    <t>RGP1,ATRGP1</t>
  </si>
  <si>
    <t>CABIN1</t>
  </si>
  <si>
    <t>ACS8</t>
  </si>
  <si>
    <t>P5CS1,ATP5CS</t>
  </si>
  <si>
    <t>FLP1</t>
  </si>
  <si>
    <t>ATBHLH25,FIT1</t>
  </si>
  <si>
    <t>PCK1,PEPCK</t>
  </si>
  <si>
    <t>STC8,BHLH106</t>
  </si>
  <si>
    <t>CCD8,ATCCD8,MAX4</t>
  </si>
  <si>
    <t>ATCYS1,CGS,ATCGS1,CGS1,MTO1</t>
  </si>
  <si>
    <t>ML2,AML2</t>
  </si>
  <si>
    <t>ASL18,LBD16</t>
  </si>
  <si>
    <t>PLT6,PMT6,ATPMT6,ATPLT6</t>
  </si>
  <si>
    <t>HVA22K</t>
  </si>
  <si>
    <t>ATGBF1,GBF1</t>
  </si>
  <si>
    <t>SFGH,ATSFGH</t>
  </si>
  <si>
    <t>GLU2</t>
  </si>
  <si>
    <t>LYK2</t>
  </si>
  <si>
    <t>PKS11,CIPK8,SNRK3.13,ATCIPK8</t>
  </si>
  <si>
    <t>MRP9,ABCC9,ATMRP9</t>
  </si>
  <si>
    <t>PEP7</t>
  </si>
  <si>
    <t>RTY1,RTY,HLS3,ALF1,SUR1</t>
  </si>
  <si>
    <t>NHL1</t>
  </si>
  <si>
    <t>FD4,ATFD4</t>
  </si>
  <si>
    <t>CASP2</t>
  </si>
  <si>
    <t>ATNADP-ME1,NADP-ME1</t>
  </si>
  <si>
    <t>ATOZF1,TZF2,ATTZF2,OZF1</t>
  </si>
  <si>
    <t>ATRING1,RING1</t>
  </si>
  <si>
    <t>ACO1,ATACO1</t>
  </si>
  <si>
    <t>ATFAD2,FAD2</t>
  </si>
  <si>
    <t>AIL6,PLT3</t>
  </si>
  <si>
    <t>LECRK-IX.1</t>
  </si>
  <si>
    <t>ATACT7,ACT7</t>
  </si>
  <si>
    <t>HAC1</t>
  </si>
  <si>
    <t>CYCP4;3</t>
  </si>
  <si>
    <t>SR1,CAMTA3</t>
  </si>
  <si>
    <t>NAI1</t>
  </si>
  <si>
    <t>WAVH1</t>
  </si>
  <si>
    <t>ATMSD1,MEE33,MSD1,ATSOD1</t>
  </si>
  <si>
    <t>AAT,MEE17,ATAAT</t>
  </si>
  <si>
    <t>SAG20,WI12,ATWI-12</t>
  </si>
  <si>
    <t>MGP1</t>
  </si>
  <si>
    <t>AAP2</t>
  </si>
  <si>
    <t>EXL4</t>
  </si>
  <si>
    <t>NBR1,ATNBR1</t>
  </si>
  <si>
    <t>TIM,PDTPI</t>
  </si>
  <si>
    <t>TOP2</t>
  </si>
  <si>
    <t>HA1,OST2,AHA1,PMA</t>
  </si>
  <si>
    <t>LNK3</t>
  </si>
  <si>
    <t>DJC66</t>
  </si>
  <si>
    <t>WIP3</t>
  </si>
  <si>
    <t>UGT73B5</t>
  </si>
  <si>
    <t>AGP9</t>
  </si>
  <si>
    <t>XTH10</t>
  </si>
  <si>
    <t>CRK10,RLK4</t>
  </si>
  <si>
    <t>EXO70C1,ATEXO70C1</t>
  </si>
  <si>
    <t>ATMYB5,MYB5</t>
  </si>
  <si>
    <t>CRK9,EP1</t>
  </si>
  <si>
    <t>AWI31,5[BETA]-STR,VEP1</t>
  </si>
  <si>
    <t>JAZ10,TIFY9,JAS1</t>
  </si>
  <si>
    <t>ATGH3.12,GDG1,PBS3,WIN3,GH3.12</t>
  </si>
  <si>
    <t>TRA2</t>
  </si>
  <si>
    <t>SINA2</t>
  </si>
  <si>
    <t>IQD22</t>
  </si>
  <si>
    <t>ATCYS1,CYS1</t>
  </si>
  <si>
    <t>ATWRKY29,WRKY29</t>
  </si>
  <si>
    <t>GH9B15,ATGH9B15</t>
  </si>
  <si>
    <t>SAP5</t>
  </si>
  <si>
    <t>H3.3</t>
  </si>
  <si>
    <t>SPSA2,KNS2,SPS1,ATSPS2F,SPS2F</t>
  </si>
  <si>
    <t>TRM26</t>
  </si>
  <si>
    <t>ATGLR2.5,GLR2.5</t>
  </si>
  <si>
    <t>PILS5</t>
  </si>
  <si>
    <t>YLS4,ASP3</t>
  </si>
  <si>
    <t>ATWRKY53,WRKY53</t>
  </si>
  <si>
    <t>NADP-ME2,ATNADP-ME2</t>
  </si>
  <si>
    <t>ATCHX17,CHX17</t>
  </si>
  <si>
    <t>ATDIR6,DIR6</t>
  </si>
  <si>
    <t>MRP8,ABCC6,ATMRP8</t>
  </si>
  <si>
    <t>ABCC7,ATMRP7,MRP7</t>
  </si>
  <si>
    <t>ADF5,ATADF5</t>
  </si>
  <si>
    <t>ATMFP2,MFP2</t>
  </si>
  <si>
    <t>MCP2F,ATMCP2F,ATMC9,MC9</t>
  </si>
  <si>
    <t>ATNS2,NS2,SYNC2,SYNC2_ARATH</t>
  </si>
  <si>
    <t>GST22,GSTU4,ATGSTU4</t>
  </si>
  <si>
    <t>GST24,ATGSTU6,GSTU6</t>
  </si>
  <si>
    <t>GST25,ATGSTU7,GSTU7</t>
  </si>
  <si>
    <t>HAI3</t>
  </si>
  <si>
    <t>TRFL10</t>
  </si>
  <si>
    <t>PLL4</t>
  </si>
  <si>
    <t>XBAT31</t>
  </si>
  <si>
    <t>HSP89.1,ATHSP90.6,ATHSP90-6</t>
  </si>
  <si>
    <t>TK1A,ATTK1A</t>
  </si>
  <si>
    <t>KCS12</t>
  </si>
  <si>
    <t>LBD11</t>
  </si>
  <si>
    <t>ATLOG1,LOG1</t>
  </si>
  <si>
    <t>BUP</t>
  </si>
  <si>
    <t>XTR6,XTH23</t>
  </si>
  <si>
    <t>PARP1</t>
  </si>
  <si>
    <t>ATBHLH91</t>
  </si>
  <si>
    <t>GSTF10,ATGSTF10,ERD13,ATGSTF4</t>
  </si>
  <si>
    <t>GSTF9,ATGSTF9,ATGSTF7,GLUTTR</t>
  </si>
  <si>
    <t>IQD2</t>
  </si>
  <si>
    <t>DALL3</t>
  </si>
  <si>
    <t>REF3,CYP73A5,C4H,ATC4H</t>
  </si>
  <si>
    <t>ATOFP2,OFP2</t>
  </si>
  <si>
    <t>SLP1,ATSLP1</t>
  </si>
  <si>
    <t>PPI1</t>
  </si>
  <si>
    <t>CIB3</t>
  </si>
  <si>
    <t>PCK1,ASL5,LBD12</t>
  </si>
  <si>
    <t>MAPKKK14</t>
  </si>
  <si>
    <t>MAN1,ATFRD3,FRD3</t>
  </si>
  <si>
    <t>TAT,TAT3</t>
  </si>
  <si>
    <t>ATPOT1B</t>
  </si>
  <si>
    <t>NHL3</t>
  </si>
  <si>
    <t>HSP98.7,CLPB-M,CLPB4</t>
  </si>
  <si>
    <t>MDAR3,ATMDAR3</t>
  </si>
  <si>
    <t>MAPR2,ATMAPR2</t>
  </si>
  <si>
    <t>DIA,AGL61</t>
  </si>
  <si>
    <t>BBX4,ATCOL3,COL3</t>
  </si>
  <si>
    <t>PAL4</t>
  </si>
  <si>
    <t>LAP1,ATLAP1</t>
  </si>
  <si>
    <t>CYP71B6</t>
  </si>
  <si>
    <t>GGPS5,GGPS2</t>
  </si>
  <si>
    <t>SNRK3.2,CIPK2</t>
  </si>
  <si>
    <t>ANAC053,NAC053,NTL4,AIF</t>
  </si>
  <si>
    <t>GLDP2,ATGLDP2</t>
  </si>
  <si>
    <t>CYP711A1,MAX1</t>
  </si>
  <si>
    <t>HTA2</t>
  </si>
  <si>
    <t>CASP3</t>
  </si>
  <si>
    <t>ATPK19,ATS6K2,ATPK2,S6K2</t>
  </si>
  <si>
    <t>PK1,PK6,S6K1,ATPK1,ATPK6,ATS6K1</t>
  </si>
  <si>
    <t>PYD4</t>
  </si>
  <si>
    <t>MAPKKK16</t>
  </si>
  <si>
    <t>UGT76D1</t>
  </si>
  <si>
    <t>ARSK1</t>
  </si>
  <si>
    <t>CID7</t>
  </si>
  <si>
    <t>ATFIM1,FIM1</t>
  </si>
  <si>
    <t>FDH,KCS10</t>
  </si>
  <si>
    <t>PLDALPHA3</t>
  </si>
  <si>
    <t>MLO11,ATMLO11</t>
  </si>
  <si>
    <t>MVQ3</t>
  </si>
  <si>
    <t>TAT7</t>
  </si>
  <si>
    <t>HGO,ATHGO</t>
  </si>
  <si>
    <t>RCF1</t>
  </si>
  <si>
    <t>PUB44,ATPUB44,SAUL1</t>
  </si>
  <si>
    <t>MYB77</t>
  </si>
  <si>
    <t>ATOMT1,OMT1,OMT3,ATCOMT,COMT1</t>
  </si>
  <si>
    <t>SEN2,ATCAT3,CAT3</t>
  </si>
  <si>
    <t>MYB49,ATMYB49</t>
  </si>
  <si>
    <t>ATTIM17-1,TIM17-1</t>
  </si>
  <si>
    <t>PBP1</t>
  </si>
  <si>
    <t>ATMLO1,MLO1</t>
  </si>
  <si>
    <t>HTA1,RAT5,ATHTA1</t>
  </si>
  <si>
    <t>MAPKKK20,MKKK20</t>
  </si>
  <si>
    <t>ATPUP14,PUP14</t>
  </si>
  <si>
    <t>GPT1,ATGPT1</t>
  </si>
  <si>
    <t>SKP2A</t>
  </si>
  <si>
    <t>STA1,EMB2770</t>
  </si>
  <si>
    <t>MSBP1,ATMAPR5,ATMP1</t>
  </si>
  <si>
    <t>RD29B,LTI65</t>
  </si>
  <si>
    <t>CYP715A1</t>
  </si>
  <si>
    <t>FRO3,ATFRO3</t>
  </si>
  <si>
    <t>SCL8</t>
  </si>
  <si>
    <t>AAE3</t>
  </si>
  <si>
    <t>FB,GI</t>
  </si>
  <si>
    <t>SUC2,SUT1,ATSUC2</t>
  </si>
  <si>
    <t>ATRMA1,RMA1</t>
  </si>
  <si>
    <t>IDN1,DMS3</t>
  </si>
  <si>
    <t>TRP2,ATTSB1,TSB1,TRPB</t>
  </si>
  <si>
    <t>IAA22,ARF19,ARF11</t>
  </si>
  <si>
    <t>CLC3</t>
  </si>
  <si>
    <t>TRFL3</t>
  </si>
  <si>
    <t>ATLOX3,LOX3</t>
  </si>
  <si>
    <t>TIFY11A,JAZ5</t>
  </si>
  <si>
    <t>SAC5</t>
  </si>
  <si>
    <t>ATEM1,EM1,AT3,GEA1</t>
  </si>
  <si>
    <t>ACX4,ATG6,ATSCX</t>
  </si>
  <si>
    <t>ALAAT1</t>
  </si>
  <si>
    <t>GST,ATGSTU24,GSTU24</t>
  </si>
  <si>
    <t>CYP81F2</t>
  </si>
  <si>
    <t>AST12,SULTR3;1</t>
  </si>
  <si>
    <t>CAM9,ATCML9,CML9</t>
  </si>
  <si>
    <t>ATGNTL,GNTL</t>
  </si>
  <si>
    <t>ATGR1,ATCOM1,GR1,COM1</t>
  </si>
  <si>
    <t>ATVDAC4,VDAC4</t>
  </si>
  <si>
    <t>BGAL4</t>
  </si>
  <si>
    <t>LRK10L1.1,LRK10L1.2</t>
  </si>
  <si>
    <t>VTC5</t>
  </si>
  <si>
    <t>ATMORC6,MORC6,DMS11</t>
  </si>
  <si>
    <t>ATCDPK1,ATCPK10,CDPK1,CPK10</t>
  </si>
  <si>
    <t>ATGEX1,GEX1</t>
  </si>
  <si>
    <t>OM66,BCS1,ATBCS1,ATOM66</t>
  </si>
  <si>
    <t>ATARP8,ARP8</t>
  </si>
  <si>
    <t>ATLAC1,LAC1</t>
  </si>
  <si>
    <t>CPN60BETA3</t>
  </si>
  <si>
    <t>SDR2,ATSDR2</t>
  </si>
  <si>
    <t>PGDH2,PGDH</t>
  </si>
  <si>
    <t>ALDH2B7,ALDH2B</t>
  </si>
  <si>
    <t>TPS9,ATTPS9</t>
  </si>
  <si>
    <t>UGT74B1</t>
  </si>
  <si>
    <t>ATH</t>
  </si>
  <si>
    <t>ATPSK3,PSK3,PSK1</t>
  </si>
  <si>
    <t>ATZIP4,ATSPO22</t>
  </si>
  <si>
    <t>DLAH</t>
  </si>
  <si>
    <t>NAXT1,ATNPF2.7,NPF2.7</t>
  </si>
  <si>
    <t>JAZ8,TIFY5A</t>
  </si>
  <si>
    <t>ATEXPL3,EXLA3,ATEXLA3,ATHEXP BETA 2.3,EXPL3</t>
  </si>
  <si>
    <t>ATWRKY71,WRKY71</t>
  </si>
  <si>
    <t>ATSDI1</t>
  </si>
  <si>
    <t>CAD1,NSL2</t>
  </si>
  <si>
    <t>HCT</t>
  </si>
  <si>
    <t>HTB11</t>
  </si>
  <si>
    <t>RSH4</t>
  </si>
  <si>
    <t>BP80-3;3,VSR6,VSR3;3</t>
  </si>
  <si>
    <t>AML5,ML5</t>
  </si>
  <si>
    <t>D6PKL2,PK5</t>
  </si>
  <si>
    <t>ATSDAT,ATTDT,TDT</t>
  </si>
  <si>
    <t>ATSBT3.3,SBT3.3</t>
  </si>
  <si>
    <t>LEA4-1,ATLEA4-1</t>
  </si>
  <si>
    <t>ATRBOHD,RBOHD</t>
  </si>
  <si>
    <t>ATPRR1,PRR1</t>
  </si>
  <si>
    <t>ATCAF1A,CAF1A</t>
  </si>
  <si>
    <t>DLO1</t>
  </si>
  <si>
    <t>CYP705A5,THAD1,THAD</t>
  </si>
  <si>
    <t>ATABCG14,ABCG14</t>
  </si>
  <si>
    <t>IMPA-8</t>
  </si>
  <si>
    <t>GSTU13,ATGSTU13,GST12</t>
  </si>
  <si>
    <t>MAB1</t>
  </si>
  <si>
    <t>SAG15,ERD1,CLPD</t>
  </si>
  <si>
    <t>ATEDS1,EDS1</t>
  </si>
  <si>
    <t>FBR12,ATELF5A-2,ELF5A-2</t>
  </si>
  <si>
    <t>HAT1,JAB</t>
  </si>
  <si>
    <t>ALDH10A9,BADH</t>
  </si>
  <si>
    <t>CEP1</t>
  </si>
  <si>
    <t>MYB74,ATMYB74</t>
  </si>
  <si>
    <t>EXL3</t>
  </si>
  <si>
    <t>ACS12</t>
  </si>
  <si>
    <t>CEP2</t>
  </si>
  <si>
    <t>KING1,KIN&amp;#947;</t>
  </si>
  <si>
    <t>FH4,ATFH4</t>
  </si>
  <si>
    <t>ATH1,ABCA2,ATATH1</t>
  </si>
  <si>
    <t>APT1,ATAPT1</t>
  </si>
  <si>
    <t>EXO</t>
  </si>
  <si>
    <t>NEMP_A</t>
  </si>
  <si>
    <t>ATWRKY48,WRKY48</t>
  </si>
  <si>
    <t>RDUF1,ATRDUF1</t>
  </si>
  <si>
    <t>NAC010,SND3,ANAC010</t>
  </si>
  <si>
    <t>NSL1</t>
  </si>
  <si>
    <t>DRM1,DYL1,ATDRM1</t>
  </si>
  <si>
    <t>CP31B</t>
  </si>
  <si>
    <t>GH3.17</t>
  </si>
  <si>
    <t>SCPL45</t>
  </si>
  <si>
    <t>ACS11</t>
  </si>
  <si>
    <t>PIMT2,ATPIMT2</t>
  </si>
  <si>
    <t>CHX1,ATCHX1</t>
  </si>
  <si>
    <t>WRKY47,ATWRKY47</t>
  </si>
  <si>
    <t>OMTF3</t>
  </si>
  <si>
    <t>SN-2-GPAT1,ATGPAT1,GPAT1</t>
  </si>
  <si>
    <t>PROPEP2</t>
  </si>
  <si>
    <t>PROPEP3</t>
  </si>
  <si>
    <t>ANNAT2,ATANN2</t>
  </si>
  <si>
    <t>ATX3,SDG14</t>
  </si>
  <si>
    <t>ABR1</t>
  </si>
  <si>
    <t>DGL</t>
  </si>
  <si>
    <t>ATAGP20,AGP20</t>
  </si>
  <si>
    <t>UGT74E2</t>
  </si>
  <si>
    <t>AGK2,GK-2</t>
  </si>
  <si>
    <t>HPPD,PDS1,HPD</t>
  </si>
  <si>
    <t>BON3</t>
  </si>
  <si>
    <t>EMB2411</t>
  </si>
  <si>
    <t>XIC,ATXIC</t>
  </si>
  <si>
    <t>EDR1,ATEDR1</t>
  </si>
  <si>
    <t>ESK1,TBL29</t>
  </si>
  <si>
    <t>MRP10,ABCC14,ATMRP10</t>
  </si>
  <si>
    <t>ATWRKY70,WRKY70</t>
  </si>
  <si>
    <t>AAP4</t>
  </si>
  <si>
    <t>FKBP12,ATFKBP12,FKP12</t>
  </si>
  <si>
    <t>HTB1</t>
  </si>
  <si>
    <t>RGLG3</t>
  </si>
  <si>
    <t>OBP2,URP3</t>
  </si>
  <si>
    <t>NAC103,ANAC103</t>
  </si>
  <si>
    <t>ATMCP1A,MCP1A,MC3,ATMC3</t>
  </si>
  <si>
    <t>RCI3,RCI3A</t>
  </si>
  <si>
    <t>CCR3,ATCRR3</t>
  </si>
  <si>
    <t>EPS1</t>
  </si>
  <si>
    <t>LECRK-V.7</t>
  </si>
  <si>
    <t>LECRK-V.8</t>
  </si>
  <si>
    <t>CYP81G1</t>
  </si>
  <si>
    <t>KEA1,ATKEA1</t>
  </si>
  <si>
    <t>ATTAD1,TAD1</t>
  </si>
  <si>
    <t>BSK4</t>
  </si>
  <si>
    <t>ASL39,LBD37</t>
  </si>
  <si>
    <t>TMP-B,PIP1;3,PIP1C</t>
  </si>
  <si>
    <t>GPAT4,ATGPAT4</t>
  </si>
  <si>
    <t>MTHFR1</t>
  </si>
  <si>
    <t>BPS1</t>
  </si>
  <si>
    <t>BGLU27</t>
  </si>
  <si>
    <t>SNRK3.12,PKS6,CIPK9</t>
  </si>
  <si>
    <t>MAPKKK19</t>
  </si>
  <si>
    <t>SRK2I,SNRK2-3,SNRK2.3</t>
  </si>
  <si>
    <t>MAPKKK18</t>
  </si>
  <si>
    <t>ABCC5,ATABCC5,MRP5,ATMRP5</t>
  </si>
  <si>
    <t>EFE,ACO4,EAT1</t>
  </si>
  <si>
    <t>STR16</t>
  </si>
  <si>
    <t>MIR170</t>
  </si>
  <si>
    <t>XIB,XI-B,ATXIB,XI-8</t>
  </si>
  <si>
    <t>RTM3</t>
  </si>
  <si>
    <t>LFNR1,ATLFNR1,FNR1</t>
  </si>
  <si>
    <t>NLA,BAH1</t>
  </si>
  <si>
    <t>ANAC105,NAC105,VND3</t>
  </si>
  <si>
    <t>PRX72</t>
  </si>
  <si>
    <t>SDH1-1</t>
  </si>
  <si>
    <t>MAPKKK5</t>
  </si>
  <si>
    <t>ATGSTF8,GSTF7,ATGSTF7,ATGST11,GST11</t>
  </si>
  <si>
    <t>ATMYB36,MYB36</t>
  </si>
  <si>
    <t>PHO1;H3</t>
  </si>
  <si>
    <t>NUDT18,ATNUDT18</t>
  </si>
  <si>
    <t>PSY1</t>
  </si>
  <si>
    <t>PAL2,ATPAL2</t>
  </si>
  <si>
    <t>ATPLC4,PLC4</t>
  </si>
  <si>
    <t>ABCG20</t>
  </si>
  <si>
    <t>GBF2,ATBZIP54</t>
  </si>
  <si>
    <t>GAPC2,GAPC-2</t>
  </si>
  <si>
    <t>UGT72B1,GT72B1</t>
  </si>
  <si>
    <t>HOP2,AHP2</t>
  </si>
  <si>
    <t>ATPCR2,PCR2</t>
  </si>
  <si>
    <t>ATEXO70H7,EXO70H7</t>
  </si>
  <si>
    <t>WAKL4</t>
  </si>
  <si>
    <t>WAKL2</t>
  </si>
  <si>
    <t>WAKL1</t>
  </si>
  <si>
    <t>ATNRAMP6,NRAMP6</t>
  </si>
  <si>
    <t>CCR1,ATCCR1,IRX4</t>
  </si>
  <si>
    <t>SNRK3.4,CIPK21</t>
  </si>
  <si>
    <t>ATCOL5,COL5,BBX6</t>
  </si>
  <si>
    <t>TPL,WSIP1</t>
  </si>
  <si>
    <t>ATVHP1;1,ATAVP1,ATAVP3,AVP-3,AVP1,FUGU5,VHP1</t>
  </si>
  <si>
    <t>ATPDR7,ABCG35,PDR7</t>
  </si>
  <si>
    <t>RHA2A</t>
  </si>
  <si>
    <t>ATMDAR1,MDAR1</t>
  </si>
  <si>
    <t>ATFBA8,FBA8</t>
  </si>
  <si>
    <t>EFD</t>
  </si>
  <si>
    <t>XBCP3</t>
  </si>
  <si>
    <t>PDI1,PDIL1-3,ATPDIL1-3,ATPDI1</t>
  </si>
  <si>
    <t>PGPS2</t>
  </si>
  <si>
    <t>LRR XI-23,RLK7</t>
  </si>
  <si>
    <t>HEMA2</t>
  </si>
  <si>
    <t>ACLA-3</t>
  </si>
  <si>
    <t>CBP60A</t>
  </si>
  <si>
    <t>ATCRT1B,CRT1B</t>
  </si>
  <si>
    <t>BIP3</t>
  </si>
  <si>
    <t>HIPL2</t>
  </si>
  <si>
    <t>TUB2</t>
  </si>
  <si>
    <t>CRCK2</t>
  </si>
  <si>
    <t>ATGSTU17,ERD9,GST30B,GST30,GSTU17</t>
  </si>
  <si>
    <t>RBL6,ATRBL6</t>
  </si>
  <si>
    <t>PYL7,RCAR2</t>
  </si>
  <si>
    <t>EXPA7,ATEXP7,ATEXPA7,EXP7,ATHEXP ALPHA 1.26</t>
  </si>
  <si>
    <t>ACR8</t>
  </si>
  <si>
    <t>ATVI2,VAC-INV,ATBETAFRUCT4,VI2,FRUCT4,ATFRUCT4</t>
  </si>
  <si>
    <t>HTB4</t>
  </si>
  <si>
    <t>FMO GS-OX5</t>
  </si>
  <si>
    <t>NRT1,ATNPF6.3,ATNRT1,B-1,NRT1.1,CHL1,NPF6.3,CHL1-1</t>
  </si>
  <si>
    <t>FAH,ATFAH,SSCD1</t>
  </si>
  <si>
    <t>LRX1</t>
  </si>
  <si>
    <t>LECRK-I.8</t>
  </si>
  <si>
    <t>PMEPCRA,ATPMEPCRA</t>
  </si>
  <si>
    <t>MLO4,ATMLO4</t>
  </si>
  <si>
    <t>HRGP1,ATHRGP1</t>
  </si>
  <si>
    <t>TRP3,TSA1</t>
  </si>
  <si>
    <t>ACLA-1</t>
  </si>
  <si>
    <t>ACHT5</t>
  </si>
  <si>
    <t>CCOAOMT1</t>
  </si>
  <si>
    <t>AT-E1 ALPHA,E1 ALPHA</t>
  </si>
  <si>
    <t>BMY7,ATBAM1,BAM1,TR-BAMY</t>
  </si>
  <si>
    <t>OPT3,ATOPT3</t>
  </si>
  <si>
    <t>BOLA1</t>
  </si>
  <si>
    <t>SMR7</t>
  </si>
  <si>
    <t>HKL1,ATHKL1</t>
  </si>
  <si>
    <t>TBP2,ATTBP2</t>
  </si>
  <si>
    <t>IAA7,AXR2</t>
  </si>
  <si>
    <t>BHLH92</t>
  </si>
  <si>
    <t>WDL3</t>
  </si>
  <si>
    <t>ERF3,ATERF3</t>
  </si>
  <si>
    <t>MAP1B,MAP1C</t>
  </si>
  <si>
    <t>WRKY6,ATWRKY6</t>
  </si>
  <si>
    <t>TZP</t>
  </si>
  <si>
    <t>NIM1,ATNPR1,SAI1,NPR1</t>
  </si>
  <si>
    <t>OTU2</t>
  </si>
  <si>
    <t>DIR5,ATDIR5</t>
  </si>
  <si>
    <t>AOC3</t>
  </si>
  <si>
    <t>HTA10</t>
  </si>
  <si>
    <t>GRF3,RCI1</t>
  </si>
  <si>
    <t>UKL3</t>
  </si>
  <si>
    <t>PP2-A5,ATPP2-A5</t>
  </si>
  <si>
    <t>XTH17,ATXTH17</t>
  </si>
  <si>
    <t>NUDT7,ATNUDT7,GFG1</t>
  </si>
  <si>
    <t>ATCSLC4,ATCSLC04,CSLC4,CSLC04</t>
  </si>
  <si>
    <t>EMB1144</t>
  </si>
  <si>
    <t>UGT71B5</t>
  </si>
  <si>
    <t>ATGH9C1,GH9C1</t>
  </si>
  <si>
    <t>NQR</t>
  </si>
  <si>
    <t>ASK15,SK15</t>
  </si>
  <si>
    <t>CYP89A5</t>
  </si>
  <si>
    <t>ARAPPT,CUE1,PPT</t>
  </si>
  <si>
    <t>CYP89A7</t>
  </si>
  <si>
    <t>BHLH32,TMO5,ATAIG1</t>
  </si>
  <si>
    <t>ATUSPL1,USPL1</t>
  </si>
  <si>
    <t>CED1,BDG1</t>
  </si>
  <si>
    <t>PAP26,ATPAP26</t>
  </si>
  <si>
    <t>PABP8,PAB8</t>
  </si>
  <si>
    <t>EDF3</t>
  </si>
  <si>
    <t>PP2C74</t>
  </si>
  <si>
    <t>ATROPGEF11,ROPGEF11,PIRF1</t>
  </si>
  <si>
    <t>CLE14</t>
  </si>
  <si>
    <t>PAD3,CYP71B15</t>
  </si>
  <si>
    <t>UGE3</t>
  </si>
  <si>
    <t>EDA38,SBP2</t>
  </si>
  <si>
    <t>ATIPT7,IPT7</t>
  </si>
  <si>
    <t>LEA7</t>
  </si>
  <si>
    <t>SBP1,ATSBP1</t>
  </si>
  <si>
    <t>CYP71B3</t>
  </si>
  <si>
    <t>WAG1,PK3AT</t>
  </si>
  <si>
    <t>NCL,ATNCL</t>
  </si>
  <si>
    <t>ACAM-1,CAM1,TCH1</t>
  </si>
  <si>
    <t>PPC1,ATPEPC1,PEPC1,ATPPC1</t>
  </si>
  <si>
    <t>SHM4</t>
  </si>
  <si>
    <t>MRO,CYP71A16</t>
  </si>
  <si>
    <t>MEE58,SAHH1,EMB1395,HOG1,SAH1,ATSAHH1</t>
  </si>
  <si>
    <t>ATRTL1,RTL1</t>
  </si>
  <si>
    <t>ALDH7B4</t>
  </si>
  <si>
    <t>ATHB15,CNA,ICU4,ATHB-15</t>
  </si>
  <si>
    <t>TSO2,ATTSO2</t>
  </si>
  <si>
    <t>HMT-1,ATHMT-1</t>
  </si>
  <si>
    <t>4CL.1,AT4CL1,4CL1</t>
  </si>
  <si>
    <t>IIL1,ATLEUC1</t>
  </si>
  <si>
    <t>PDR2,ABCG30,ATPDR2</t>
  </si>
  <si>
    <t>CASPL1D1</t>
  </si>
  <si>
    <t>PHO1,ATPHO1</t>
  </si>
  <si>
    <t>GORK</t>
  </si>
  <si>
    <t>ATMCM2,MCM2</t>
  </si>
  <si>
    <t>ATCM1,CM1</t>
  </si>
  <si>
    <t>ATMYB24,MYB24</t>
  </si>
  <si>
    <t>NAT7,ATNAT7</t>
  </si>
  <si>
    <t>SNRK1.2,ATKIN11,AKIN11,KIN11</t>
  </si>
  <si>
    <t>ZW9</t>
  </si>
  <si>
    <t>POP2,HER1,GABA-T</t>
  </si>
  <si>
    <t>ATWRKY8,WRKY8</t>
  </si>
  <si>
    <t>RBB1</t>
  </si>
  <si>
    <t>CDF2</t>
  </si>
  <si>
    <t>ATFBS1,FBS1</t>
  </si>
  <si>
    <t>IRT3,ATIRT3</t>
  </si>
  <si>
    <t>TPR3</t>
  </si>
  <si>
    <t>GSH2,ATGSH2,GSHB</t>
  </si>
  <si>
    <t>PUP18,ATPUP18</t>
  </si>
  <si>
    <t>CNI1,ATL31</t>
  </si>
  <si>
    <t>TUA6</t>
  </si>
  <si>
    <t>G6PD6</t>
  </si>
  <si>
    <t>JAZ13</t>
  </si>
  <si>
    <t>RSY3</t>
  </si>
  <si>
    <t>RAP2.6</t>
  </si>
  <si>
    <t>AATP1,ASD</t>
  </si>
  <si>
    <t>NDPK3</t>
  </si>
  <si>
    <t>HAT2</t>
  </si>
  <si>
    <t>IAA28,IAR2</t>
  </si>
  <si>
    <t>TRX2,ATH2,ATTRX2,ATTRXH2,TRXH2</t>
  </si>
  <si>
    <t>AGP5</t>
  </si>
  <si>
    <t>NPF4.3,ATNPF4.3</t>
  </si>
  <si>
    <t>RMG1</t>
  </si>
  <si>
    <t>SUFE2</t>
  </si>
  <si>
    <t>ATTPPD,TPPD</t>
  </si>
  <si>
    <t>ACC2</t>
  </si>
  <si>
    <t>UGT71B6</t>
  </si>
  <si>
    <t>UGD2</t>
  </si>
  <si>
    <t>CT-BMY,BMY8,ATBAM3,BAM3</t>
  </si>
  <si>
    <t>ATNPC1 - 1</t>
  </si>
  <si>
    <t>OXP1</t>
  </si>
  <si>
    <t>GOLS2,ATGOLS2</t>
  </si>
  <si>
    <t>LTPG5</t>
  </si>
  <si>
    <t>AXR5,IAA1</t>
  </si>
  <si>
    <t>HMT3</t>
  </si>
  <si>
    <t>SEC1B,ATSEC1B</t>
  </si>
  <si>
    <t>TGG4,BGLU34</t>
  </si>
  <si>
    <t>RGXT3</t>
  </si>
  <si>
    <t>GAD2</t>
  </si>
  <si>
    <t>CICDH</t>
  </si>
  <si>
    <t>CIPK17,SNRK3.21</t>
  </si>
  <si>
    <t>OXI1,AGC2,ATOXI1,AGC2-1</t>
  </si>
  <si>
    <t>SAP12,PMZ</t>
  </si>
  <si>
    <t>RHD6,ATRHD6</t>
  </si>
  <si>
    <t>ATRAD21.1,SYN2</t>
  </si>
  <si>
    <t>ATWRKY67,WRKY67</t>
  </si>
  <si>
    <t>MLO6,ATMLO6</t>
  </si>
  <si>
    <t>RD21,RD21A</t>
  </si>
  <si>
    <t>AMT1;3,ATAMT1;3</t>
  </si>
  <si>
    <t>LHT1</t>
  </si>
  <si>
    <t>MAP18,PCAP2</t>
  </si>
  <si>
    <t>SAUR71</t>
  </si>
  <si>
    <t>GAE1</t>
  </si>
  <si>
    <t>RPA1E</t>
  </si>
  <si>
    <t>UMAMIT34</t>
  </si>
  <si>
    <t>NIP1;1,ATNLM1,AT-NLM1,NLM1</t>
  </si>
  <si>
    <t>ATOZI1,AT0ZI1</t>
  </si>
  <si>
    <t>PRR8,APRR8</t>
  </si>
  <si>
    <t>MTO2,TS</t>
  </si>
  <si>
    <t>VPS25</t>
  </si>
  <si>
    <t>SKI8,VIP3</t>
  </si>
  <si>
    <t>NKS1</t>
  </si>
  <si>
    <t>ATACA10,ACA10,CIF1</t>
  </si>
  <si>
    <t>AHDP,ANL2</t>
  </si>
  <si>
    <t>LIF2</t>
  </si>
  <si>
    <t>ATCNGC13,CNGC13</t>
  </si>
  <si>
    <t>ATHMA2,HMA2</t>
  </si>
  <si>
    <t>PIP1E,TMP-C,PIP1;4</t>
  </si>
  <si>
    <t>TROL</t>
  </si>
  <si>
    <t>HHP2</t>
  </si>
  <si>
    <t>AR2,ATR2</t>
  </si>
  <si>
    <t>HA2,PMA2,AHA2</t>
  </si>
  <si>
    <t>ATXR3,SDG2</t>
  </si>
  <si>
    <t>ARD1,ATARD1,SGB3</t>
  </si>
  <si>
    <t>LAP2,ATLAP2</t>
  </si>
  <si>
    <t>SMXL2</t>
  </si>
  <si>
    <t>PAE7</t>
  </si>
  <si>
    <t>MERI5B,XTH24,MERI-5,SEN4</t>
  </si>
  <si>
    <t>RLK4</t>
  </si>
  <si>
    <t>ARF16</t>
  </si>
  <si>
    <t>DOF4.1,ATDOF4.1,ITD1</t>
  </si>
  <si>
    <t>RH8,ATRH8</t>
  </si>
  <si>
    <t>TCX2,ATTCX2</t>
  </si>
  <si>
    <t>TRM15</t>
  </si>
  <si>
    <t>PLA-I{BETA]2,DALL1</t>
  </si>
  <si>
    <t>ATRGGA</t>
  </si>
  <si>
    <t>ATIQM1,IQM1,EDA39</t>
  </si>
  <si>
    <t>ATCYP57,CYP57</t>
  </si>
  <si>
    <t>BAP1</t>
  </si>
  <si>
    <t>APM1,ATAPM1</t>
  </si>
  <si>
    <t>GAUT1,LGT1</t>
  </si>
  <si>
    <t>PEX11E</t>
  </si>
  <si>
    <t>PHYE</t>
  </si>
  <si>
    <t>HS,HWS</t>
  </si>
  <si>
    <t>ATPUP7,PUP7,PEX17</t>
  </si>
  <si>
    <t>PUP8,ATPUP8</t>
  </si>
  <si>
    <t>ATACX1,ACX1</t>
  </si>
  <si>
    <t>KCO6,TPK3,ATTPK3,ATKCO6</t>
  </si>
  <si>
    <t>SLD1,ATSLD1</t>
  </si>
  <si>
    <t>SSP4B</t>
  </si>
  <si>
    <t>ATPIP1,PIP1A,PIP1,PIP1;1</t>
  </si>
  <si>
    <t>TRM14</t>
  </si>
  <si>
    <t>BCHC1</t>
  </si>
  <si>
    <t>ABCB9,PGP9</t>
  </si>
  <si>
    <t>ATGLB3,GLB3</t>
  </si>
  <si>
    <t>PBF1</t>
  </si>
  <si>
    <t>TPS5,ATTPS5</t>
  </si>
  <si>
    <t>HSF1,ATHSF1,HSFA1A,ATHSFA1A</t>
  </si>
  <si>
    <t>SYP23,ATSYP23</t>
  </si>
  <si>
    <t>CBL1,ATCBL1,SCABP5</t>
  </si>
  <si>
    <t>MCCB</t>
  </si>
  <si>
    <t>TIP2;2,DELTA-TIP2</t>
  </si>
  <si>
    <t>DJ-1C,ATDJ1C,DJ1C</t>
  </si>
  <si>
    <t>SAUR59</t>
  </si>
  <si>
    <t>ATTKL1,TKL1</t>
  </si>
  <si>
    <t>PRR2,APRR2</t>
  </si>
  <si>
    <t>FLDH</t>
  </si>
  <si>
    <t>RKS10,ELG,ATSERK3,BAK1,ATBAK1,SERK3</t>
  </si>
  <si>
    <t>DAHP2,ATDAHP2,DHS2</t>
  </si>
  <si>
    <t>HMA6,ATHMAC6,PAA1</t>
  </si>
  <si>
    <t>RPP5</t>
  </si>
  <si>
    <t>KAT3,ATLKT1,KC1,ATKC1</t>
  </si>
  <si>
    <t>ATHAM3,LOM3,SCL6-IV,HAM3</t>
  </si>
  <si>
    <t>BEH3</t>
  </si>
  <si>
    <t>IAGLU</t>
  </si>
  <si>
    <t>DRB4,ATTIF3K1</t>
  </si>
  <si>
    <t>CASPL1E1</t>
  </si>
  <si>
    <t>RPA3B</t>
  </si>
  <si>
    <t>ATWRKY11,WRKY11</t>
  </si>
  <si>
    <t>ATPRP3,PRP3</t>
  </si>
  <si>
    <t>ATGLR2.4,GLR2.4</t>
  </si>
  <si>
    <t>ATHSBP,HSBP</t>
  </si>
  <si>
    <t>UMAMIT30</t>
  </si>
  <si>
    <t>ACA12</t>
  </si>
  <si>
    <t>UNE11</t>
  </si>
  <si>
    <t>MEE44</t>
  </si>
  <si>
    <t>ATNCED1,ATCCD1,CCD1,NCED1</t>
  </si>
  <si>
    <t>CYP705A1</t>
  </si>
  <si>
    <t>MCSF1</t>
  </si>
  <si>
    <t>NPL41</t>
  </si>
  <si>
    <t>MARD1</t>
  </si>
  <si>
    <t>HULK3</t>
  </si>
  <si>
    <t>ATGGCT2;2,GGCT2;2</t>
  </si>
  <si>
    <t>EDL3</t>
  </si>
  <si>
    <t>ATSWEET17,SWEET17</t>
  </si>
  <si>
    <t>ENP,MAB4,NPY1</t>
  </si>
  <si>
    <t>PIL2,PIF6</t>
  </si>
  <si>
    <t>EMB42,EMB104,SHS1,ATBT1</t>
  </si>
  <si>
    <t>MEF8S</t>
  </si>
  <si>
    <t>PUP10,ATPUP10</t>
  </si>
  <si>
    <t>INT4,ATINT4</t>
  </si>
  <si>
    <t>ATENODL4,ENODL4</t>
  </si>
  <si>
    <t>ATSHMT3,SHM3</t>
  </si>
  <si>
    <t>IAA30</t>
  </si>
  <si>
    <t>APX6</t>
  </si>
  <si>
    <t>ATBZIP53,BZIP53</t>
  </si>
  <si>
    <t>GPX7,ATGPX7</t>
  </si>
  <si>
    <t>CYP82C3</t>
  </si>
  <si>
    <t>AAT3,ATAAT1,ASP5</t>
  </si>
  <si>
    <t>WRKY68,ATWRKY68</t>
  </si>
  <si>
    <t>KNAT5</t>
  </si>
  <si>
    <t>SPK1</t>
  </si>
  <si>
    <t>GATL7</t>
  </si>
  <si>
    <t>PPA5,ATPPA5</t>
  </si>
  <si>
    <t>SAPX</t>
  </si>
  <si>
    <t>MSRB8,ATMSRB8</t>
  </si>
  <si>
    <t>MEKK3,MAPKKK10</t>
  </si>
  <si>
    <t>DIC2</t>
  </si>
  <si>
    <t>TOM1,ATTOM1</t>
  </si>
  <si>
    <t>MOS1</t>
  </si>
  <si>
    <t>AIR1</t>
  </si>
  <si>
    <t>ATAGP10,AGP10</t>
  </si>
  <si>
    <t>FBW2</t>
  </si>
  <si>
    <t>AHL1,ATAHL1</t>
  </si>
  <si>
    <t>GAE5</t>
  </si>
  <si>
    <t>PRXR1</t>
  </si>
  <si>
    <t>PRX37</t>
  </si>
  <si>
    <t>FLA2</t>
  </si>
  <si>
    <t>ATKOR3,KOR3,ATGH9A3,GH9A3</t>
  </si>
  <si>
    <t>ALN,ATALN</t>
  </si>
  <si>
    <t>BCH1,CHY1,B1,BETA-OHASE 1</t>
  </si>
  <si>
    <t>UBQ11</t>
  </si>
  <si>
    <t>LECRK-VII.1</t>
  </si>
  <si>
    <t>ATXTH14,XTH14,XTR9</t>
  </si>
  <si>
    <t>MSRB4,ATMSRB4</t>
  </si>
  <si>
    <t>EDA21</t>
  </si>
  <si>
    <t>ACYB-2</t>
  </si>
  <si>
    <t>CBF3,DREB1A,ATCBF3</t>
  </si>
  <si>
    <t>BGLU47</t>
  </si>
  <si>
    <t>RAP2.9,DEAR5</t>
  </si>
  <si>
    <t>TTL</t>
  </si>
  <si>
    <t>ATML1</t>
  </si>
  <si>
    <t>SHB1</t>
  </si>
  <si>
    <t>WRKY31,ATWRKY31</t>
  </si>
  <si>
    <t>WRKY7,ATWRKY7</t>
  </si>
  <si>
    <t>NFC5,MSI5</t>
  </si>
  <si>
    <t>CRK14</t>
  </si>
  <si>
    <t>ATMPK5,MPK5</t>
  </si>
  <si>
    <t>DUF26-21,RKC1,EMB1290,CRK17</t>
  </si>
  <si>
    <t>CRK18</t>
  </si>
  <si>
    <t>CRK19</t>
  </si>
  <si>
    <t>NLM8,NIP5;1,ATNIP5;1,NLM6</t>
  </si>
  <si>
    <t>CRK32</t>
  </si>
  <si>
    <t>ATSPS4F</t>
  </si>
  <si>
    <t>PHGPX,LSC803,ATGPX6,GPX6</t>
  </si>
  <si>
    <t>SAUR34</t>
  </si>
  <si>
    <t>SGT1A</t>
  </si>
  <si>
    <t>CRK13</t>
  </si>
  <si>
    <t>BTI2,RTNLB2</t>
  </si>
  <si>
    <t>ATGH9C3,GH9C3</t>
  </si>
  <si>
    <t>ATRBL7,RBL7</t>
  </si>
  <si>
    <t>WRKY41,ATWRKY41</t>
  </si>
  <si>
    <t>ATNYE1,NYE1,SGR,SGR1</t>
  </si>
  <si>
    <t>RLK6,CRK5</t>
  </si>
  <si>
    <t>3XHMG-BOX1</t>
  </si>
  <si>
    <t>VHA-E1,EMB2448,TUF,TUFF</t>
  </si>
  <si>
    <t>CID12,ATRBP37,RBP37</t>
  </si>
  <si>
    <t>TPPG</t>
  </si>
  <si>
    <t>RPS18C</t>
  </si>
  <si>
    <t>PUX3</t>
  </si>
  <si>
    <t>ATNDK1,NDPK1,NDK1</t>
  </si>
  <si>
    <t>PLDGAMMA2</t>
  </si>
  <si>
    <t>OSM34,ATOSM34</t>
  </si>
  <si>
    <t>SHD,HSP90.7,ATHSP90-7,ATHSP90.7</t>
  </si>
  <si>
    <t>PLDGAMMA1,MEE54</t>
  </si>
  <si>
    <t>ARCK1,CRK45</t>
  </si>
  <si>
    <t>MRB1,ATMRB1</t>
  </si>
  <si>
    <t>TRM10</t>
  </si>
  <si>
    <t>CEK3</t>
  </si>
  <si>
    <t>SAY1</t>
  </si>
  <si>
    <t>TBL24</t>
  </si>
  <si>
    <t>LACS4</t>
  </si>
  <si>
    <t>GASA3</t>
  </si>
  <si>
    <t>ATCSLG2,CSLG2</t>
  </si>
  <si>
    <t>LRX3</t>
  </si>
  <si>
    <t>APUM6,PUM6</t>
  </si>
  <si>
    <t>MEE55</t>
  </si>
  <si>
    <t>BS14B,ATBET12,ATBS14B,BET12</t>
  </si>
  <si>
    <t>ATRAB8D,ATRABE1B,RABE1B</t>
  </si>
  <si>
    <t>ECI3,HCD1,ATECI3</t>
  </si>
  <si>
    <t>MTM1,ATMTM1</t>
  </si>
  <si>
    <t>TET7</t>
  </si>
  <si>
    <t>ATCFM3B,CFM3B</t>
  </si>
  <si>
    <t>KCO5,TPK5,ATTPK5,ATKCO5</t>
  </si>
  <si>
    <t>ATUTR2,UTR2</t>
  </si>
  <si>
    <t>MEB1</t>
  </si>
  <si>
    <t>XBAT34</t>
  </si>
  <si>
    <t>PIT1</t>
  </si>
  <si>
    <t>ENODL2,ATENODL2</t>
  </si>
  <si>
    <t>STP7</t>
  </si>
  <si>
    <t>ECHIB,ECI2,IBR10,ATECI2,PEC12</t>
  </si>
  <si>
    <t>SWN,SDG10,EZA1</t>
  </si>
  <si>
    <t>PEL1</t>
  </si>
  <si>
    <t>ATGPAT3,GPAT3</t>
  </si>
  <si>
    <t>SMB</t>
  </si>
  <si>
    <t>ATKUP9,KUP9,HAK9,KT9</t>
  </si>
  <si>
    <t>APS3,ATPS3</t>
  </si>
  <si>
    <t>CHIC</t>
  </si>
  <si>
    <t>BOI,RING,ATILP,ILP</t>
  </si>
  <si>
    <t>ANAC067,NAC067</t>
  </si>
  <si>
    <t>EMB2752</t>
  </si>
  <si>
    <t>ACHT2</t>
  </si>
  <si>
    <t>CYCT1;4</t>
  </si>
  <si>
    <t>INDL,INDH</t>
  </si>
  <si>
    <t>ATPAO5,PAO5</t>
  </si>
  <si>
    <t>PFN2,PRO2,PRF2</t>
  </si>
  <si>
    <t>SNF7.1</t>
  </si>
  <si>
    <t>NTM1,ANAC068</t>
  </si>
  <si>
    <t>GLP9</t>
  </si>
  <si>
    <t>CIPK4,SNRK3.3</t>
  </si>
  <si>
    <t>PPO1,PPOX,HEMG1</t>
  </si>
  <si>
    <t>ATMYB55,MYB55</t>
  </si>
  <si>
    <t>EXP17,ATEXPA17,ATHEXP ALPHA 1.13,ATEXP17,EXPA17</t>
  </si>
  <si>
    <t>XIH,ATXIH</t>
  </si>
  <si>
    <t>MEE49</t>
  </si>
  <si>
    <t>XTH26,ATXTH26</t>
  </si>
  <si>
    <t>CDKF;1,CAK1AT</t>
  </si>
  <si>
    <t>ATRMA3,RMA3</t>
  </si>
  <si>
    <t>RHF1A</t>
  </si>
  <si>
    <t>HP20</t>
  </si>
  <si>
    <t>ATHM2,TRXM2</t>
  </si>
  <si>
    <t>SDG22,SUVH9,SET22</t>
  </si>
  <si>
    <t>CRK29</t>
  </si>
  <si>
    <t>ATWRKY20,WRKY20</t>
  </si>
  <si>
    <t>TPP2</t>
  </si>
  <si>
    <t>GPDL2,MRH5,SHV3,GDPDL3</t>
  </si>
  <si>
    <t>EXT-LIKE,LIP5</t>
  </si>
  <si>
    <t>CRK28</t>
  </si>
  <si>
    <t>SRF3</t>
  </si>
  <si>
    <t>CASPL1C1</t>
  </si>
  <si>
    <t>ATWIP1,WIP1</t>
  </si>
  <si>
    <t>PSD3</t>
  </si>
  <si>
    <t>RPS2</t>
  </si>
  <si>
    <t>ATHAK5,HAK5</t>
  </si>
  <si>
    <t>PUX4</t>
  </si>
  <si>
    <t>ACS7,ATACS7,ACCS7</t>
  </si>
  <si>
    <t>PFK3</t>
  </si>
  <si>
    <t>TIC20-IV,ATTIC20-IV</t>
  </si>
  <si>
    <t>ATPHOS34,PHOS34</t>
  </si>
  <si>
    <t>RALFL32</t>
  </si>
  <si>
    <t>APP,PP,PARP2</t>
  </si>
  <si>
    <t>SUS3,ATSUS3</t>
  </si>
  <si>
    <t>ATVIIIB,VIIIB</t>
  </si>
  <si>
    <t>ATSYP42,ATTLG2B,TLG2B,SYP42</t>
  </si>
  <si>
    <t>ACO2</t>
  </si>
  <si>
    <t>B120</t>
  </si>
  <si>
    <t>ATRBP45C</t>
  </si>
  <si>
    <t>PRR2,ATPRR2</t>
  </si>
  <si>
    <t>RBP-DR1,BRN1,ATRBP-DR1,ATBRN1</t>
  </si>
  <si>
    <t>SBT3.12,ATSBT3.12</t>
  </si>
  <si>
    <t>KATB,ATK2</t>
  </si>
  <si>
    <t>ATGALT2,GALT2</t>
  </si>
  <si>
    <t>DJC26,J20</t>
  </si>
  <si>
    <t>SDRA,IBR1</t>
  </si>
  <si>
    <t>NAC001,ANAC001</t>
  </si>
  <si>
    <t>UGT73B3</t>
  </si>
  <si>
    <t>DUR3,ATDUR3</t>
  </si>
  <si>
    <t>PAE11</t>
  </si>
  <si>
    <t>NRPC2</t>
  </si>
  <si>
    <t>ATTIK,TIK</t>
  </si>
  <si>
    <t>HMA7,RAN1</t>
  </si>
  <si>
    <t>OSB3</t>
  </si>
  <si>
    <t>RABA1C,ATRABA1C</t>
  </si>
  <si>
    <t>MEE62</t>
  </si>
  <si>
    <t>ATNPF5.2,ATPTR3,PTR3,NPF5.2</t>
  </si>
  <si>
    <t>FLS2</t>
  </si>
  <si>
    <t>SSP4</t>
  </si>
  <si>
    <t>RPS6</t>
  </si>
  <si>
    <t>VICTL</t>
  </si>
  <si>
    <t>AP2M</t>
  </si>
  <si>
    <t>BOU</t>
  </si>
  <si>
    <t>SCP2,ATSCP2</t>
  </si>
  <si>
    <t>COR27</t>
  </si>
  <si>
    <t>ATH3,TRX3,TRXH3,ATTRX3,ATTRXH3</t>
  </si>
  <si>
    <t>UBC18</t>
  </si>
  <si>
    <t>RPT4A</t>
  </si>
  <si>
    <t>RD21B</t>
  </si>
  <si>
    <t>QWRF9</t>
  </si>
  <si>
    <t>AZF3,ZF3</t>
  </si>
  <si>
    <t>PHT1;1,ATPT1,PT1</t>
  </si>
  <si>
    <t>UPI</t>
  </si>
  <si>
    <t>YUC5,SUPER1</t>
  </si>
  <si>
    <t>ADH2,HOT5,ATGSNOR1,PAR2,GSNOR</t>
  </si>
  <si>
    <t>CAD1,ARA8,PCS1,ATPCS1</t>
  </si>
  <si>
    <t>BZIP1,ATBZIP1</t>
  </si>
  <si>
    <t>XRI1,XRI</t>
  </si>
  <si>
    <t>CB5-D,ATB5-B,ATCB5-D,B5 #3,CYTB5-B</t>
  </si>
  <si>
    <t>LPA66</t>
  </si>
  <si>
    <t>COBL9,SHV2,MRH4,DER9</t>
  </si>
  <si>
    <t>CP1,ATCP1</t>
  </si>
  <si>
    <t>AAP6</t>
  </si>
  <si>
    <t>XK2,XK-2</t>
  </si>
  <si>
    <t>AHL17</t>
  </si>
  <si>
    <t>MMT</t>
  </si>
  <si>
    <t>EXO84B</t>
  </si>
  <si>
    <t>CLC-C,ATCLC-C</t>
  </si>
  <si>
    <t>AFB5</t>
  </si>
  <si>
    <t>ATGLR1.3,GLR1.3</t>
  </si>
  <si>
    <t>CCR4</t>
  </si>
  <si>
    <t>ATERF-2,ATERF2,ERF2</t>
  </si>
  <si>
    <t>ERF5,ATMACD1,ATERF5,ATERF-5,ERF102</t>
  </si>
  <si>
    <t>NUDT8,ATNUDT8,NUDX8</t>
  </si>
  <si>
    <t>KUA1,MYBH</t>
  </si>
  <si>
    <t>ATTIP2;3,TIP2;3,DELTA-TIP3</t>
  </si>
  <si>
    <t>MTACP3</t>
  </si>
  <si>
    <t>ATPGLP2,ATPK5,PGLP2</t>
  </si>
  <si>
    <t>FPS1</t>
  </si>
  <si>
    <t>ATGLR1.2,GLR1.2</t>
  </si>
  <si>
    <t>CYP708 A2,THAH,CYP708A2,THAH1</t>
  </si>
  <si>
    <t>THAS,THAS1,ATTHAS1</t>
  </si>
  <si>
    <t>ATLAC15,ATTT10,TT10,LAC15</t>
  </si>
  <si>
    <t>OBE2</t>
  </si>
  <si>
    <t>NSP5,ATNSP5</t>
  </si>
  <si>
    <t>EMB1276,ACAT2,AACT2</t>
  </si>
  <si>
    <t>TGG3,BGLU39</t>
  </si>
  <si>
    <t>BIR1</t>
  </si>
  <si>
    <t>ARS5,PAF1,ATPSM30</t>
  </si>
  <si>
    <t>CYSD2,ATCYSD2</t>
  </si>
  <si>
    <t>WVD2</t>
  </si>
  <si>
    <t>ATBZIP63,BZO2H3</t>
  </si>
  <si>
    <t>XGD1</t>
  </si>
  <si>
    <t>ATSOS2,CIPK24,SOS2,SNRK3.11</t>
  </si>
  <si>
    <t>HTA7,H2A.W.7</t>
  </si>
  <si>
    <t>GLN2,GS2,ATGSL1</t>
  </si>
  <si>
    <t>ACS</t>
  </si>
  <si>
    <t>BGLU42</t>
  </si>
  <si>
    <t>ATCAT3,CAT3</t>
  </si>
  <si>
    <t>NHL25</t>
  </si>
  <si>
    <t>ATLACS7,LACS7</t>
  </si>
  <si>
    <t>BGLU31</t>
  </si>
  <si>
    <t>BIN4,MID</t>
  </si>
  <si>
    <t>LSU2</t>
  </si>
  <si>
    <t>SHBY</t>
  </si>
  <si>
    <t>COL4,ATCOL4,BBX5</t>
  </si>
  <si>
    <t>ESE3</t>
  </si>
  <si>
    <t>FLOT1</t>
  </si>
  <si>
    <t>EBF2</t>
  </si>
  <si>
    <t>FC1,ATFC-I,FC-I</t>
  </si>
  <si>
    <t>ATK4,KATD</t>
  </si>
  <si>
    <t>WRKY50,ATWRKY50</t>
  </si>
  <si>
    <t>ATRH3,RH3,EMB1138</t>
  </si>
  <si>
    <t>ATSK11,ASKALPHA,SK 11</t>
  </si>
  <si>
    <t>SHM2</t>
  </si>
  <si>
    <t>CBP60G</t>
  </si>
  <si>
    <t>MRN1</t>
  </si>
  <si>
    <t>ATPHB3,PHB3,EER3</t>
  </si>
  <si>
    <t>ATCLCA,CLCA,ATCLC-A,CLC-A</t>
  </si>
  <si>
    <t>TOM20-4</t>
  </si>
  <si>
    <t>GL3,MYC6.2</t>
  </si>
  <si>
    <t>XPB2,ATXPB2</t>
  </si>
  <si>
    <t>ATXPB1,XPB1</t>
  </si>
  <si>
    <t>CHX18,ATCHX18</t>
  </si>
  <si>
    <t>ATRGTA2,RGTA2</t>
  </si>
  <si>
    <t>UBL5</t>
  </si>
  <si>
    <t>PUB15</t>
  </si>
  <si>
    <t>CFK2</t>
  </si>
  <si>
    <t>ATCML37,CML37</t>
  </si>
  <si>
    <t>CYP705A12</t>
  </si>
  <si>
    <t>ATGRXC2,GRXC2</t>
  </si>
  <si>
    <t>EMB1467,CI76</t>
  </si>
  <si>
    <t>ATGSR1,ATGLN1;1,GLN1;1,GSR 1</t>
  </si>
  <si>
    <t>ATCML24,TCH2,CML24</t>
  </si>
  <si>
    <t>LRK10L3</t>
  </si>
  <si>
    <t>PR5K</t>
  </si>
  <si>
    <t>TSBTYPE2</t>
  </si>
  <si>
    <t>TAP2,ATTAP2,ABCB27,ATALS1,ALS1</t>
  </si>
  <si>
    <t>PMAT1</t>
  </si>
  <si>
    <t>GLP6</t>
  </si>
  <si>
    <t>DEGP9,DEG9</t>
  </si>
  <si>
    <t>UMAMIT42</t>
  </si>
  <si>
    <t>MYB23,ATMYBRTF,ATMYB23</t>
  </si>
  <si>
    <t>CNX1,ATCNX1</t>
  </si>
  <si>
    <t>ATPAM16L,PAM16L</t>
  </si>
  <si>
    <t>ML1,AML1</t>
  </si>
  <si>
    <t>ATBAG7,BAG7</t>
  </si>
  <si>
    <t>GST14,GSTU9,ATGSTU9,GST14B</t>
  </si>
  <si>
    <t>ATEB1B,ATEB1,EB1B</t>
  </si>
  <si>
    <t>SRO5</t>
  </si>
  <si>
    <t>ALDH12A1,P5CDH,ATP5CDH</t>
  </si>
  <si>
    <t>ATOR</t>
  </si>
  <si>
    <t>TUB3</t>
  </si>
  <si>
    <t>ATHIR4,HIR4,HIR1,ATHIR1</t>
  </si>
  <si>
    <t>CDKG1</t>
  </si>
  <si>
    <t>CYP94B1</t>
  </si>
  <si>
    <t>GAMMA CAL1</t>
  </si>
  <si>
    <t>ATFLS3,FLS3</t>
  </si>
  <si>
    <t>FLS5,ATFLS5</t>
  </si>
  <si>
    <t>ABCA10,ATATH14,ATH14</t>
  </si>
  <si>
    <t>ERF104</t>
  </si>
  <si>
    <t>SBT5.4,ATSBT5.4</t>
  </si>
  <si>
    <t>SAG113,HAI1</t>
  </si>
  <si>
    <t>ATUXS3,UXS3</t>
  </si>
  <si>
    <t>DVL18,RTFL5</t>
  </si>
  <si>
    <t>ATRDUF2,RDUF2</t>
  </si>
  <si>
    <t>UGT76E1</t>
  </si>
  <si>
    <t>H2A.W.6,HTA6</t>
  </si>
  <si>
    <t>DEWAX</t>
  </si>
  <si>
    <t>ATLAC17,LAC17</t>
  </si>
  <si>
    <t>TMO6</t>
  </si>
  <si>
    <t>AALP,SAG2,ALP</t>
  </si>
  <si>
    <t>PNM1</t>
  </si>
  <si>
    <t>ATSNAP33B,ATSNAP33,SNP33,SNAP33</t>
  </si>
  <si>
    <t>PRR1,ATTOC1,TOC1,APRR1</t>
  </si>
  <si>
    <t>DGK2,ATDGK2</t>
  </si>
  <si>
    <t>UGT72E2</t>
  </si>
  <si>
    <t>ATRAD17,RAD17</t>
  </si>
  <si>
    <t>STR18</t>
  </si>
  <si>
    <t>ARO2</t>
  </si>
  <si>
    <t>RAB18,ATDI8</t>
  </si>
  <si>
    <t>GAMMA CA3</t>
  </si>
  <si>
    <t>ENY,IDD1</t>
  </si>
  <si>
    <t>SKS17</t>
  </si>
  <si>
    <t>ICU2</t>
  </si>
  <si>
    <t>ALC</t>
  </si>
  <si>
    <t>TOE3</t>
  </si>
  <si>
    <t>IRX15-L</t>
  </si>
  <si>
    <t>SKIP2,VFB4</t>
  </si>
  <si>
    <t>ATNRAMP4,NRAMP4</t>
  </si>
  <si>
    <t>BT4,ATBT4</t>
  </si>
  <si>
    <t>VDAC2,ATVDAC2</t>
  </si>
  <si>
    <t>APK4</t>
  </si>
  <si>
    <t>PILS7</t>
  </si>
  <si>
    <t>NAC102,ANAC102</t>
  </si>
  <si>
    <t>DPE1</t>
  </si>
  <si>
    <t>BGAL6,MUM2</t>
  </si>
  <si>
    <t>ATTOP3ALPHA,TOP3A</t>
  </si>
  <si>
    <t>LNK1</t>
  </si>
  <si>
    <t>AOX2</t>
  </si>
  <si>
    <t>AGP1,ATAGP1</t>
  </si>
  <si>
    <t>EIP9</t>
  </si>
  <si>
    <t>PYD3,BETA-UP</t>
  </si>
  <si>
    <t>ATCMPG2,CMPG2</t>
  </si>
  <si>
    <t>ATWRKY51,WRKY51</t>
  </si>
  <si>
    <t>LIP1</t>
  </si>
  <si>
    <t>WAVH2</t>
  </si>
  <si>
    <t>TPR14</t>
  </si>
  <si>
    <t>GCL1</t>
  </si>
  <si>
    <t>HTR11</t>
  </si>
  <si>
    <t>H3.1</t>
  </si>
  <si>
    <t>PLT7,AIL7</t>
  </si>
  <si>
    <t>ATRLCK VI_A3</t>
  </si>
  <si>
    <t>GTE7</t>
  </si>
  <si>
    <t>IAA9</t>
  </si>
  <si>
    <t>WR3,NRT3.1,ATNRT3.1</t>
  </si>
  <si>
    <t>ATB5-A,CB5-E,ATCB5-E,B5 #2</t>
  </si>
  <si>
    <t>MAKR5</t>
  </si>
  <si>
    <t>ATSPDS3,SPDS3,SPMS</t>
  </si>
  <si>
    <t>ATCNGC1,CNGC1</t>
  </si>
  <si>
    <t>CRF3</t>
  </si>
  <si>
    <t>UBC10</t>
  </si>
  <si>
    <t>CLPX</t>
  </si>
  <si>
    <t>ATPMEPCRF,PMEPCRF</t>
  </si>
  <si>
    <t>GLT1</t>
  </si>
  <si>
    <t>RABGAP22</t>
  </si>
  <si>
    <t>MAMI,ATMAMI</t>
  </si>
  <si>
    <t>HL,ATAHL,AHL</t>
  </si>
  <si>
    <t>FQR1</t>
  </si>
  <si>
    <t>ATATG18F,G18F,ATG18F</t>
  </si>
  <si>
    <t>ATSGP1,SGP1</t>
  </si>
  <si>
    <t>PDC2</t>
  </si>
  <si>
    <t>PAP27,ATPAP27</t>
  </si>
  <si>
    <t>RHD2,RBOHC,ATRBOHC</t>
  </si>
  <si>
    <t>PABN1,ATPABN1</t>
  </si>
  <si>
    <t>EMB3142</t>
  </si>
  <si>
    <t>SKS2</t>
  </si>
  <si>
    <t>ATBHLH36</t>
  </si>
  <si>
    <t>TRM24</t>
  </si>
  <si>
    <t>ATSDH</t>
  </si>
  <si>
    <t>ATFIB1,FBR1,FIB1,SKIP7,ATFBR1</t>
  </si>
  <si>
    <t>ATMYB82,MYB82</t>
  </si>
  <si>
    <t>MAPKKK15</t>
  </si>
  <si>
    <t>COPT1</t>
  </si>
  <si>
    <t>NADP-MDH</t>
  </si>
  <si>
    <t>XTH13,ATXTH13</t>
  </si>
  <si>
    <t>XTH22,TCH4</t>
  </si>
  <si>
    <t>SMAX1</t>
  </si>
  <si>
    <t>ATRTF2</t>
  </si>
  <si>
    <t>TIL,ATTIL</t>
  </si>
  <si>
    <t>ARR18,RR18</t>
  </si>
  <si>
    <t>PHOT2,ATPHOT2,NPL1</t>
  </si>
  <si>
    <t>GDPDL7,SVL5</t>
  </si>
  <si>
    <t>YKT62,ATYKT62</t>
  </si>
  <si>
    <t>TCU2</t>
  </si>
  <si>
    <t>FOLK</t>
  </si>
  <si>
    <t>TZF9</t>
  </si>
  <si>
    <t>PLC1,ATPLC1,ATPLC</t>
  </si>
  <si>
    <t>PLC5,ATPLC5</t>
  </si>
  <si>
    <t>ROC7</t>
  </si>
  <si>
    <t>MIK</t>
  </si>
  <si>
    <t>DDB2</t>
  </si>
  <si>
    <t>CYP86,HORST,CYP86A1</t>
  </si>
  <si>
    <t>XTH12,ATXTH12</t>
  </si>
  <si>
    <t>ATSUMO2,SUMO 2,SUMO2,SUM2</t>
  </si>
  <si>
    <t>MAP65-1,ATMAP65-1</t>
  </si>
  <si>
    <t>PPX-2,PPX2</t>
  </si>
  <si>
    <t>TPK1,ATTPK1,ATKCO1,KCO1</t>
  </si>
  <si>
    <t>BAM4,BMY6</t>
  </si>
  <si>
    <t>ATCBL2,CBL2,SCABP1</t>
  </si>
  <si>
    <t>WIP2</t>
  </si>
  <si>
    <t>HAP8</t>
  </si>
  <si>
    <t>OXS3,ATOXS3</t>
  </si>
  <si>
    <t>ATAHA3,HA3,AHA3</t>
  </si>
  <si>
    <t>PFK7</t>
  </si>
  <si>
    <t>C-NAD-MDH3</t>
  </si>
  <si>
    <t>NDL1</t>
  </si>
  <si>
    <t>SERAT1;1,ATSERAT1;1,SAT5,SAT-52</t>
  </si>
  <si>
    <t>EMB1789</t>
  </si>
  <si>
    <t>AGR1,ATPIN2,MM31,EIR1,PIN2,WAV6,AGR</t>
  </si>
  <si>
    <t>PGL3,EMB2024</t>
  </si>
  <si>
    <t>YSL2,ATYSL2</t>
  </si>
  <si>
    <t>UGT73B2</t>
  </si>
  <si>
    <t>ABCI20,NAP9,ATNAP9</t>
  </si>
  <si>
    <t>SMR4</t>
  </si>
  <si>
    <t>ORP3A,UNE18</t>
  </si>
  <si>
    <t>MEB2</t>
  </si>
  <si>
    <t>PNY,VAN,LSN,BLR,HB-6,RPL,BLH9</t>
  </si>
  <si>
    <t>WRKY62,ATWRKY62</t>
  </si>
  <si>
    <t>ATSR1,SNRK3.15,ATCIPK14,PKS24,CIPK14,SR1</t>
  </si>
  <si>
    <t>RAPTOR1A,RAPTOR2,ATRAPTOR1A</t>
  </si>
  <si>
    <t>ATHSP70-2,HSP70-2</t>
  </si>
  <si>
    <t>NAKR1,NPCC6</t>
  </si>
  <si>
    <t>APD7</t>
  </si>
  <si>
    <t>MOS11</t>
  </si>
  <si>
    <t>GSTL1</t>
  </si>
  <si>
    <t>GSTL3</t>
  </si>
  <si>
    <t>RPL4</t>
  </si>
  <si>
    <t>CPUORF47</t>
  </si>
  <si>
    <t>LUL1</t>
  </si>
  <si>
    <t>DIP2,ATDIP2</t>
  </si>
  <si>
    <t>TRM29,ACI1</t>
  </si>
  <si>
    <t>LAC8</t>
  </si>
  <si>
    <t>FRB1</t>
  </si>
  <si>
    <t>APTX</t>
  </si>
  <si>
    <t>CAX4,ATCAX4</t>
  </si>
  <si>
    <t>TAAC</t>
  </si>
  <si>
    <t>RUS5</t>
  </si>
  <si>
    <t>ATAIRP2,AIRP2</t>
  </si>
  <si>
    <t>LECRKA4.1,LECRK-VI.2</t>
  </si>
  <si>
    <t>LECRK-VI.3,LECRKA4.2</t>
  </si>
  <si>
    <t>OSH1</t>
  </si>
  <si>
    <t>TIC56</t>
  </si>
  <si>
    <t>BRCA2(V),ATBRCA2(V),BRCA2B</t>
  </si>
  <si>
    <t>PRA1.B5</t>
  </si>
  <si>
    <t>ATCHX27,CHX27</t>
  </si>
  <si>
    <t>ADK2</t>
  </si>
  <si>
    <t>ATRABE1D,RAB-E1D,ATRAB8C,ATRAB-E1D,RAB8C</t>
  </si>
  <si>
    <t>SDN2</t>
  </si>
  <si>
    <t>TRP5,JDL1,WEI2,ASA1,AMT1</t>
  </si>
  <si>
    <t>PIRL1</t>
  </si>
  <si>
    <t>ATDFB,FPGS1,DFB</t>
  </si>
  <si>
    <t>GPAT7,ATGPAT7</t>
  </si>
  <si>
    <t>ATO</t>
  </si>
  <si>
    <t>CASP4</t>
  </si>
  <si>
    <t>EMB2735</t>
  </si>
  <si>
    <t>2-CYS PRX B,2CPB</t>
  </si>
  <si>
    <t>LOG7</t>
  </si>
  <si>
    <t>ATENGASE85A,ENGASE85A</t>
  </si>
  <si>
    <t>ATABCG22,ABCG22</t>
  </si>
  <si>
    <t>JMJ22</t>
  </si>
  <si>
    <t>EXT10</t>
  </si>
  <si>
    <t>TBR</t>
  </si>
  <si>
    <t>LECRK-S.5</t>
  </si>
  <si>
    <t>FTIP1</t>
  </si>
  <si>
    <t>PGIP1,ATPGIP1</t>
  </si>
  <si>
    <t>LNK4</t>
  </si>
  <si>
    <t>WRKY26</t>
  </si>
  <si>
    <t>ATNCS1,NCS1</t>
  </si>
  <si>
    <t>DME</t>
  </si>
  <si>
    <t>SBE2.2</t>
  </si>
  <si>
    <t>TRM28</t>
  </si>
  <si>
    <t>SDP1</t>
  </si>
  <si>
    <t>ATZAT6,ZAT6,CZF2,C2H2</t>
  </si>
  <si>
    <t>NAMT1</t>
  </si>
  <si>
    <t>NAC2,ANAC078</t>
  </si>
  <si>
    <t>SIM</t>
  </si>
  <si>
    <t>MTM2,ATMTM2</t>
  </si>
  <si>
    <t>ADR1-L2,PHX21</t>
  </si>
  <si>
    <t>ACR12</t>
  </si>
  <si>
    <t>ATCPK1,CPK1</t>
  </si>
  <si>
    <t>CHIL,ATCHIL</t>
  </si>
  <si>
    <t>STY17</t>
  </si>
  <si>
    <t>RTFL6,DVL17</t>
  </si>
  <si>
    <t>PLDDELTA,ATPLDDELTA</t>
  </si>
  <si>
    <t>NRPB1,RNA_POL_II_LS,RPB1,RNA_POL_II_LSRNA_POL_II_LS</t>
  </si>
  <si>
    <t>APX5</t>
  </si>
  <si>
    <t>ANAC076,VND2,NAC076</t>
  </si>
  <si>
    <t>ROT3</t>
  </si>
  <si>
    <t>PBRP,ATPBRP</t>
  </si>
  <si>
    <t>CST,KIN4,CX32</t>
  </si>
  <si>
    <t>ATU2AF65A</t>
  </si>
  <si>
    <t>HAM4,ATHAM4</t>
  </si>
  <si>
    <t>HOS3-1</t>
  </si>
  <si>
    <t>RAP2.10,DEAR4</t>
  </si>
  <si>
    <t>NAPRT1</t>
  </si>
  <si>
    <t>MAPKKK21</t>
  </si>
  <si>
    <t>ATHSF4,TBF1,AT-HSFB1,HSF4,HSFB1</t>
  </si>
  <si>
    <t>ACD2,ATRCCR</t>
  </si>
  <si>
    <t>CEN2</t>
  </si>
  <si>
    <t>PLA IVA,PLP1,ATPLAIVA</t>
  </si>
  <si>
    <t>PSAT1</t>
  </si>
  <si>
    <t>CBNAC,NTL9</t>
  </si>
  <si>
    <t>ROC5,ATCYP1</t>
  </si>
  <si>
    <t>EDA9,PGDH1</t>
  </si>
  <si>
    <t>ATSWI3D,CHB3</t>
  </si>
  <si>
    <t>ELK4,ATAGB1,AGB1</t>
  </si>
  <si>
    <t>KCS17</t>
  </si>
  <si>
    <t>BZIP11,ATB2,GBF6,ATBZIP11</t>
  </si>
  <si>
    <t>SSR16</t>
  </si>
  <si>
    <t>CIB22,ATCIB22</t>
  </si>
  <si>
    <t>A/N-INVB</t>
  </si>
  <si>
    <t>XDH1,ATXDH1</t>
  </si>
  <si>
    <t>HMGD,NFD05,HMGB5,NFD5</t>
  </si>
  <si>
    <t>ATMYB32,MYB32</t>
  </si>
  <si>
    <t>PIP3A,SIMIP,PIP3,PIP2;7</t>
  </si>
  <si>
    <t>IDH-I,IDH1</t>
  </si>
  <si>
    <t>NLP2</t>
  </si>
  <si>
    <t>TMT2</t>
  </si>
  <si>
    <t>AFT,AKR2,AKR2A</t>
  </si>
  <si>
    <t>RHA3B</t>
  </si>
  <si>
    <t>DAW1</t>
  </si>
  <si>
    <t>BZIP29</t>
  </si>
  <si>
    <t>AVA-P3,VHA-C3,ATVHA-C3</t>
  </si>
  <si>
    <t>SCORD3,SID1,EDS5</t>
  </si>
  <si>
    <t>CFM4</t>
  </si>
  <si>
    <t>BZS1,BBX20</t>
  </si>
  <si>
    <t>RD19,RD19A</t>
  </si>
  <si>
    <t>GGT1</t>
  </si>
  <si>
    <t>GRP2,CSP2,ATCSP2,CSDP2</t>
  </si>
  <si>
    <t>ATPLAT1,PLAT1</t>
  </si>
  <si>
    <t>ATRABH1C,RABH1C</t>
  </si>
  <si>
    <t>APK2,AKN2</t>
  </si>
  <si>
    <t>ATGB3,RABA4B,ATRABA4B,ATRAB11G</t>
  </si>
  <si>
    <t>PSK6,ATPSK6</t>
  </si>
  <si>
    <t>MEE59</t>
  </si>
  <si>
    <t>CYP81D3</t>
  </si>
  <si>
    <t>CYP81D8</t>
  </si>
  <si>
    <t>CYP81F4</t>
  </si>
  <si>
    <t>CYP91A2,CYP81F1</t>
  </si>
  <si>
    <t>KAI2</t>
  </si>
  <si>
    <t>CYC1,CYCB1,CYCB1;1</t>
  </si>
  <si>
    <t>LBD39</t>
  </si>
  <si>
    <t>VQ29</t>
  </si>
  <si>
    <t>HAT22</t>
  </si>
  <si>
    <t>MYB4,ATMYB4</t>
  </si>
  <si>
    <t>EDA40</t>
  </si>
  <si>
    <t>STM,SHMT1,SHM1</t>
  </si>
  <si>
    <t>AGL21</t>
  </si>
  <si>
    <t>ELI3-2,ATCAD8,ELI3,CAD-B2</t>
  </si>
  <si>
    <t>CPK26,ATCPK26</t>
  </si>
  <si>
    <t>RHS17</t>
  </si>
  <si>
    <t>ATFP6,FP6,HIPP26</t>
  </si>
  <si>
    <t>IQD24</t>
  </si>
  <si>
    <t>ATMSRA2,PMSR2</t>
  </si>
  <si>
    <t>CHR17</t>
  </si>
  <si>
    <t>ASG1</t>
  </si>
  <si>
    <t>BRAVO,ATMYB56,MYB56</t>
  </si>
  <si>
    <t>PAT1,TRP1</t>
  </si>
  <si>
    <t>GDH1</t>
  </si>
  <si>
    <t>DRE2,ATDRE2</t>
  </si>
  <si>
    <t>ATNUFIP,NUFIP</t>
  </si>
  <si>
    <t>PBL27</t>
  </si>
  <si>
    <t>ATTLP11,TLP11</t>
  </si>
  <si>
    <t>EMB3007,CPN60ALPHA2</t>
  </si>
  <si>
    <t>NSH3</t>
  </si>
  <si>
    <t>ATIPT5,IPT5</t>
  </si>
  <si>
    <t>RANGAP2</t>
  </si>
  <si>
    <t>CPK8,CDPK19</t>
  </si>
  <si>
    <t>ATCESA7,MUR10,IRX3,CESA7</t>
  </si>
  <si>
    <t>ATMYB43,MYB43</t>
  </si>
  <si>
    <t>GEX3</t>
  </si>
  <si>
    <t>GLT1,PGLCT</t>
  </si>
  <si>
    <t>IPP1</t>
  </si>
  <si>
    <t>RGP5</t>
  </si>
  <si>
    <t>ZFN3</t>
  </si>
  <si>
    <t>ATRAD4,RAD4</t>
  </si>
  <si>
    <t>ATMYB9,MYB9</t>
  </si>
  <si>
    <t>DOT2,MDF</t>
  </si>
  <si>
    <t>CSLD2,ATCSLD2</t>
  </si>
  <si>
    <t>ATCRM1,ATXPO1,XPO1,HIT2,XPO1A</t>
  </si>
  <si>
    <t>APG5,ATATG5,ATG5</t>
  </si>
  <si>
    <t>RVE1</t>
  </si>
  <si>
    <t>AAT2,ASP2</t>
  </si>
  <si>
    <t>WRKY38,ATWRKY38</t>
  </si>
  <si>
    <t>SCPL34</t>
  </si>
  <si>
    <t>PYRD</t>
  </si>
  <si>
    <t>FSD3,SOD3</t>
  </si>
  <si>
    <t>ATSTE14A,ATICMTA,STE14,ICMTA,STE14A,ATPCM,ATSTE14</t>
  </si>
  <si>
    <t>ATCDPK9,CPK12,CDPK9,ATCPK12</t>
  </si>
  <si>
    <t>EMB1265,ATCPSF100,CPSF100,ESP5</t>
  </si>
  <si>
    <t>SLAH3</t>
  </si>
  <si>
    <t>SQP2</t>
  </si>
  <si>
    <t>ATPI4K&amp;#947;3</t>
  </si>
  <si>
    <t>GMI1</t>
  </si>
  <si>
    <t>RHS18</t>
  </si>
  <si>
    <t>ATTIP49A,RIN1</t>
  </si>
  <si>
    <t>TUA5</t>
  </si>
  <si>
    <t>IPT9,ATIPT9</t>
  </si>
  <si>
    <t>ATMPC1,MPC1</t>
  </si>
  <si>
    <t>SPX1,ATSPX1</t>
  </si>
  <si>
    <t>ATBCB,BCB,SAG14</t>
  </si>
  <si>
    <t>SPS1F,ATSPS1F,SPSA1</t>
  </si>
  <si>
    <t>MGD2,ATMGD2</t>
  </si>
  <si>
    <t>EFR</t>
  </si>
  <si>
    <t>BRXL4,ATBRXL4,BRX-LIKE4</t>
  </si>
  <si>
    <t>BGAL7</t>
  </si>
  <si>
    <t>JAZ12,TIFY3B</t>
  </si>
  <si>
    <t>KIN&amp;#946;1,AKINBETA1</t>
  </si>
  <si>
    <t>CIPK26</t>
  </si>
  <si>
    <t>RHF2A</t>
  </si>
  <si>
    <t>ATRFC1,RFC1</t>
  </si>
  <si>
    <t>ATJ2,J2</t>
  </si>
  <si>
    <t>PAM1</t>
  </si>
  <si>
    <t>ATGLR2.6,GLR2.6</t>
  </si>
  <si>
    <t>14-3-3LAMBDA,GRF6,AFT1</t>
  </si>
  <si>
    <t>MSL2</t>
  </si>
  <si>
    <t>HK5,CKI2,AHK5</t>
  </si>
  <si>
    <t>UAP56B</t>
  </si>
  <si>
    <t>ATHNL,HNL,MES5,ATMES5</t>
  </si>
  <si>
    <t>CYC3B,CYCA2;2,CYC2BAT</t>
  </si>
  <si>
    <t>SG1,IBM2,ASI1</t>
  </si>
  <si>
    <t>GULLO3,ATGULLO3</t>
  </si>
  <si>
    <t>ATAGP15,AGP15</t>
  </si>
  <si>
    <t>NEN1</t>
  </si>
  <si>
    <t>ATFH16,FH16</t>
  </si>
  <si>
    <t>ATSNAP29,SNAP29</t>
  </si>
  <si>
    <t>HEMC,RUG1</t>
  </si>
  <si>
    <t>ATTCP21,TCP21,CHE</t>
  </si>
  <si>
    <t>FLS,ATFLS1,FLS1</t>
  </si>
  <si>
    <t>NDC1</t>
  </si>
  <si>
    <t>ATSRT2,SRT2</t>
  </si>
  <si>
    <t>ATTOC64-V,ATMTOM64,MTOM64,OM64,TOC64-V</t>
  </si>
  <si>
    <t>PELPK2</t>
  </si>
  <si>
    <t>PRP10,PELPK1</t>
  </si>
  <si>
    <t>PDE336,SDG15,ATXR5</t>
  </si>
  <si>
    <t>CESA5,MUM3</t>
  </si>
  <si>
    <t>PROPEP5</t>
  </si>
  <si>
    <t>TGA4,OBF4</t>
  </si>
  <si>
    <t>TPPI</t>
  </si>
  <si>
    <t>FLC,RSB6,AGL25,FLF</t>
  </si>
  <si>
    <t>ATCWINV6,CWINV6</t>
  </si>
  <si>
    <t>SUVH4,KYP,SDG33</t>
  </si>
  <si>
    <t>ROXY2</t>
  </si>
  <si>
    <t>ATLAZY1,LAZY1</t>
  </si>
  <si>
    <t>MPL1</t>
  </si>
  <si>
    <t>ANAC085,NAC085</t>
  </si>
  <si>
    <t>BETA CA2,CA2,CA18</t>
  </si>
  <si>
    <t>FDH,ATFDH1</t>
  </si>
  <si>
    <t>GLCAT14B</t>
  </si>
  <si>
    <t>ATVIP2,VIP2,VIH1</t>
  </si>
  <si>
    <t>PCO1</t>
  </si>
  <si>
    <t>ATWRKY72,WRKY72</t>
  </si>
  <si>
    <t>FTSH6,ATFTSH6</t>
  </si>
  <si>
    <t>TRM2,LNG1</t>
  </si>
  <si>
    <t>TBP1,ATBP-1,ATBP1,ATTBP1,HPPBF-1</t>
  </si>
  <si>
    <t>WRKY75,ATWRKY75</t>
  </si>
  <si>
    <t>ATMSL10,MSL10</t>
  </si>
  <si>
    <t>PDE149,ATTERC</t>
  </si>
  <si>
    <t>CPK17</t>
  </si>
  <si>
    <t>MED19A</t>
  </si>
  <si>
    <t>LRP1</t>
  </si>
  <si>
    <t>NF-YA1,EMB2220,HAP2A,NFYA1,ATNFYA1,ATHAP2A</t>
  </si>
  <si>
    <t>DIT1</t>
  </si>
  <si>
    <t>ATMYB46,MYB46</t>
  </si>
  <si>
    <t>GILP,ATGILP</t>
  </si>
  <si>
    <t>GER5</t>
  </si>
  <si>
    <t>RAP2.6L</t>
  </si>
  <si>
    <t>ATP5</t>
  </si>
  <si>
    <t>AAC2</t>
  </si>
  <si>
    <t>ABO1,ATELP1,ELO2</t>
  </si>
  <si>
    <t>CYL1,NAGLU</t>
  </si>
  <si>
    <t>ATPAO1,PAO1,APAO</t>
  </si>
  <si>
    <t>PERK9,ATPERK9</t>
  </si>
  <si>
    <t>XYL1,TRG1,ATXYL1,AXY3</t>
  </si>
  <si>
    <t>PDE337</t>
  </si>
  <si>
    <t>ADO3,FKF1</t>
  </si>
  <si>
    <t>ATTPS6,TPS6</t>
  </si>
  <si>
    <t>IDA</t>
  </si>
  <si>
    <t>ATTPS8,TPS8,ATTPSC</t>
  </si>
  <si>
    <t>ATHB29,ZFHD1,ZHD11</t>
  </si>
  <si>
    <t>FH8,ATFH8</t>
  </si>
  <si>
    <t>ISE2,EMB25,PDE317</t>
  </si>
  <si>
    <t>SHW1</t>
  </si>
  <si>
    <t>RPL34</t>
  </si>
  <si>
    <t>MES15,ATMES15,RHS9</t>
  </si>
  <si>
    <t>CML23</t>
  </si>
  <si>
    <t>PXMT1</t>
  </si>
  <si>
    <t>CAM4,ACAM-4</t>
  </si>
  <si>
    <t>BGLU22</t>
  </si>
  <si>
    <t>KCR1,ATKCR1,YBR159</t>
  </si>
  <si>
    <t>BGLU21</t>
  </si>
  <si>
    <t>ATX1,ATATX1</t>
  </si>
  <si>
    <t>ORTH4,VIM4</t>
  </si>
  <si>
    <t>TPX1</t>
  </si>
  <si>
    <t>AAE12</t>
  </si>
  <si>
    <t>PAO4,ATPAO4</t>
  </si>
  <si>
    <t>SP7,ATSP7,ASF1A,SGA2</t>
  </si>
  <si>
    <t>ATC3H14</t>
  </si>
  <si>
    <t>ZFP6</t>
  </si>
  <si>
    <t>PMI2,DIN9</t>
  </si>
  <si>
    <t>MDN1,ATMDN1</t>
  </si>
  <si>
    <t>LOX6,ATLOX6</t>
  </si>
  <si>
    <t>ARR11</t>
  </si>
  <si>
    <t>SCPL2</t>
  </si>
  <si>
    <t>SCPL3</t>
  </si>
  <si>
    <t>SCPL6</t>
  </si>
  <si>
    <t>GER1,ATFX</t>
  </si>
  <si>
    <t>PIN1,ATPIN1</t>
  </si>
  <si>
    <t>ATOCT1,OCT1</t>
  </si>
  <si>
    <t>PEPR1,ATPEPR1</t>
  </si>
  <si>
    <t>SIS8</t>
  </si>
  <si>
    <t>SRO3</t>
  </si>
  <si>
    <t>ATSOT16,ATST5A,CORI-7,SOT16</t>
  </si>
  <si>
    <t>MYB95,ATMYB95,ATMYBCP66</t>
  </si>
  <si>
    <t>DPMS2</t>
  </si>
  <si>
    <t>TAF2</t>
  </si>
  <si>
    <t>UGT89B1</t>
  </si>
  <si>
    <t>ATEIL3,SLIM1,ATSLIM,EIL3</t>
  </si>
  <si>
    <t>TN10,ATTN10,TIR</t>
  </si>
  <si>
    <t>CEK1,CK,CK1,ATCK1</t>
  </si>
  <si>
    <t>XAL1,AGL12</t>
  </si>
  <si>
    <t>ATGH9B3,ATCEL3,CEL3</t>
  </si>
  <si>
    <t>EBS1,UGGT,PSL2</t>
  </si>
  <si>
    <t>HB18,ATHB18</t>
  </si>
  <si>
    <t>JAZ9,TIFY7</t>
  </si>
  <si>
    <t>TAP1,ABCB26,ATTAP1</t>
  </si>
  <si>
    <t>CRK3</t>
  </si>
  <si>
    <t>CRK2,ASG6</t>
  </si>
  <si>
    <t>PERK13,RHS10,ATPERK13</t>
  </si>
  <si>
    <t>SUC1,ATSUC1</t>
  </si>
  <si>
    <t>ABCG25,ATABCG25</t>
  </si>
  <si>
    <t>NPF5.14,ATNPF5.14</t>
  </si>
  <si>
    <t>RPSAA,AP40,RP40,P40</t>
  </si>
  <si>
    <t>ELF4-L2</t>
  </si>
  <si>
    <t>TRFL6</t>
  </si>
  <si>
    <t>YSL7</t>
  </si>
  <si>
    <t>ATPP2-B14,PP2-B14,VBF</t>
  </si>
  <si>
    <t>ATNAS4,NAS4</t>
  </si>
  <si>
    <t>ATCRT1A,CRT1,CRT1A</t>
  </si>
  <si>
    <t>MYB50,ATMYB50</t>
  </si>
  <si>
    <t>PP2-B13,ATPP2-B13</t>
  </si>
  <si>
    <t>ENGD-2</t>
  </si>
  <si>
    <t>ZF14,BCD1,ZRZ</t>
  </si>
  <si>
    <t>CCB4</t>
  </si>
  <si>
    <t>CW9</t>
  </si>
  <si>
    <t>ZCF37</t>
  </si>
  <si>
    <t>HEMA1,ATHEMA1</t>
  </si>
  <si>
    <t>ATRLP9,RLP9</t>
  </si>
  <si>
    <t>CAT2,ATCAT2</t>
  </si>
  <si>
    <t>CAND1</t>
  </si>
  <si>
    <t>NAC1,ANAC022,ANAC021</t>
  </si>
  <si>
    <t>CSLE1,ATCSLE1</t>
  </si>
  <si>
    <t>GLX2-3,ETHE1,GLY3</t>
  </si>
  <si>
    <t>MAPKKK3,MAP3KA</t>
  </si>
  <si>
    <t>MUM4,ATRHM2,RHM2,ATMUM4</t>
  </si>
  <si>
    <t>MSL4</t>
  </si>
  <si>
    <t>ABCG10</t>
  </si>
  <si>
    <t>NDF5</t>
  </si>
  <si>
    <t>MMDH1</t>
  </si>
  <si>
    <t>CSE,LYSOPL2</t>
  </si>
  <si>
    <t>SRF6</t>
  </si>
  <si>
    <t>PME2,ATPME2</t>
  </si>
  <si>
    <t>GLL22</t>
  </si>
  <si>
    <t>AT-RSH3,RSH3,ATRSH3</t>
  </si>
  <si>
    <t>HIRD11,ATHIRD11</t>
  </si>
  <si>
    <t>PES1</t>
  </si>
  <si>
    <t>ACP2</t>
  </si>
  <si>
    <t>ACP3</t>
  </si>
  <si>
    <t>H2AXB,HTA3,G-H2AX,GAMMA-H2AX</t>
  </si>
  <si>
    <t>RHS7,ATPRP1,PRP1</t>
  </si>
  <si>
    <t>EMB1220,PRP31</t>
  </si>
  <si>
    <t>WRKY56,ATWRKY56</t>
  </si>
  <si>
    <t>UBC5</t>
  </si>
  <si>
    <t>CYP86A7</t>
  </si>
  <si>
    <t>EMB71,MAPKKK4,YDA</t>
  </si>
  <si>
    <t>BSK7</t>
  </si>
  <si>
    <t>AHL12</t>
  </si>
  <si>
    <t>TOPP3</t>
  </si>
  <si>
    <t>ATRBOH F,RBOH F,RBOHAP108,ATRBOHF,RBOHF</t>
  </si>
  <si>
    <t>RTNLB3</t>
  </si>
  <si>
    <t>ATCHX16,CHX16</t>
  </si>
  <si>
    <t>TOM7-2</t>
  </si>
  <si>
    <t>ATGH9C2,GH9C2</t>
  </si>
  <si>
    <t>LACS3</t>
  </si>
  <si>
    <t>NLP6</t>
  </si>
  <si>
    <t>CYP89A2,CYP89</t>
  </si>
  <si>
    <t>CYP89A6</t>
  </si>
  <si>
    <t>CDI</t>
  </si>
  <si>
    <t>4CL3</t>
  </si>
  <si>
    <t>HMA5</t>
  </si>
  <si>
    <t>ATGOLS4,GOLS4</t>
  </si>
  <si>
    <t>ATSCAMP1,SC3,SCAMP1</t>
  </si>
  <si>
    <t>GES,TPS4,TPS04</t>
  </si>
  <si>
    <t>APSR,PRH43,PRH,ATAPR2,APR2</t>
  </si>
  <si>
    <t>ATACO2,ACO2</t>
  </si>
  <si>
    <t>LRX2</t>
  </si>
  <si>
    <t>NOGC1</t>
  </si>
  <si>
    <t>ATPPR-AC,PPR-AC</t>
  </si>
  <si>
    <t>ASP4</t>
  </si>
  <si>
    <t>CUAO1</t>
  </si>
  <si>
    <t>EXPA18,ATEXP18,ATHEXP ALPHA 1.25,ATEXPA18,EXP18</t>
  </si>
  <si>
    <t>NRS/ER,UER1</t>
  </si>
  <si>
    <t>DDF2</t>
  </si>
  <si>
    <t>PP2-A11,ATPP2-A11</t>
  </si>
  <si>
    <t>NRP1</t>
  </si>
  <si>
    <t>BKK1,ATSERK4,SERK4,BAK7</t>
  </si>
  <si>
    <t>NAD-ME1</t>
  </si>
  <si>
    <t>CHR5</t>
  </si>
  <si>
    <t>MEE13</t>
  </si>
  <si>
    <t>UBC2,ATUBC2</t>
  </si>
  <si>
    <t>ATCYP19-1,ROC3,CYP19</t>
  </si>
  <si>
    <t>ASE1,ATASE,ATASE1</t>
  </si>
  <si>
    <t>PPRD2</t>
  </si>
  <si>
    <t>ATPAP10,PAP10</t>
  </si>
  <si>
    <t>BP80-2;2,ATVSR3,VSR3,VSR2;2</t>
  </si>
  <si>
    <t>NIR,ATHNIR,NIR1</t>
  </si>
  <si>
    <t>ATFUT4,FUT4</t>
  </si>
  <si>
    <t>GH3.1</t>
  </si>
  <si>
    <t>UPS2,ATUPS2</t>
  </si>
  <si>
    <t>EFM</t>
  </si>
  <si>
    <t>EMB1579,RSA1</t>
  </si>
  <si>
    <t>SPP,ATSPP</t>
  </si>
  <si>
    <t>ATRNS1,RNS1</t>
  </si>
  <si>
    <t>GRP-3,ATGRP3,GRP3,ATGRP-3</t>
  </si>
  <si>
    <t>ACO3</t>
  </si>
  <si>
    <t>MTI1</t>
  </si>
  <si>
    <t>RIPK</t>
  </si>
  <si>
    <t>PSBX</t>
  </si>
  <si>
    <t>EXT,XTH4,EXGT-A1</t>
  </si>
  <si>
    <t>ATABCC13,MRP11,ABCC13,ATMRP11</t>
  </si>
  <si>
    <t>UBC29</t>
  </si>
  <si>
    <t>PFN1,PRF1</t>
  </si>
  <si>
    <t>PIF1,PIL5</t>
  </si>
  <si>
    <t>ASK17,MEO</t>
  </si>
  <si>
    <t>RPT2B</t>
  </si>
  <si>
    <t>TIE2</t>
  </si>
  <si>
    <t>RPS15AB</t>
  </si>
  <si>
    <t>HPT1,VTE2,ATHPT,TPT1</t>
  </si>
  <si>
    <t>NFA2,NFA02,NAP1;2</t>
  </si>
  <si>
    <t>PIRL6</t>
  </si>
  <si>
    <t>SIRK,FRK1</t>
  </si>
  <si>
    <t>ATMUR3,MUR3,KAM1,RSA3</t>
  </si>
  <si>
    <t>MEF21</t>
  </si>
  <si>
    <t>PIA1</t>
  </si>
  <si>
    <t>NDB4</t>
  </si>
  <si>
    <t>SRF1</t>
  </si>
  <si>
    <t>THF1,PSB29</t>
  </si>
  <si>
    <t>ATDGK5,DGK5</t>
  </si>
  <si>
    <t>PEARLI4</t>
  </si>
  <si>
    <t>GRP2B,ATCSP4,ATGRP2B</t>
  </si>
  <si>
    <t>XCT</t>
  </si>
  <si>
    <t>EXL5</t>
  </si>
  <si>
    <t>RHA3A</t>
  </si>
  <si>
    <t>ATMLO7,MLO7,NTA</t>
  </si>
  <si>
    <t>ATNTRA,NTRA,NTR2</t>
  </si>
  <si>
    <t>CPK6,ATCDPK3,ATCPK6</t>
  </si>
  <si>
    <t>KIN3</t>
  </si>
  <si>
    <t>CHR8</t>
  </si>
  <si>
    <t>NLP1</t>
  </si>
  <si>
    <t>IDH2,IDH-II</t>
  </si>
  <si>
    <t>LYM2,LYP1,CL-1</t>
  </si>
  <si>
    <t>NAC036,ANAC036</t>
  </si>
  <si>
    <t>MLO8,ATMLO8</t>
  </si>
  <si>
    <t>IRE1-2,ATIRE1-2,ATIRE1A,IRE1A</t>
  </si>
  <si>
    <t>STY8</t>
  </si>
  <si>
    <t>PIN1AT</t>
  </si>
  <si>
    <t>HIS1-3</t>
  </si>
  <si>
    <t>ATPPA2,PPA2</t>
  </si>
  <si>
    <t>TTN5,ARL2,HAL,ATARLC1</t>
  </si>
  <si>
    <t>DJC72</t>
  </si>
  <si>
    <t>MYB88,ATMYB88</t>
  </si>
  <si>
    <t>PLPA,PLPB,PLPC,PLP</t>
  </si>
  <si>
    <t>MIF1</t>
  </si>
  <si>
    <t>ADH1,ATADH,ADH,ATADH1</t>
  </si>
  <si>
    <t>ATPDI6,PDIL1-2,ATPDIL1-2,PDI6</t>
  </si>
  <si>
    <t>RFC5,EMB2810,RFC3</t>
  </si>
  <si>
    <t>DYP,CYCA1,CYCA1;2,TAM</t>
  </si>
  <si>
    <t>AAE2</t>
  </si>
  <si>
    <t>STP14,ATSTP14</t>
  </si>
  <si>
    <t>RRP44B,ATRRP44B,SOV</t>
  </si>
  <si>
    <t>ATTLP1,TLP1</t>
  </si>
  <si>
    <t>SNRK2-8,SRK2C,SNRK2.8</t>
  </si>
  <si>
    <t>ATUGT85A4,UGT85A4</t>
  </si>
  <si>
    <t>TPR12</t>
  </si>
  <si>
    <t>PGM</t>
  </si>
  <si>
    <t>CCP2,ATCCP2</t>
  </si>
  <si>
    <t>TRME</t>
  </si>
  <si>
    <t>PIP5K2</t>
  </si>
  <si>
    <t>OPR1,ATOPR1</t>
  </si>
  <si>
    <t>LPAT4</t>
  </si>
  <si>
    <t>TIFY10B,JAZ2</t>
  </si>
  <si>
    <t>ORA47</t>
  </si>
  <si>
    <t>ALDH10A8</t>
  </si>
  <si>
    <t>ARR15</t>
  </si>
  <si>
    <t>ATCPK30,CPK30,CDPK1A</t>
  </si>
  <si>
    <t>IQD31</t>
  </si>
  <si>
    <t>BZR1</t>
  </si>
  <si>
    <t>DHAR2</t>
  </si>
  <si>
    <t>AUL1</t>
  </si>
  <si>
    <t>EMB2184</t>
  </si>
  <si>
    <t>ATBBD1,BBD1</t>
  </si>
  <si>
    <t>WAT1,UMAMIT5</t>
  </si>
  <si>
    <t>ATBBX21,STH2,LHUS,BBX21</t>
  </si>
  <si>
    <t>AVA-P4</t>
  </si>
  <si>
    <t>ATXRN3,XRN3</t>
  </si>
  <si>
    <t>GASA1</t>
  </si>
  <si>
    <t>FAS3,ATCLV1,FLO5,CLV1</t>
  </si>
  <si>
    <t>ATROP4,ROP4,ATGP3,ARAC5</t>
  </si>
  <si>
    <t>SMT3</t>
  </si>
  <si>
    <t>SKS5</t>
  </si>
  <si>
    <t>GRF2,14-3-3OMEGA,GF14 OMEGA</t>
  </si>
  <si>
    <t>VQ9</t>
  </si>
  <si>
    <t>ATGSTU22,GSTU22</t>
  </si>
  <si>
    <t>ATHB17,ATHB-17,HB17</t>
  </si>
  <si>
    <t>ATCRE1,CRE1,WOL1,AHK4,WOL</t>
  </si>
  <si>
    <t>PDLP6</t>
  </si>
  <si>
    <t>RGA,RGA1</t>
  </si>
  <si>
    <t>CAR10</t>
  </si>
  <si>
    <t>ZCE2,MLP329</t>
  </si>
  <si>
    <t>ATMPK17,MPK17</t>
  </si>
  <si>
    <t>MEE65</t>
  </si>
  <si>
    <t>ATGABP,GABP,BAT1</t>
  </si>
  <si>
    <t>ATJ8,TOC12,J8,DJC22,ATTOC12</t>
  </si>
  <si>
    <t>PLMT,ATPLMT</t>
  </si>
  <si>
    <t>NRAMP1,ATNRAMP1,PMIT1</t>
  </si>
  <si>
    <t>XTH27,ATXTH27,EXGT-A3</t>
  </si>
  <si>
    <t>EMB975</t>
  </si>
  <si>
    <t>ATMAP65-6,MAP65-6</t>
  </si>
  <si>
    <t>ATNPF8.3,PTR2,NTR1,ATPTR2-B,ATPTR2,PTR2-B,NPF8.3</t>
  </si>
  <si>
    <t>IDD4,ATIDD4</t>
  </si>
  <si>
    <t>TOM3</t>
  </si>
  <si>
    <t>PSKR1,ATPSKR1</t>
  </si>
  <si>
    <t>PP2-B1,ATPP2-B1</t>
  </si>
  <si>
    <t>MEE66</t>
  </si>
  <si>
    <t>ATPP2-B8,PP2-B8</t>
  </si>
  <si>
    <t>MAAI,ATMAAI,GSTZ1,GST18,ATGSTZ1</t>
  </si>
  <si>
    <t>CCR2,ATCCR2</t>
  </si>
  <si>
    <t>ATGSTU20,GSTU20</t>
  </si>
  <si>
    <t>ATOCT5,OCT5</t>
  </si>
  <si>
    <t>ATCHX2,CHX2</t>
  </si>
  <si>
    <t>ATTPR,NUA</t>
  </si>
  <si>
    <t>ATMYB63,MYB63</t>
  </si>
  <si>
    <t>TPR1</t>
  </si>
  <si>
    <t>APC6</t>
  </si>
  <si>
    <t>BEH4</t>
  </si>
  <si>
    <t>GGH2,ATGGH2</t>
  </si>
  <si>
    <t>ATGGH1,GGH1</t>
  </si>
  <si>
    <t>LZF1,STH3,BBX22,DBB3</t>
  </si>
  <si>
    <t>TPS1,ATTPS1</t>
  </si>
  <si>
    <t>ALDH5F1,ENF1,SSADH1,SSADH</t>
  </si>
  <si>
    <t>GAPCP-1</t>
  </si>
  <si>
    <t>ANAC033,SMB,URP7</t>
  </si>
  <si>
    <t>RAD23B,ATAO1</t>
  </si>
  <si>
    <t>WRI4</t>
  </si>
  <si>
    <t>ATOFP14,OFP14</t>
  </si>
  <si>
    <t>DJA7</t>
  </si>
  <si>
    <t>ATNTT1,NTT1</t>
  </si>
  <si>
    <t>MOT2</t>
  </si>
  <si>
    <t>CYCA2;4</t>
  </si>
  <si>
    <t>KFB20,KMD1</t>
  </si>
  <si>
    <t>BGLU16</t>
  </si>
  <si>
    <t>ERF1-2</t>
  </si>
  <si>
    <t>ATGLE1,GLE1</t>
  </si>
  <si>
    <t>CYP71B7</t>
  </si>
  <si>
    <t>CYP87A2</t>
  </si>
  <si>
    <t>DDF1</t>
  </si>
  <si>
    <t>PEPKR1</t>
  </si>
  <si>
    <t>PAK,ATKINUA,ARK3</t>
  </si>
  <si>
    <t>RPS5</t>
  </si>
  <si>
    <t>FMO</t>
  </si>
  <si>
    <t>APK2A,PBL2,KIN1</t>
  </si>
  <si>
    <t>ATMYB124,FLP,MYB124</t>
  </si>
  <si>
    <t>RPL10A,SAC52,RPL10</t>
  </si>
  <si>
    <t>APY3</t>
  </si>
  <si>
    <t>VIK</t>
  </si>
  <si>
    <t>PGL1</t>
  </si>
  <si>
    <t>ATAAPT1,AAPT1</t>
  </si>
  <si>
    <t>ATBAG5,BAG5</t>
  </si>
  <si>
    <t>CIB4</t>
  </si>
  <si>
    <t>ATOPT2,OPT2</t>
  </si>
  <si>
    <t>POLD4</t>
  </si>
  <si>
    <t>PP2-A10,ATPP2-A10</t>
  </si>
  <si>
    <t>GWD,GWD1,SOP1,SOP,SEX1</t>
  </si>
  <si>
    <t>TIF3H1</t>
  </si>
  <si>
    <t>AGD4</t>
  </si>
  <si>
    <t>EMB3103</t>
  </si>
  <si>
    <t>ATZIP4,ZIP4</t>
  </si>
  <si>
    <t>FRG5</t>
  </si>
  <si>
    <t>PMR2,MLO2,ATMLO2</t>
  </si>
  <si>
    <t>ATADT1,ADT1</t>
  </si>
  <si>
    <t>UTR3,ATUTR3</t>
  </si>
  <si>
    <t>ATSRG1,SRG1</t>
  </si>
  <si>
    <t>CASPL2A1</t>
  </si>
  <si>
    <t>ATGSTU26,GSTU26</t>
  </si>
  <si>
    <t>GSTU25,ATGSTU25</t>
  </si>
  <si>
    <t>ATNTR1,STIPL1</t>
  </si>
  <si>
    <t>CHI2,SOB7,CYP72C1,SHK1</t>
  </si>
  <si>
    <t>SAUR41</t>
  </si>
  <si>
    <t>AGL100</t>
  </si>
  <si>
    <t>SAUR77</t>
  </si>
  <si>
    <t>MYB52,BW52,ATMYB52</t>
  </si>
  <si>
    <t>NUDT4,ATNUDT4</t>
  </si>
  <si>
    <t>RABA6B,ATRABA6B</t>
  </si>
  <si>
    <t>PAPS1</t>
  </si>
  <si>
    <t>GER2</t>
  </si>
  <si>
    <t>UBP1B</t>
  </si>
  <si>
    <t>PEPR2,ATPEPR2</t>
  </si>
  <si>
    <t>ATPEPC1,PEPC1</t>
  </si>
  <si>
    <t>OCT6,ATOCT6</t>
  </si>
  <si>
    <t>XTR2,ATXTH28,EXGT-A2,XTH28</t>
  </si>
  <si>
    <t>ATPAP2,LPP2,ATLPP2</t>
  </si>
  <si>
    <t>IAA34</t>
  </si>
  <si>
    <t>QSOX1,QSO2,ATQSOX1</t>
  </si>
  <si>
    <t>SCPL50</t>
  </si>
  <si>
    <t>MAP65-7</t>
  </si>
  <si>
    <t>WAKL5</t>
  </si>
  <si>
    <t>PER4</t>
  </si>
  <si>
    <t>MIOX1</t>
  </si>
  <si>
    <t>AHL28</t>
  </si>
  <si>
    <t>ATPSS1,PSS1</t>
  </si>
  <si>
    <t>BOR4,ATBOR4</t>
  </si>
  <si>
    <t>CENP-C</t>
  </si>
  <si>
    <t>FDM1,IDP1,IDNL1</t>
  </si>
  <si>
    <t>WAKL7</t>
  </si>
  <si>
    <t>GLP5,PDGLP1</t>
  </si>
  <si>
    <t>C-NAD-MDH1</t>
  </si>
  <si>
    <t>ATL1</t>
  </si>
  <si>
    <t>ERS2</t>
  </si>
  <si>
    <t>SDD1,ATSDD1</t>
  </si>
  <si>
    <t>PRP39</t>
  </si>
  <si>
    <t>CTN</t>
  </si>
  <si>
    <t>PHB2,ATPHB2</t>
  </si>
  <si>
    <t>ZIP5</t>
  </si>
  <si>
    <t>CLE20</t>
  </si>
  <si>
    <t>PFA-DSP1,ATPFA-DSP1</t>
  </si>
  <si>
    <t>TUA4,TOR2</t>
  </si>
  <si>
    <t>TZF4,SOM,ATTZF4</t>
  </si>
  <si>
    <t>CER22,CER1</t>
  </si>
  <si>
    <t>MAGO,MEE63,HAP1</t>
  </si>
  <si>
    <t>SEC1A</t>
  </si>
  <si>
    <t>ATKINUB,ARK2</t>
  </si>
  <si>
    <t>ATPUB54,PUB54</t>
  </si>
  <si>
    <t>MPK11,ATMPK11</t>
  </si>
  <si>
    <t>LEA14,LSR3,ATLEA14,LEA1</t>
  </si>
  <si>
    <t>PYL9,RCAR1</t>
  </si>
  <si>
    <t>MAN1</t>
  </si>
  <si>
    <t>RSF1,REP1,HFR1,FBI1</t>
  </si>
  <si>
    <t>ATGPAT2,GPAT2</t>
  </si>
  <si>
    <t>ATARFD1A,ARFD1A</t>
  </si>
  <si>
    <t>METK1,SAM-1,ATSAM1,SAM1,MAT1</t>
  </si>
  <si>
    <t>ABCB12,PGP12</t>
  </si>
  <si>
    <t>BXL2,ATBXL2</t>
  </si>
  <si>
    <t>ATGSTF3,ATGSTF6,GST1,ERD11,GSTF6,ATGST1</t>
  </si>
  <si>
    <t>GSTF4,ATGSTF4,GST31</t>
  </si>
  <si>
    <t>ATBHLH7</t>
  </si>
  <si>
    <t>BRN2,ATBRN2</t>
  </si>
  <si>
    <t>SCAMP4,ATSCAMP4</t>
  </si>
  <si>
    <t>ATBHLH153</t>
  </si>
  <si>
    <t>RTM1</t>
  </si>
  <si>
    <t>SDH6</t>
  </si>
  <si>
    <t>CRT3,ATCRT3,EBS2,PSL1</t>
  </si>
  <si>
    <t>LSG1-2</t>
  </si>
  <si>
    <t>PLL5</t>
  </si>
  <si>
    <t>GALT29A</t>
  </si>
  <si>
    <t>AXS2</t>
  </si>
  <si>
    <t>PKDM7D</t>
  </si>
  <si>
    <t>H2AXA,G-H2AX,GAMMA-H2AX,HTA5</t>
  </si>
  <si>
    <t>PIAL1</t>
  </si>
  <si>
    <t>ATAMI1,AMI1,TOC64-I,ATTOC64-I</t>
  </si>
  <si>
    <t>AIF4</t>
  </si>
  <si>
    <t>ATGSL7,GSL07,ATGSL07,GSL07,GSL7,CALS7</t>
  </si>
  <si>
    <t>ACD31.2,ACD32.1</t>
  </si>
  <si>
    <t>ATTPSA,TPS7,ATTPS7</t>
  </si>
  <si>
    <t>ATGRAS2,GRAS2,SCL14</t>
  </si>
  <si>
    <t>BZIP69</t>
  </si>
  <si>
    <t>BBX24,STO</t>
  </si>
  <si>
    <t>ATTIC110,TIC110</t>
  </si>
  <si>
    <t>ATEXO70B2,EXO70B2</t>
  </si>
  <si>
    <t>ATSTN1,STN1</t>
  </si>
  <si>
    <t>SMXL6</t>
  </si>
  <si>
    <t>SR45A</t>
  </si>
  <si>
    <t>ATRLP1,RLP1</t>
  </si>
  <si>
    <t>ATSMO1,SMO2-1</t>
  </si>
  <si>
    <t>HIG1,MYB51,ATMYB51,BW51A,BW51B</t>
  </si>
  <si>
    <t>GAUT11</t>
  </si>
  <si>
    <t>PSP,PSP1</t>
  </si>
  <si>
    <t>JAI1,ZBF1,JIN1,ATMYC2,MYC2,RD22BP1</t>
  </si>
  <si>
    <t>RIMB1,ATP8,RCD1,CEO,CEO1,ATRCD1</t>
  </si>
  <si>
    <t>ACT1,ATS1</t>
  </si>
  <si>
    <t>SCAMP5,ATSCAMP5</t>
  </si>
  <si>
    <t>XLG3</t>
  </si>
  <si>
    <t>NIP3;1</t>
  </si>
  <si>
    <t>MOS2</t>
  </si>
  <si>
    <t>SHM7</t>
  </si>
  <si>
    <t>ANNAT1,ATOXY5,OXY5,ANN1,ATANN1</t>
  </si>
  <si>
    <t>ATCDPK2,ATCPK11,CDPK2,CPK11</t>
  </si>
  <si>
    <t>CINV1,A/N-INVG</t>
  </si>
  <si>
    <t>FBH1</t>
  </si>
  <si>
    <t>ADR1</t>
  </si>
  <si>
    <t>GRF4,14-3-3PHI,GF14 PHI</t>
  </si>
  <si>
    <t>PHI-1,EXL1</t>
  </si>
  <si>
    <t>PSI1</t>
  </si>
  <si>
    <t>ERF022</t>
  </si>
  <si>
    <t>NUDX25,ATNUDX25</t>
  </si>
  <si>
    <t>ATGA2OX2,GA2OX2</t>
  </si>
  <si>
    <t>NMAT1</t>
  </si>
  <si>
    <t>RWA4</t>
  </si>
  <si>
    <t>RKF1</t>
  </si>
  <si>
    <t>KUF1</t>
  </si>
  <si>
    <t>PUB17,ATPUB17</t>
  </si>
  <si>
    <t>ERD4</t>
  </si>
  <si>
    <t>MRP1,EST1,ABCC1,ATABCC1,ATMRP1</t>
  </si>
  <si>
    <t>MRP13,ABCC12,ATMRP13</t>
  </si>
  <si>
    <t>MRP12,ATMRP12,ABCC11</t>
  </si>
  <si>
    <t>ATRFNR2,RFNR2</t>
  </si>
  <si>
    <t>EMB88,EMB2279</t>
  </si>
  <si>
    <t>AR411,WRKY14,ATWRKY14</t>
  </si>
  <si>
    <t>PSI2</t>
  </si>
  <si>
    <t>THFS</t>
  </si>
  <si>
    <t>STP9,ATSTP9</t>
  </si>
  <si>
    <t>SIRB,ATSIRB</t>
  </si>
  <si>
    <t>ATTRB1,TRB1</t>
  </si>
  <si>
    <t>ATCXE5,CXE5</t>
  </si>
  <si>
    <t>GGPS6</t>
  </si>
  <si>
    <t>CYP705A25</t>
  </si>
  <si>
    <t>PRK5</t>
  </si>
  <si>
    <t>POLIA,POLGAMMA2</t>
  </si>
  <si>
    <t>BHLH115</t>
  </si>
  <si>
    <t>SPP1,ATSPP1</t>
  </si>
  <si>
    <t>BGLU35,TGG5</t>
  </si>
  <si>
    <t>ATMKK4,MKK4,ATMEK4</t>
  </si>
  <si>
    <t>DOF1,ADOF1</t>
  </si>
  <si>
    <t>RACK1B,RACK1B_AT</t>
  </si>
  <si>
    <t>ATBGAL5,BGAL5</t>
  </si>
  <si>
    <t>TLL1,ATTLL1</t>
  </si>
  <si>
    <t>TRX-H5,ATTRX5,LIV1,ATH5,TRX5</t>
  </si>
  <si>
    <t>PMEAMT,ATPMEAMT</t>
  </si>
  <si>
    <t>UMAMIT18,SIAR1</t>
  </si>
  <si>
    <t>ILL6</t>
  </si>
  <si>
    <t>ALDH4,ALDH3H1</t>
  </si>
  <si>
    <t>FBP,ATCFBP,CYFBP,FINS1</t>
  </si>
  <si>
    <t>APFI,GAMMA CA2</t>
  </si>
  <si>
    <t>SEC3A</t>
  </si>
  <si>
    <t>SEC3B</t>
  </si>
  <si>
    <t>PUP19,ATPUP19</t>
  </si>
  <si>
    <t>ATSERPIN1,SERPIN1</t>
  </si>
  <si>
    <t>ATRLP7,RLP7</t>
  </si>
  <si>
    <t>MYB112,ATMYB112</t>
  </si>
  <si>
    <t>MTLPD1</t>
  </si>
  <si>
    <t>GLN1;5</t>
  </si>
  <si>
    <t>UNE1</t>
  </si>
  <si>
    <t>ATWRKY65,WRKY65</t>
  </si>
  <si>
    <t>PDIL1-1,ATPDI5,PDI5,ATPDIL1-1</t>
  </si>
  <si>
    <t>SWEET1,ATSWEET1</t>
  </si>
  <si>
    <t>SCL1</t>
  </si>
  <si>
    <t>WAK4</t>
  </si>
  <si>
    <t>ATPIPK1,PIP5K1,ATPIP5K1</t>
  </si>
  <si>
    <t>ATVTL1,VTL1</t>
  </si>
  <si>
    <t>IGMT4</t>
  </si>
  <si>
    <t>IGMT2</t>
  </si>
  <si>
    <t>IGMT1</t>
  </si>
  <si>
    <t>DREB26</t>
  </si>
  <si>
    <t>TGA3</t>
  </si>
  <si>
    <t>ATMYB3,MYB3</t>
  </si>
  <si>
    <t>UGT85A1,ATUGT85A1</t>
  </si>
  <si>
    <t>UGT85A2,ATUGT85A2</t>
  </si>
  <si>
    <t>14-3-3EPSILON,GRF10,GF14 EPSILON</t>
  </si>
  <si>
    <t>PAPP2C</t>
  </si>
  <si>
    <t>ORE7,ESC,AHL27</t>
  </si>
  <si>
    <t>HMGB2,HMG BETA 1,NFD2,NFD02</t>
  </si>
  <si>
    <t>JAZ1,TIFY10A,ATJAZ1</t>
  </si>
  <si>
    <t>WRKY61,ATWRKY61</t>
  </si>
  <si>
    <t>IQD30</t>
  </si>
  <si>
    <t>NRP2</t>
  </si>
  <si>
    <t>AGL65</t>
  </si>
  <si>
    <t>ATMYB47,MYB47</t>
  </si>
  <si>
    <t>RRA3</t>
  </si>
  <si>
    <t>KCS4</t>
  </si>
  <si>
    <t>BBD2,ATBBD2</t>
  </si>
  <si>
    <t>ATCNGC8,CNGC8</t>
  </si>
  <si>
    <t>AVA-P2,ATVHA-C2,AVA-2PE</t>
  </si>
  <si>
    <t>ATVAB3,VAB3</t>
  </si>
  <si>
    <t>LTI45,ERD10,LTI29</t>
  </si>
  <si>
    <t>SAUR60</t>
  </si>
  <si>
    <t>AAE1</t>
  </si>
  <si>
    <t>SUN3,ATSUN3</t>
  </si>
  <si>
    <t>RSL4</t>
  </si>
  <si>
    <t>ZAT10,STZ</t>
  </si>
  <si>
    <t>TAF4B,TAF4</t>
  </si>
  <si>
    <t>ATHB23,HB23</t>
  </si>
  <si>
    <t>ATSAT32,SAT32</t>
  </si>
  <si>
    <t>ACA1,PEA1</t>
  </si>
  <si>
    <t>NTF2B</t>
  </si>
  <si>
    <t>RDM16</t>
  </si>
  <si>
    <t>PUP1,ATPUP1</t>
  </si>
  <si>
    <t>MVQ1</t>
  </si>
  <si>
    <t>AGP31</t>
  </si>
  <si>
    <t>HSL1</t>
  </si>
  <si>
    <t>CRF7</t>
  </si>
  <si>
    <t>SPDS1</t>
  </si>
  <si>
    <t>IAR4</t>
  </si>
  <si>
    <t>GATL8,LGT9</t>
  </si>
  <si>
    <t>ATBCA3,BCA3</t>
  </si>
  <si>
    <t>RNS3</t>
  </si>
  <si>
    <t>IGI1,PERK12,ATPERK12</t>
  </si>
  <si>
    <t>PGM3</t>
  </si>
  <si>
    <t>EMB2793,ATTHO2,THO2</t>
  </si>
  <si>
    <t>MAP70-2,ATMAP70-2</t>
  </si>
  <si>
    <t>WEI7,ASB1,TRP4</t>
  </si>
  <si>
    <t>IDD16,ATIDD16</t>
  </si>
  <si>
    <t>LRK10L4</t>
  </si>
  <si>
    <t>CIB5</t>
  </si>
  <si>
    <t>MLO14,ATMLO14</t>
  </si>
  <si>
    <t>VHA-A2</t>
  </si>
  <si>
    <t>ATPRP40C,PRP40C</t>
  </si>
  <si>
    <t>PRP40B,ATPRP40B</t>
  </si>
  <si>
    <t>AZF2,ZF2</t>
  </si>
  <si>
    <t>QWRF1,SCO3</t>
  </si>
  <si>
    <t>CAD-C,CAD4,ATCAD4,CAD</t>
  </si>
  <si>
    <t>STPP,ATFYPP3,EMB2736,FYPP3</t>
  </si>
  <si>
    <t>ATRBP47B,RBP47B</t>
  </si>
  <si>
    <t>ETP1</t>
  </si>
  <si>
    <t>ATEIN3,EIN3</t>
  </si>
  <si>
    <t>ATPAP18,PAP18</t>
  </si>
  <si>
    <t>HTA13</t>
  </si>
  <si>
    <t>OCT4,ATOCT4</t>
  </si>
  <si>
    <t>TTN6,ATUBP14,PER1,UBP14</t>
  </si>
  <si>
    <t>NDR1</t>
  </si>
  <si>
    <t>GDPDL5,SVL3</t>
  </si>
  <si>
    <t>FAX6</t>
  </si>
  <si>
    <t>UBC19</t>
  </si>
  <si>
    <t>CYP705A21</t>
  </si>
  <si>
    <t>CYP705A19</t>
  </si>
  <si>
    <t>CYP705A18</t>
  </si>
  <si>
    <t>CYP705A15</t>
  </si>
  <si>
    <t>ETP2</t>
  </si>
  <si>
    <t>MKS1</t>
  </si>
  <si>
    <t>ASPG1</t>
  </si>
  <si>
    <t>TL2,ATL2</t>
  </si>
  <si>
    <t>MTLPD2</t>
  </si>
  <si>
    <t>APUM24,PUM24</t>
  </si>
  <si>
    <t>ERF72,ATEBP,EBP,RAP2.3</t>
  </si>
  <si>
    <t>ATSWEET16,SWEET16</t>
  </si>
  <si>
    <t>UGT88A1</t>
  </si>
  <si>
    <t>JAL35,JR1</t>
  </si>
  <si>
    <t>JAL33</t>
  </si>
  <si>
    <t>PBPI,JAL30,PBP1</t>
  </si>
  <si>
    <t>ABCG29,ATABCG29,ATPDR1,PDR1</t>
  </si>
  <si>
    <t>ECT6</t>
  </si>
  <si>
    <t>SNRK3.16,CIPK1</t>
  </si>
  <si>
    <t>PYD1</t>
  </si>
  <si>
    <t>JAZ3,JAI3,TIFY6B</t>
  </si>
  <si>
    <t>ATTDX,HIP,ATHIP2,TDX</t>
  </si>
  <si>
    <t>DAC</t>
  </si>
  <si>
    <t>XPL1,PEAMT,NMT1</t>
  </si>
  <si>
    <t>AGC2-4,UCNL</t>
  </si>
  <si>
    <t>RSM1,ATRL2,MEE3</t>
  </si>
  <si>
    <t>HGL1</t>
  </si>
  <si>
    <t>MED33A,RFR1</t>
  </si>
  <si>
    <t>RNR2,RNR2A</t>
  </si>
  <si>
    <t>ALF5</t>
  </si>
  <si>
    <t>ATFAO3,FAO3</t>
  </si>
  <si>
    <t>NRPD2A,DMS2,DRD2,NRPE2,NRPD2,OCP1</t>
  </si>
  <si>
    <t>FIB4</t>
  </si>
  <si>
    <t>MYB15,ATY19,ATMYB15</t>
  </si>
  <si>
    <t>BARK1</t>
  </si>
  <si>
    <t>AAE16</t>
  </si>
  <si>
    <t>CYP705A28</t>
  </si>
  <si>
    <t>REF1,ALDH2C4,ALDH1A</t>
  </si>
  <si>
    <t>GAUT8,QUA1</t>
  </si>
  <si>
    <t>RIN4,ATRIN4</t>
  </si>
  <si>
    <t>TMKL1</t>
  </si>
  <si>
    <t>PLSP1</t>
  </si>
  <si>
    <t>ATMSH7,MSH6-2,MSH7</t>
  </si>
  <si>
    <t>ATSAHH2,SAHH2</t>
  </si>
  <si>
    <t>MSH1,ATMSH1,CHM,CHM1</t>
  </si>
  <si>
    <t>MYB305,ATMYB71</t>
  </si>
  <si>
    <t>ATGR1,GR1</t>
  </si>
  <si>
    <t>ATRLP38,RLP38</t>
  </si>
  <si>
    <t>LBO1</t>
  </si>
  <si>
    <t>ATFKBP42,FKBP42,TWD1,UCU2</t>
  </si>
  <si>
    <t>AHP1</t>
  </si>
  <si>
    <t>DXPS1,DXS2,DXL1</t>
  </si>
  <si>
    <t>IAA2</t>
  </si>
  <si>
    <t>NADK1,ATNADK-1</t>
  </si>
  <si>
    <t>CYP705A33</t>
  </si>
  <si>
    <t>CYP705A30</t>
  </si>
  <si>
    <t>VUP1</t>
  </si>
  <si>
    <t>CWLP</t>
  </si>
  <si>
    <t>JAV1</t>
  </si>
  <si>
    <t>PBD1,PRCGB</t>
  </si>
  <si>
    <t>ELIP1,ELIP</t>
  </si>
  <si>
    <t>PKP1,PKP-ALPHA</t>
  </si>
  <si>
    <t>RLP36,ATRLP36</t>
  </si>
  <si>
    <t>RFO3,CES101</t>
  </si>
  <si>
    <t>UGT76B1</t>
  </si>
  <si>
    <t>RLP35,ATRLP35</t>
  </si>
  <si>
    <t>ATAZG1,AZG1</t>
  </si>
  <si>
    <t>LSF2</t>
  </si>
  <si>
    <t>MES17,ATMES17</t>
  </si>
  <si>
    <t>PP2CA,ATPP2CA,AHG3</t>
  </si>
  <si>
    <t>ATCPK2,CPK2</t>
  </si>
  <si>
    <t>GPAT5,ATGPAT5</t>
  </si>
  <si>
    <t>HCHIB,PR-3,B-CHI,ATHCHIB,PR3,CHI-B</t>
  </si>
  <si>
    <t>ELC,ATELC,VPS23A</t>
  </si>
  <si>
    <t>ITN1</t>
  </si>
  <si>
    <t>RRP5</t>
  </si>
  <si>
    <t>ANT1</t>
  </si>
  <si>
    <t>PUB24</t>
  </si>
  <si>
    <t>SYR1,SYP121,PEN1,ATSYP121,AT-SYR1,ATSYR1</t>
  </si>
  <si>
    <t>FLA18</t>
  </si>
  <si>
    <t>DGD1</t>
  </si>
  <si>
    <t>NHL2</t>
  </si>
  <si>
    <t>VPS60.1</t>
  </si>
  <si>
    <t>ATNUDX26,NUDX26</t>
  </si>
  <si>
    <t>ATMYB1,MYB1</t>
  </si>
  <si>
    <t>MT2A,ATMT-1,ATMT-K</t>
  </si>
  <si>
    <t>GSTU8,ATGSTU8</t>
  </si>
  <si>
    <t>LEB,BGLU23,PYK10,PSR3.1</t>
  </si>
  <si>
    <t>ATERDJ3A,TMS1</t>
  </si>
  <si>
    <t>HCC1</t>
  </si>
  <si>
    <t>ATSIK</t>
  </si>
  <si>
    <t>TRX H9,ATH9,TH9</t>
  </si>
  <si>
    <t>RH57,ATRH57</t>
  </si>
  <si>
    <t>SYP71,ATSYP71</t>
  </si>
  <si>
    <t>PCRK1</t>
  </si>
  <si>
    <t>SAUR48</t>
  </si>
  <si>
    <t>ATRAB18C,ATRABC2B,RABC2B</t>
  </si>
  <si>
    <t>CPY,SCPL49</t>
  </si>
  <si>
    <t>ANAC050,NAC050</t>
  </si>
  <si>
    <t>DRT100</t>
  </si>
  <si>
    <t>HUA1</t>
  </si>
  <si>
    <t>GOX1</t>
  </si>
  <si>
    <t>CYP72A15</t>
  </si>
  <si>
    <t>CYP72A14</t>
  </si>
  <si>
    <t>ATGSL04,GSL04,ATGSL4,GSL4,GSL04</t>
  </si>
  <si>
    <t>SRF7</t>
  </si>
  <si>
    <t>RAP2.2</t>
  </si>
  <si>
    <t>GLIP4</t>
  </si>
  <si>
    <t>RAP2.5,ATERF4,ERF4,ATERF-4</t>
  </si>
  <si>
    <t>ATCOX17,COX17</t>
  </si>
  <si>
    <t>MT3,ATMT3</t>
  </si>
  <si>
    <t>ATHEXP ALPHA 1.24,ATEXPA12,EXP12,ATEXP12,EXPA12</t>
  </si>
  <si>
    <t>NAC3,ATNAC3,NAC055,ANAC055</t>
  </si>
  <si>
    <t>IAA19,MSG2</t>
  </si>
  <si>
    <t>TIF4A1,EIF4A1,RH4</t>
  </si>
  <si>
    <t>MYB67,ATY53,ATMYB67</t>
  </si>
  <si>
    <t>SAT-M,SAT-A,SAT3,SERAT2;2,ATSERAT2;2,SAT-1</t>
  </si>
  <si>
    <t>MRP3,ATMRP3,ABCC3</t>
  </si>
  <si>
    <t>HAC5,ATHPCAT4</t>
  </si>
  <si>
    <t>SAUR74</t>
  </si>
  <si>
    <t>SAUR72</t>
  </si>
  <si>
    <t>SDRB,DECR</t>
  </si>
  <si>
    <t>MEF22</t>
  </si>
  <si>
    <t>ALIS1</t>
  </si>
  <si>
    <t>DDI1</t>
  </si>
  <si>
    <t>CAX2,ATCAX2</t>
  </si>
  <si>
    <t>PA200</t>
  </si>
  <si>
    <t>BRL3</t>
  </si>
  <si>
    <t>TFIID-1,TBP1</t>
  </si>
  <si>
    <t>AGP12,ATAGP12</t>
  </si>
  <si>
    <t>MAP3KE1,MAPKKK7</t>
  </si>
  <si>
    <t>F6'H1</t>
  </si>
  <si>
    <t>PUT4</t>
  </si>
  <si>
    <t>CYP90D1</t>
  </si>
  <si>
    <t>BGAL1</t>
  </si>
  <si>
    <t>ATPAP22,PAP22</t>
  </si>
  <si>
    <t>NAKR3</t>
  </si>
  <si>
    <t>ABCG37,PIS1,ATPDR9,PDR9</t>
  </si>
  <si>
    <t>CYP71B5</t>
  </si>
  <si>
    <t>ATCDC48B</t>
  </si>
  <si>
    <t>UGT73D1</t>
  </si>
  <si>
    <t>UEV1D,UEV1D-4,MMZ4</t>
  </si>
  <si>
    <t>PUB22,ATPUB22</t>
  </si>
  <si>
    <t>TRM19</t>
  </si>
  <si>
    <t>LSU1</t>
  </si>
  <si>
    <t>RPB5E</t>
  </si>
  <si>
    <t>ATCHITIV,CHIV,EP3,ATEP3</t>
  </si>
  <si>
    <t>RBL4,ATRBL4</t>
  </si>
  <si>
    <t>BSK6</t>
  </si>
  <si>
    <t>ATIPCS1</t>
  </si>
  <si>
    <t>LECRK-IV.2</t>
  </si>
  <si>
    <t>ATSYP122,SYP122</t>
  </si>
  <si>
    <t>ABCG27</t>
  </si>
  <si>
    <t>ATPQ</t>
  </si>
  <si>
    <t>U1SNRNP,U1-70K</t>
  </si>
  <si>
    <t>HR4</t>
  </si>
  <si>
    <t>KICP-02</t>
  </si>
  <si>
    <t>LBD38</t>
  </si>
  <si>
    <t>ATVDAC5,VDAC5</t>
  </si>
  <si>
    <t>ATPUB30</t>
  </si>
  <si>
    <t>ATPSK3 (FORMER SYMBOL),PSK4,ATPSK4</t>
  </si>
  <si>
    <t>ACS9,ATACS9,ETO3</t>
  </si>
  <si>
    <t>UGT72E1</t>
  </si>
  <si>
    <t>GATL2</t>
  </si>
  <si>
    <t>CML41</t>
  </si>
  <si>
    <t>ZAR1</t>
  </si>
  <si>
    <t>PLP3A</t>
  </si>
  <si>
    <t>PRX36,PER36</t>
  </si>
  <si>
    <t>MUR1,GMD2,MUR_1</t>
  </si>
  <si>
    <t>ATEOL1,ETO1</t>
  </si>
  <si>
    <t>CAX1-LIKE,ATHCX1,ATCAX3,CAX3</t>
  </si>
  <si>
    <t>ATGCN4,ABCF4,GCN4</t>
  </si>
  <si>
    <t>BZO2H4,BZIP25,ATBZIP25</t>
  </si>
  <si>
    <t>ZED1</t>
  </si>
  <si>
    <t>NRPA1</t>
  </si>
  <si>
    <t>ADSS</t>
  </si>
  <si>
    <t>ATCPK32,CPK32,CDPK32</t>
  </si>
  <si>
    <t>INO80,ATINO80</t>
  </si>
  <si>
    <t>ORG2,BHLH38,BHLH038</t>
  </si>
  <si>
    <t>NAP57,ATCBF5,CBF5,ATNAP57</t>
  </si>
  <si>
    <t>RPB5B,NRPE5</t>
  </si>
  <si>
    <t>CBL</t>
  </si>
  <si>
    <t>ATBHLH60</t>
  </si>
  <si>
    <t>LBD29,ASL16</t>
  </si>
  <si>
    <t>WRKY69,ATWRKY69</t>
  </si>
  <si>
    <t>GAUT15</t>
  </si>
  <si>
    <t>GSL11,ATGSL11,GSL11</t>
  </si>
  <si>
    <t>ATMRP14,MRP14,ABCC10</t>
  </si>
  <si>
    <t>PRN,PRN1,ATPIRIN1</t>
  </si>
  <si>
    <t>BHLH39,ORG3,BHLH039</t>
  </si>
  <si>
    <t>ANAC063,NAC063</t>
  </si>
  <si>
    <t>ATMYB109,MYB109</t>
  </si>
  <si>
    <t>P5CS2</t>
  </si>
  <si>
    <t>AGF2,AHL15</t>
  </si>
  <si>
    <t>ATABCG16,ABCG16</t>
  </si>
  <si>
    <t>GSTL2</t>
  </si>
  <si>
    <t>PIP2D,PIP2;5</t>
  </si>
  <si>
    <t>BME3,GATA8,BME3-ZF</t>
  </si>
  <si>
    <t>ATPROT2,PROT2</t>
  </si>
  <si>
    <t>LAF3 ISF2,LAF3 ISF1,LAF3</t>
  </si>
  <si>
    <t>ATJRG21,JRG21</t>
  </si>
  <si>
    <t>SZF1,ATSZF1</t>
  </si>
  <si>
    <t>UGP3</t>
  </si>
  <si>
    <t>FER3,ATFER3</t>
  </si>
  <si>
    <t>CAN,CAN1</t>
  </si>
  <si>
    <t>CCH</t>
  </si>
  <si>
    <t>ACAM-3,CAM3</t>
  </si>
  <si>
    <t>UBA2A</t>
  </si>
  <si>
    <t>BAM2</t>
  </si>
  <si>
    <t>CID10</t>
  </si>
  <si>
    <t>ATGLYR1,GLYR1,ATGHBDH,GHBDH,GR1</t>
  </si>
  <si>
    <t>TT9,GFS9</t>
  </si>
  <si>
    <t>CROLIN1</t>
  </si>
  <si>
    <t>BIR2</t>
  </si>
  <si>
    <t>MDR13,ABCB15</t>
  </si>
  <si>
    <t>GATL10,GOLS8</t>
  </si>
  <si>
    <t>UVR1,UVH3</t>
  </si>
  <si>
    <t>CYP81D11</t>
  </si>
  <si>
    <t>ZHD9,ATHB34,HB34</t>
  </si>
  <si>
    <t>RIK</t>
  </si>
  <si>
    <t>COBL2</t>
  </si>
  <si>
    <t>PMAT2</t>
  </si>
  <si>
    <t>AFP3</t>
  </si>
  <si>
    <t>EXO70E1,ATEXO70E1</t>
  </si>
  <si>
    <t>ATSDR4,SDR4</t>
  </si>
  <si>
    <t>NAC3,ANAC059,ATNAC3,ORS1</t>
  </si>
  <si>
    <t>ATEXPA5,EXPA5,ATEXP5,ATHEXP ALPHA 1.4,EXP5</t>
  </si>
  <si>
    <t>MYB110,ATMYB110</t>
  </si>
  <si>
    <t>CARA,VEN6</t>
  </si>
  <si>
    <t>RPL15</t>
  </si>
  <si>
    <t>EIF4B1</t>
  </si>
  <si>
    <t>CYP71B21</t>
  </si>
  <si>
    <t>ATB' DELTA</t>
  </si>
  <si>
    <t>TPS-CIN,ATTPS-CIN,TPS23</t>
  </si>
  <si>
    <t>HHO</t>
  </si>
  <si>
    <t>AOC2</t>
  </si>
  <si>
    <t>AOC1,ERD12</t>
  </si>
  <si>
    <t>GAMMA-TIP2,SITIP,TIP2,TIP1;2</t>
  </si>
  <si>
    <t>MUB4</t>
  </si>
  <si>
    <t>PHB4,ATPHB4</t>
  </si>
  <si>
    <t>G6PD5</t>
  </si>
  <si>
    <t>SDH2-1</t>
  </si>
  <si>
    <t>SGF29A,ATSGF29A</t>
  </si>
  <si>
    <t>ATN1</t>
  </si>
  <si>
    <t>ALDH2B4,ALDH2A,ALDH2</t>
  </si>
  <si>
    <t>ATATM,PIG1,ATM</t>
  </si>
  <si>
    <t>EDD1,EDD</t>
  </si>
  <si>
    <t>ARR5,RR5,ATRR2,IBC6</t>
  </si>
  <si>
    <t>AHA4,HA4</t>
  </si>
  <si>
    <t>SDH7A,SDH7</t>
  </si>
  <si>
    <t>PUB39</t>
  </si>
  <si>
    <t>ATATH7,ATH7,ABCA8</t>
  </si>
  <si>
    <t>ATATH6,ABCA7,ATH6</t>
  </si>
  <si>
    <t>CEP3</t>
  </si>
  <si>
    <t>PTAC10,TAC10,PDE312</t>
  </si>
  <si>
    <t>XTH11</t>
  </si>
  <si>
    <t>ATCAL2,GAMMA CAL2</t>
  </si>
  <si>
    <t>ATCXE12,CXE12</t>
  </si>
  <si>
    <t>MSBP2,MAPR3,ATMAPR3,ATMP2</t>
  </si>
  <si>
    <t>EMB1080</t>
  </si>
  <si>
    <t>PERX34,ATPERX34,PRX34,ATPCB,PRXCB</t>
  </si>
  <si>
    <t>MDH,PNAD-MDH</t>
  </si>
  <si>
    <t>SAC3</t>
  </si>
  <si>
    <t>NIT3,ATNIT3</t>
  </si>
  <si>
    <t>ATKIN14H,KP1,ATKP1</t>
  </si>
  <si>
    <t>COG1,RPP1</t>
  </si>
  <si>
    <t>NIT1,ATNIT1,NITI</t>
  </si>
  <si>
    <t>ATNIT2,NIT2</t>
  </si>
  <si>
    <t>CYP71B38</t>
  </si>
  <si>
    <t>NEK6,IBO1,ATNEK6</t>
  </si>
  <si>
    <t>GSTU27,ATGSTU27</t>
  </si>
  <si>
    <t>BEN1,ATMIN7,MIN7</t>
  </si>
  <si>
    <t>NRT2.6,ATNRT2.6</t>
  </si>
  <si>
    <t>LAS1</t>
  </si>
  <si>
    <t>IVD,IVDH,ATIVD</t>
  </si>
  <si>
    <t>HTB9,H2B</t>
  </si>
  <si>
    <t>ZAT7</t>
  </si>
  <si>
    <t>HRS1,ATHRS1</t>
  </si>
  <si>
    <t>UXS5</t>
  </si>
  <si>
    <t>TIM9,EMB2474,ATTIM9</t>
  </si>
  <si>
    <t>RER3</t>
  </si>
  <si>
    <t>AAC1</t>
  </si>
  <si>
    <t>TIFY5B,JAZ7</t>
  </si>
  <si>
    <t>TBL37</t>
  </si>
  <si>
    <t>EST4,ATMRP2,MRP2,ATABCC2,ABCC2</t>
  </si>
  <si>
    <t>ATCRL2,CRL2</t>
  </si>
  <si>
    <t>GLTP1,ATGLTP1</t>
  </si>
  <si>
    <t>ABR,PID</t>
  </si>
  <si>
    <t>ATHB14,PHB,PHB-1D,ATHB-14</t>
  </si>
  <si>
    <t>IKU1</t>
  </si>
  <si>
    <t>FEI2</t>
  </si>
  <si>
    <t>SKL2</t>
  </si>
  <si>
    <t>PLL1</t>
  </si>
  <si>
    <t>EYA,ATEYA</t>
  </si>
  <si>
    <t>NF-YA4</t>
  </si>
  <si>
    <t>EDA18</t>
  </si>
  <si>
    <t>ATWRKY35,MEE24,WRKY35</t>
  </si>
  <si>
    <t>MAC3B</t>
  </si>
  <si>
    <t>PUR ALPHA-1</t>
  </si>
  <si>
    <t>GSL03,ATGSL3,ATGSL03</t>
  </si>
  <si>
    <t>ATRAP,RAP</t>
  </si>
  <si>
    <t>EVR,SOBIR1</t>
  </si>
  <si>
    <t>ATX1,SDG27</t>
  </si>
  <si>
    <t>UCC1</t>
  </si>
  <si>
    <t>MAPKKK17</t>
  </si>
  <si>
    <t>ATCSLB2,CSLB02,ATCSLB02</t>
  </si>
  <si>
    <t>LECRK-S.2,AP4.3A</t>
  </si>
  <si>
    <t>BGAL9</t>
  </si>
  <si>
    <t>PDIL2-3,PDI9,ATPDIL2-3,ATPDI9</t>
  </si>
  <si>
    <t>ATP3</t>
  </si>
  <si>
    <t>CSLD1,ATCSLD1</t>
  </si>
  <si>
    <t>VAMP723,ATVAMP723</t>
  </si>
  <si>
    <t>SAR1,VAMP722,ATVAMP722</t>
  </si>
  <si>
    <t>PKT3,KAT2,PED1</t>
  </si>
  <si>
    <t>CTF2A</t>
  </si>
  <si>
    <t>FIS2,FIE2</t>
  </si>
  <si>
    <t>CASPL2B2</t>
  </si>
  <si>
    <t>PRA1.B4</t>
  </si>
  <si>
    <t>TFIIS,RDO2</t>
  </si>
  <si>
    <t>WRKY33,ATWRKY33</t>
  </si>
  <si>
    <t>DREB19</t>
  </si>
  <si>
    <t>ATHBP2,HBP2,SOUL-1</t>
  </si>
  <si>
    <t>ATAMT2,AMT2,AMT2;1</t>
  </si>
  <si>
    <t>ATPDX1.1,PDX1.1</t>
  </si>
  <si>
    <t>RCI4,ATCAX1,CAX1</t>
  </si>
  <si>
    <t>VCL1,EMB258,MAN</t>
  </si>
  <si>
    <t>ATAPC7,APC7</t>
  </si>
  <si>
    <t>ATCRR2,CCR2</t>
  </si>
  <si>
    <t>JAL22</t>
  </si>
  <si>
    <t>ATSAC3A,SAC3A</t>
  </si>
  <si>
    <t>ABCG1</t>
  </si>
  <si>
    <t>MAKR4</t>
  </si>
  <si>
    <t>CASPL4D2</t>
  </si>
  <si>
    <t>CASPL4D1</t>
  </si>
  <si>
    <t>BIK1</t>
  </si>
  <si>
    <t>BE3,SBE2.1</t>
  </si>
  <si>
    <t>ATSWC2,SWC2</t>
  </si>
  <si>
    <t>ECP63,ATECP63</t>
  </si>
  <si>
    <t>LOS2,ENO2</t>
  </si>
  <si>
    <t>TRM27</t>
  </si>
  <si>
    <t>ABCG34,ATPDR6,PDR6</t>
  </si>
  <si>
    <t>URH1,NSH1</t>
  </si>
  <si>
    <t>NGAL1,ABS2</t>
  </si>
  <si>
    <t>NHL10,ATNHL10,YLS9</t>
  </si>
  <si>
    <t>PUB23,ATPUB23</t>
  </si>
  <si>
    <t>FLA16</t>
  </si>
  <si>
    <t>UGT73C6</t>
  </si>
  <si>
    <t>UGT73C5,DOGT1</t>
  </si>
  <si>
    <t>TIP1;1,GAMMA-TIP,GAMMA-TIP1</t>
  </si>
  <si>
    <t>ACR10</t>
  </si>
  <si>
    <t>MAT3</t>
  </si>
  <si>
    <t>RD28,PIP2;3,PIP2C</t>
  </si>
  <si>
    <t>ATPDR5,PDR5,ABCG33</t>
  </si>
  <si>
    <t>ABCG2</t>
  </si>
  <si>
    <t>ZAT11</t>
  </si>
  <si>
    <t>ATGPX2,GPX2</t>
  </si>
  <si>
    <t>CYT1,EMB101,GMP1,VTC1,SOZ1</t>
  </si>
  <si>
    <t>EXT6</t>
  </si>
  <si>
    <t>ARF3,ARL1,ATARL1</t>
  </si>
  <si>
    <t>CNGC14,ATCNGC14</t>
  </si>
  <si>
    <t>ATWRKY17,WRKY17</t>
  </si>
  <si>
    <t>AFR</t>
  </si>
  <si>
    <t>ATRPA32A,RPA32A,ROR1,ATRPA2,RPA2</t>
  </si>
  <si>
    <t>EIFISO4G2</t>
  </si>
  <si>
    <t>ATSDF2,ATSDL,SDF2</t>
  </si>
  <si>
    <t>EMB1381</t>
  </si>
  <si>
    <t>BRIZ2</t>
  </si>
  <si>
    <t>PAPS2</t>
  </si>
  <si>
    <t>SKM1</t>
  </si>
  <si>
    <t>MOT1</t>
  </si>
  <si>
    <t>EMB2410</t>
  </si>
  <si>
    <t>FBL6,EBF1</t>
  </si>
  <si>
    <t>SNRNP-G</t>
  </si>
  <si>
    <t>AGP2,ATAGP2</t>
  </si>
  <si>
    <t>ATBHLH19</t>
  </si>
  <si>
    <t>ATBHLH18</t>
  </si>
  <si>
    <t>ATGRDP1</t>
  </si>
  <si>
    <t>PFK5</t>
  </si>
  <si>
    <t>HB6,ATHB6</t>
  </si>
  <si>
    <t>ATMES2,MES2,ATME8,ME8,ACL</t>
  </si>
  <si>
    <t>CYP79B3</t>
  </si>
  <si>
    <t>TPPE</t>
  </si>
  <si>
    <t>PROPEP6</t>
  </si>
  <si>
    <t>CLS8,RNR1,DPD2,ATRNR1,R1</t>
  </si>
  <si>
    <t>GRP7,CCR2,GR-RBP7,ATGRP7</t>
  </si>
  <si>
    <t>PMDH1</t>
  </si>
  <si>
    <t>ATBZIP6,BZIP6</t>
  </si>
  <si>
    <t>PSK2,ATPSK2</t>
  </si>
  <si>
    <t>ENGB-1,EMB2001</t>
  </si>
  <si>
    <t>SCPL11</t>
  </si>
  <si>
    <t>SNRK2-9,SNRK2.9</t>
  </si>
  <si>
    <t>PABP4,PAB4</t>
  </si>
  <si>
    <t>NAPRT2</t>
  </si>
  <si>
    <t>ICK1,KRP1</t>
  </si>
  <si>
    <t>MES7,ATMES7</t>
  </si>
  <si>
    <t>IQD6</t>
  </si>
  <si>
    <t>AT3BETAHSD/D2,3BETAHSD/D2</t>
  </si>
  <si>
    <t>GP ALPHA 1,ATGPA1,GPA1</t>
  </si>
  <si>
    <t>ATRPAC14,ATRPC14,RPC14</t>
  </si>
  <si>
    <t>ATCYP5,CYP5,CYP19-4</t>
  </si>
  <si>
    <t>ELF4-L1</t>
  </si>
  <si>
    <t>UGT71C1</t>
  </si>
  <si>
    <t>UGT71C2</t>
  </si>
  <si>
    <t>CTF2B</t>
  </si>
  <si>
    <t>GSTU1,ATGSTU1,GST19</t>
  </si>
  <si>
    <t>CXIP4</t>
  </si>
  <si>
    <t>ATGSTU2,GSTU2,GST20</t>
  </si>
  <si>
    <t>MTP4,ATMTPB1,MTPB1</t>
  </si>
  <si>
    <t>WRKY25,ATWRKY25</t>
  </si>
  <si>
    <t>LBD13</t>
  </si>
  <si>
    <t>SIP4,PKS5,SNRK3.22,CIPK11</t>
  </si>
  <si>
    <t>FC2,FC-II,ATFC-II</t>
  </si>
  <si>
    <t>PLSP2B,TPP</t>
  </si>
  <si>
    <t>CYP71A12</t>
  </si>
  <si>
    <t>MYB14,ATMYB14,MYB14AT</t>
  </si>
  <si>
    <t>RUS2,WXR1</t>
  </si>
  <si>
    <t>ATADF6,ADF6</t>
  </si>
  <si>
    <t>APK1B,PK1B</t>
  </si>
  <si>
    <t>ATPUB12,PUB12</t>
  </si>
  <si>
    <t>CYP705A8</t>
  </si>
  <si>
    <t>OTLD1</t>
  </si>
  <si>
    <t>AODELTA,AAO3,ATAAO3,AT-AO3</t>
  </si>
  <si>
    <t>CYP705A9</t>
  </si>
  <si>
    <t>ATSEH,SEH</t>
  </si>
  <si>
    <t>UXS6</t>
  </si>
  <si>
    <t>NPF6.2,ATNPF6.2</t>
  </si>
  <si>
    <t>PLA IIA,PLP2,PLA2A,PLAII ALPHA</t>
  </si>
  <si>
    <t>AR781</t>
  </si>
  <si>
    <t>ATCOAE</t>
  </si>
  <si>
    <t>ATFD3,FD3</t>
  </si>
  <si>
    <t>ATC</t>
  </si>
  <si>
    <t>CYP94C1</t>
  </si>
  <si>
    <t>IRX7,FRA8</t>
  </si>
  <si>
    <t>OTU1</t>
  </si>
  <si>
    <t>BHLH029,ATFIT1,FRU,ATBHLH029,ATBHLH29,FIT1</t>
  </si>
  <si>
    <t>CSD2,CZSOD2,SOD2,ATSOD2</t>
  </si>
  <si>
    <t>RNS2</t>
  </si>
  <si>
    <t>TRM1,LNG2</t>
  </si>
  <si>
    <t>LBD41</t>
  </si>
  <si>
    <t>GRF7,GF14 NU</t>
  </si>
  <si>
    <t>ICME-LIKE2</t>
  </si>
  <si>
    <t>BBX3,COL2,ATCOL2</t>
  </si>
  <si>
    <t>GAUT9</t>
  </si>
  <si>
    <t>GDPD1,ATGDPD1,SRG3</t>
  </si>
  <si>
    <t>AK3</t>
  </si>
  <si>
    <t>ROXY1</t>
  </si>
  <si>
    <t>ACR6</t>
  </si>
  <si>
    <t>IDI2,IPIAT1,IPP2</t>
  </si>
  <si>
    <t>ILR1</t>
  </si>
  <si>
    <t>ATSO,AT-SO,SOX</t>
  </si>
  <si>
    <t>CYP94B2</t>
  </si>
  <si>
    <t>SETH6</t>
  </si>
  <si>
    <t>ABCC4,ATMRP4,MRP4,EST3</t>
  </si>
  <si>
    <t>ATTSPO,TSPO</t>
  </si>
  <si>
    <t>MHX1,ATMHX,MHX,ATMHX1</t>
  </si>
  <si>
    <t>FUM1</t>
  </si>
  <si>
    <t>ATSS2,SS2</t>
  </si>
  <si>
    <t>HB20,ATHB20</t>
  </si>
  <si>
    <t>VDAC1,ATVDAC1</t>
  </si>
  <si>
    <t>ALPHA-DOX1,PADOX-1,DIOX1,DOX1</t>
  </si>
  <si>
    <t>HD-ZIP-1,ATHB-1,ATHB1,HAT5,HB-1</t>
  </si>
  <si>
    <t>LSF1</t>
  </si>
  <si>
    <t>ATBET10,BET10</t>
  </si>
  <si>
    <t>CYP89A9</t>
  </si>
  <si>
    <t>IMPA1,IMPA-1,AT-IMP,ATKAP ALPHA,AIMP ALPHA</t>
  </si>
  <si>
    <t>IBR3</t>
  </si>
  <si>
    <t>MORF3</t>
  </si>
  <si>
    <t>TRX Z,TRX P</t>
  </si>
  <si>
    <t>RWA2</t>
  </si>
  <si>
    <t>AT-P4H-2,P4H2</t>
  </si>
  <si>
    <t>RPM1,RPS3</t>
  </si>
  <si>
    <t>CALS9,GSL10,GSL10,ATGSL10</t>
  </si>
  <si>
    <t>AIR12</t>
  </si>
  <si>
    <t>COL9,BBX7</t>
  </si>
  <si>
    <t>OBE1</t>
  </si>
  <si>
    <t>QRT2</t>
  </si>
  <si>
    <t>PRXIIF,ATPRXIIF</t>
  </si>
  <si>
    <t>GAPC1,GAPC,GAPC-1</t>
  </si>
  <si>
    <t>IAA16</t>
  </si>
  <si>
    <t>AHL19</t>
  </si>
  <si>
    <t>PPCK2,ATPPCK2,PEPCK2</t>
  </si>
  <si>
    <t>SIP1A,SIP1;1</t>
  </si>
  <si>
    <t>GDH3</t>
  </si>
  <si>
    <t>NPC3</t>
  </si>
  <si>
    <t>ATNEK2,NEK2</t>
  </si>
  <si>
    <t>ATL6</t>
  </si>
  <si>
    <t>UVR7,ERCC1</t>
  </si>
  <si>
    <t>RALFL22</t>
  </si>
  <si>
    <t>RPL18</t>
  </si>
  <si>
    <t>PLDZETA2,PDLZ2,PLDP2</t>
  </si>
  <si>
    <t>UPB1</t>
  </si>
  <si>
    <t>ATBOR1,BOR1</t>
  </si>
  <si>
    <t>ATNUDT23,NUDX23,ATNUDX23</t>
  </si>
  <si>
    <t>LBD17,ASL15</t>
  </si>
  <si>
    <t>REM4.2,ATREM4.2</t>
  </si>
  <si>
    <t>SDR3,ATSDR3</t>
  </si>
  <si>
    <t>GPX3,ATGPX3</t>
  </si>
  <si>
    <t>GT,ATSAGT1,SGT1,UGT74F2,SAGT1</t>
  </si>
  <si>
    <t>MPK6,ATMPK6,MAPK6,ATMAPK6</t>
  </si>
  <si>
    <t>OASB,CPACS1,ACS1,ATCS-B</t>
  </si>
  <si>
    <t>ATTI1,TI1</t>
  </si>
  <si>
    <t>NLP8</t>
  </si>
  <si>
    <t>ETFQO</t>
  </si>
  <si>
    <t>ATINT1,INT1</t>
  </si>
  <si>
    <t>HVA22F</t>
  </si>
  <si>
    <t>MSS3</t>
  </si>
  <si>
    <t>SPPL3,ATSPPL3</t>
  </si>
  <si>
    <t>ATIBH1,IBH1</t>
  </si>
  <si>
    <t>CYP718</t>
  </si>
  <si>
    <t>MIZ1</t>
  </si>
  <si>
    <t>ATHPP2C5,PP2C5</t>
  </si>
  <si>
    <t>SHY3,ATKT2,KT2,KUP2,ATKUP2,TRK2</t>
  </si>
  <si>
    <t>LAC5</t>
  </si>
  <si>
    <t>ATPEIP1,ATPEP1</t>
  </si>
  <si>
    <t>GEA6,EM6,ATEM6</t>
  </si>
  <si>
    <t>ERD15,CID1,LSR1</t>
  </si>
  <si>
    <t>TBL30</t>
  </si>
  <si>
    <t>TBL28</t>
  </si>
  <si>
    <t>HSPRO2,ATHSPRO2</t>
  </si>
  <si>
    <t>BZIP18</t>
  </si>
  <si>
    <t>GLY1,SFD1</t>
  </si>
  <si>
    <t>ATWRKY55,WRKY55</t>
  </si>
  <si>
    <t>MYBC1</t>
  </si>
  <si>
    <t>ATCAMBP25,CAMBP25</t>
  </si>
  <si>
    <t>PIP5K5</t>
  </si>
  <si>
    <t>BHLH100</t>
  </si>
  <si>
    <t>WIH2</t>
  </si>
  <si>
    <t>ATHOL3,HOL3</t>
  </si>
  <si>
    <t>AGP16,ATAGP16</t>
  </si>
  <si>
    <t>SDH4</t>
  </si>
  <si>
    <t>CNGC3,ATCNGC3,CNGC3.C</t>
  </si>
  <si>
    <t>SPA1</t>
  </si>
  <si>
    <t>LRB1</t>
  </si>
  <si>
    <t>PMM,ATPMM</t>
  </si>
  <si>
    <t>LCR,CYP86A8</t>
  </si>
  <si>
    <t>TMP-A,ATHH2,PIP1;2,PIP1B</t>
  </si>
  <si>
    <t>SK20,ASK20</t>
  </si>
  <si>
    <t>RS31A,AT-RS31A</t>
  </si>
  <si>
    <t>HB-7,ATHB7,ATHB-7</t>
  </si>
  <si>
    <t>SAUR32</t>
  </si>
  <si>
    <t>ROPGAP3</t>
  </si>
  <si>
    <t>CCA1,ATCCA1</t>
  </si>
  <si>
    <t>POL</t>
  </si>
  <si>
    <t>CYP709B2</t>
  </si>
  <si>
    <t>ATASY3,ASY3</t>
  </si>
  <si>
    <t>PTI1-4</t>
  </si>
  <si>
    <t>BAP2,BAL</t>
  </si>
  <si>
    <t>MTACP1,MTACP-1</t>
  </si>
  <si>
    <t>PEX11D</t>
  </si>
  <si>
    <t>SDG7,ASHH3</t>
  </si>
  <si>
    <t>KFB39,KMD3</t>
  </si>
  <si>
    <t>SPX3,ATSPX3</t>
  </si>
  <si>
    <t>LOM1,ATHAM1,SCL27,HAM1</t>
  </si>
  <si>
    <t>ATG8E,ATATG8E</t>
  </si>
  <si>
    <t>GAE4</t>
  </si>
  <si>
    <t>BEN1</t>
  </si>
  <si>
    <t>AHL22</t>
  </si>
  <si>
    <t>ZPR1</t>
  </si>
  <si>
    <t>CYP76C1</t>
  </si>
  <si>
    <t>TCP9</t>
  </si>
  <si>
    <t>FRO1</t>
  </si>
  <si>
    <t xml:space="preserve"> </t>
  </si>
  <si>
    <t>AT1G13260</t>
  </si>
  <si>
    <t>AT1G80380</t>
  </si>
  <si>
    <t>AT3G15450</t>
  </si>
  <si>
    <t>AT3G14990</t>
  </si>
  <si>
    <t>AT5G46590</t>
  </si>
  <si>
    <t>AT1G11260</t>
  </si>
  <si>
    <t>AT4G38060</t>
  </si>
  <si>
    <t>AT1G23880</t>
  </si>
  <si>
    <t>AT1G64660</t>
  </si>
  <si>
    <t>AT3G22830</t>
  </si>
  <si>
    <t>AT4G15530</t>
  </si>
  <si>
    <t>AT2G24130</t>
  </si>
  <si>
    <t>AT3G60140</t>
  </si>
  <si>
    <t>AT4G33150</t>
  </si>
  <si>
    <t>AT5G63160</t>
  </si>
  <si>
    <t>AT1G69490</t>
  </si>
  <si>
    <t>AT3G46700</t>
  </si>
  <si>
    <t>AT2G23170</t>
  </si>
  <si>
    <t>AT3G49710</t>
  </si>
  <si>
    <t>AT5G01600</t>
  </si>
  <si>
    <t>AT1G28370</t>
  </si>
  <si>
    <t>AT2G32660</t>
  </si>
  <si>
    <t>AT5G49620</t>
  </si>
  <si>
    <t>AT4G25620</t>
  </si>
  <si>
    <t>AT2G19800</t>
  </si>
  <si>
    <t>AT2G19572</t>
  </si>
  <si>
    <t>AT3G24518</t>
  </si>
  <si>
    <t>AT1G03850</t>
  </si>
  <si>
    <t>AT1G25400</t>
  </si>
  <si>
    <t>AT5G45340</t>
  </si>
  <si>
    <t>AT1G59660</t>
  </si>
  <si>
    <t>AT5G16970</t>
  </si>
  <si>
    <t>AT5G19230</t>
  </si>
  <si>
    <t>AT4G27460</t>
  </si>
  <si>
    <t>AT1G80660</t>
  </si>
  <si>
    <t>AT5G51180</t>
  </si>
  <si>
    <t>AT1G75450</t>
  </si>
  <si>
    <t>AT4G38470</t>
  </si>
  <si>
    <t>AT1G70960</t>
  </si>
  <si>
    <t>AT1G18270</t>
  </si>
  <si>
    <t>AT3G52430</t>
  </si>
  <si>
    <t>AT1G07150</t>
  </si>
  <si>
    <t>AT1G70130</t>
  </si>
  <si>
    <t>AT3G09950</t>
  </si>
  <si>
    <t>AT5G65690</t>
  </si>
  <si>
    <t>AT1G69890</t>
  </si>
  <si>
    <t>AT1G66090</t>
  </si>
  <si>
    <t>AT5G57655</t>
  </si>
  <si>
    <t>AT3G57520</t>
  </si>
  <si>
    <t>AT3G15630</t>
  </si>
  <si>
    <t>AT5G44350</t>
  </si>
  <si>
    <t>AT1G11185</t>
  </si>
  <si>
    <t>AT1G11210</t>
  </si>
  <si>
    <t>AT3G19390</t>
  </si>
  <si>
    <t>AT4G35770</t>
  </si>
  <si>
    <t>AT5G01595</t>
  </si>
  <si>
    <t>AT5G21930</t>
  </si>
  <si>
    <t>AT5G06720</t>
  </si>
  <si>
    <t>AT1G30820</t>
  </si>
  <si>
    <t>AT1G70640</t>
  </si>
  <si>
    <t>AT5G42650</t>
  </si>
  <si>
    <t>AT4G18340</t>
  </si>
  <si>
    <t>AT1G37130</t>
  </si>
  <si>
    <t>AT1G10070</t>
  </si>
  <si>
    <t>AT5G67320</t>
  </si>
  <si>
    <t>AT5G39680</t>
  </si>
  <si>
    <t>AT4G11280</t>
  </si>
  <si>
    <t>AT5G59570</t>
  </si>
  <si>
    <t>AT5G39670</t>
  </si>
  <si>
    <t>AT1G20823</t>
  </si>
  <si>
    <t>AT1G14480</t>
  </si>
  <si>
    <t>AT4G22720</t>
  </si>
  <si>
    <t>AT1G20630</t>
  </si>
  <si>
    <t>AT3G43430</t>
  </si>
  <si>
    <t>AT2G46740</t>
  </si>
  <si>
    <t>AT4G33920</t>
  </si>
  <si>
    <t>AT5G23050</t>
  </si>
  <si>
    <t>AT3G30770</t>
  </si>
  <si>
    <t>AT5G64900</t>
  </si>
  <si>
    <t>AT5G13740</t>
  </si>
  <si>
    <t>AT4G39660</t>
  </si>
  <si>
    <t>AT5G65110</t>
  </si>
  <si>
    <t>AT3G45640</t>
  </si>
  <si>
    <t>AT3G19150</t>
  </si>
  <si>
    <t>AT4G02330</t>
  </si>
  <si>
    <t>AT1G03080</t>
  </si>
  <si>
    <t>AT4G37390</t>
  </si>
  <si>
    <t>AT1G77380</t>
  </si>
  <si>
    <t>AT5G05340</t>
  </si>
  <si>
    <t>AT1G15030</t>
  </si>
  <si>
    <t>AT2G38400</t>
  </si>
  <si>
    <t>AT5G18670</t>
  </si>
  <si>
    <t>AT4G36820</t>
  </si>
  <si>
    <t>AT3G44720</t>
  </si>
  <si>
    <t>AT5G51190</t>
  </si>
  <si>
    <t>AT1G12950</t>
  </si>
  <si>
    <t>AT5G14470</t>
  </si>
  <si>
    <t>AT3G12920</t>
  </si>
  <si>
    <t>AT3G48360</t>
  </si>
  <si>
    <t>AT5G14420</t>
  </si>
  <si>
    <t>AT3G21230</t>
  </si>
  <si>
    <t>AT3G54120</t>
  </si>
  <si>
    <t>AT3G54110</t>
  </si>
  <si>
    <t>AT1G44100</t>
  </si>
  <si>
    <t>AT2G30210</t>
  </si>
  <si>
    <t>AT3G51740</t>
  </si>
  <si>
    <t>AT3G07195</t>
  </si>
  <si>
    <t>AT1G76410</t>
  </si>
  <si>
    <t>AT3G51670</t>
  </si>
  <si>
    <t>AT1G76590</t>
  </si>
  <si>
    <t>AT1G68440</t>
  </si>
  <si>
    <t>AT5G03380</t>
  </si>
  <si>
    <t>AT1G77450</t>
  </si>
  <si>
    <t>AT1G54340</t>
  </si>
  <si>
    <t>AT4G02520</t>
  </si>
  <si>
    <t>AT2G28400</t>
  </si>
  <si>
    <t>AT5G18630</t>
  </si>
  <si>
    <t>AT1G19570</t>
  </si>
  <si>
    <t>AT4G02510</t>
  </si>
  <si>
    <t>AT1G19400</t>
  </si>
  <si>
    <t>AT2G28670</t>
  </si>
  <si>
    <t>AT4G02380</t>
  </si>
  <si>
    <t>AT2G28671</t>
  </si>
  <si>
    <t>AT1G54890</t>
  </si>
  <si>
    <t>AT1G55525</t>
  </si>
  <si>
    <t>AT4G27410</t>
  </si>
  <si>
    <t>AT3G50790</t>
  </si>
  <si>
    <t>AT2G30600</t>
  </si>
  <si>
    <t>AT5G03720</t>
  </si>
  <si>
    <t>AT1G55020</t>
  </si>
  <si>
    <t>AT5G18840</t>
  </si>
  <si>
    <t>AT3G50940</t>
  </si>
  <si>
    <t>AT4G02170</t>
  </si>
  <si>
    <t>AT1G55390</t>
  </si>
  <si>
    <t>AT4G27480</t>
  </si>
  <si>
    <t>AT3G50800</t>
  </si>
  <si>
    <t>AT1G58180</t>
  </si>
  <si>
    <t>AT2G30615</t>
  </si>
  <si>
    <t>AT5G20260</t>
  </si>
  <si>
    <t>AT3G18830</t>
  </si>
  <si>
    <t>AT3G52870</t>
  </si>
  <si>
    <t>AT5G58320</t>
  </si>
  <si>
    <t>AT1G59870</t>
  </si>
  <si>
    <t>AT3G18950</t>
  </si>
  <si>
    <t>AT5G58430</t>
  </si>
  <si>
    <t>AT1G15040</t>
  </si>
  <si>
    <t>AT1G15010</t>
  </si>
  <si>
    <t>AT2G33770</t>
  </si>
  <si>
    <t>AT2G33830</t>
  </si>
  <si>
    <t>AT2G34180</t>
  </si>
  <si>
    <t>AT4G14746</t>
  </si>
  <si>
    <t>AT3G53110</t>
  </si>
  <si>
    <t>AT4G01533</t>
  </si>
  <si>
    <t>AT1G60190</t>
  </si>
  <si>
    <t>AT2G34500</t>
  </si>
  <si>
    <t>AT5G20830</t>
  </si>
  <si>
    <t>AT5G01220</t>
  </si>
  <si>
    <t>AT5G58720</t>
  </si>
  <si>
    <t>AT2G34770</t>
  </si>
  <si>
    <t>AT3G53420</t>
  </si>
  <si>
    <t>AT3G53450</t>
  </si>
  <si>
    <t>AT1G60710</t>
  </si>
  <si>
    <t>AT4G29790</t>
  </si>
  <si>
    <t>AT5G39580</t>
  </si>
  <si>
    <t>AT3G06020</t>
  </si>
  <si>
    <t>AT5G01810</t>
  </si>
  <si>
    <t>AT5G41080</t>
  </si>
  <si>
    <t>AT3G24520</t>
  </si>
  <si>
    <t>AT4G27720</t>
  </si>
  <si>
    <t>AT5G41040</t>
  </si>
  <si>
    <t>AT2G31020</t>
  </si>
  <si>
    <t>AT1G56510</t>
  </si>
  <si>
    <t>AT4G27730</t>
  </si>
  <si>
    <t>AT5G02810</t>
  </si>
  <si>
    <t>AT3G06850</t>
  </si>
  <si>
    <t>AT2G31390</t>
  </si>
  <si>
    <t>AT4G28040</t>
  </si>
  <si>
    <t>AT5G40910</t>
  </si>
  <si>
    <t>AT2G31800</t>
  </si>
  <si>
    <t>AT4G01850</t>
  </si>
  <si>
    <t>AT5G02380</t>
  </si>
  <si>
    <t>AT3G18290</t>
  </si>
  <si>
    <t>AT5G40590</t>
  </si>
  <si>
    <t>AT4G20860</t>
  </si>
  <si>
    <t>AT1G75220</t>
  </si>
  <si>
    <t>AT3G52470</t>
  </si>
  <si>
    <t>AT2G32150</t>
  </si>
  <si>
    <t>AT3G24550</t>
  </si>
  <si>
    <t>AT3G06490</t>
  </si>
  <si>
    <t>AT1G58360</t>
  </si>
  <si>
    <t>AT5G20250</t>
  </si>
  <si>
    <t>AT1G58410</t>
  </si>
  <si>
    <t>AT2G08435</t>
  </si>
  <si>
    <t>AT4G02540</t>
  </si>
  <si>
    <t>AT1G22530</t>
  </si>
  <si>
    <t>AT1G77760</t>
  </si>
  <si>
    <t>AT4G24390</t>
  </si>
  <si>
    <t>AT5G11070</t>
  </si>
  <si>
    <t>AT3G45970</t>
  </si>
  <si>
    <t>AT5G14930</t>
  </si>
  <si>
    <t>AT3G12502</t>
  </si>
  <si>
    <t>AT5G10770</t>
  </si>
  <si>
    <t>AT4G24230</t>
  </si>
  <si>
    <t>AT2G18700</t>
  </si>
  <si>
    <t>AT2G19110</t>
  </si>
  <si>
    <t>AT5G49360</t>
  </si>
  <si>
    <t>AT3G28580</t>
  </si>
  <si>
    <t>AT4G21920</t>
  </si>
  <si>
    <t>AT2G19570</t>
  </si>
  <si>
    <t>AT2G01890</t>
  </si>
  <si>
    <t>AT3G46690</t>
  </si>
  <si>
    <t>AT1G27030</t>
  </si>
  <si>
    <t>AT3G15460</t>
  </si>
  <si>
    <t>AT3G15520</t>
  </si>
  <si>
    <t>AT5G09980</t>
  </si>
  <si>
    <t>AT3G47340</t>
  </si>
  <si>
    <t>AT2G20670</t>
  </si>
  <si>
    <t>AT2G01300</t>
  </si>
  <si>
    <t>AT1G49050</t>
  </si>
  <si>
    <t>AT3G15620</t>
  </si>
  <si>
    <t>AT4G24580</t>
  </si>
  <si>
    <t>AT5G16370</t>
  </si>
  <si>
    <t>AT1G80670</t>
  </si>
  <si>
    <t>AT3G11170</t>
  </si>
  <si>
    <t>AT1G27100</t>
  </si>
  <si>
    <t>AT2G18160</t>
  </si>
  <si>
    <t>AT5G48740</t>
  </si>
  <si>
    <t>AT2G18150</t>
  </si>
  <si>
    <t>AT5G14640</t>
  </si>
  <si>
    <t>AT5G13750</t>
  </si>
  <si>
    <t>AT3G30775</t>
  </si>
  <si>
    <t>AT4G23100</t>
  </si>
  <si>
    <t>AT1G34750</t>
  </si>
  <si>
    <t>AT1G35210</t>
  </si>
  <si>
    <t>AT4G10730</t>
  </si>
  <si>
    <t>AT4G23190</t>
  </si>
  <si>
    <t>AT3G13450</t>
  </si>
  <si>
    <t>AT2G14170</t>
  </si>
  <si>
    <t>AT1G32170</t>
  </si>
  <si>
    <t>AT5G12890</t>
  </si>
  <si>
    <t>AT3G13432</t>
  </si>
  <si>
    <t>AT5G12340</t>
  </si>
  <si>
    <t>AT5G12170</t>
  </si>
  <si>
    <t>AT1G31480</t>
  </si>
  <si>
    <t>AT1G31290</t>
  </si>
  <si>
    <t>AT1G31280</t>
  </si>
  <si>
    <t>AT3G29240</t>
  </si>
  <si>
    <t>AT4G22690</t>
  </si>
  <si>
    <t>AT1G30700</t>
  </si>
  <si>
    <t>AT3G14440</t>
  </si>
  <si>
    <t>AT4G23800</t>
  </si>
  <si>
    <t>AT2G03240</t>
  </si>
  <si>
    <t>AT4G24060</t>
  </si>
  <si>
    <t>AT2G03220</t>
  </si>
  <si>
    <t>AT2G17650</t>
  </si>
  <si>
    <t>AT2G17880</t>
  </si>
  <si>
    <t>AT3G27690</t>
  </si>
  <si>
    <t>AT3G27620</t>
  </si>
  <si>
    <t>AT1G20340</t>
  </si>
  <si>
    <t>AT3G49720</t>
  </si>
  <si>
    <t>AT1G22810</t>
  </si>
  <si>
    <t>AT3G26840</t>
  </si>
  <si>
    <t>AT3G09820</t>
  </si>
  <si>
    <t>AT3G09520</t>
  </si>
  <si>
    <t>AT3G53620</t>
  </si>
  <si>
    <t>AT3G49130</t>
  </si>
  <si>
    <t>AT5G53048</t>
  </si>
  <si>
    <t>AT5G53050</t>
  </si>
  <si>
    <t>AT1G52890</t>
  </si>
  <si>
    <t>AT1G53170</t>
  </si>
  <si>
    <t>AT1G21680</t>
  </si>
  <si>
    <t>AT1G53280</t>
  </si>
  <si>
    <t>AT4G26870</t>
  </si>
  <si>
    <t>AT1G21400</t>
  </si>
  <si>
    <t>AT3G47960</t>
  </si>
  <si>
    <t>AT1G21326</t>
  </si>
  <si>
    <t>AT5G53590</t>
  </si>
  <si>
    <t>AT5G17920</t>
  </si>
  <si>
    <t>AT5G05190</t>
  </si>
  <si>
    <t>AT1G21110</t>
  </si>
  <si>
    <t>AT1G78240</t>
  </si>
  <si>
    <t>AT2G27120</t>
  </si>
  <si>
    <t>AT1G78100</t>
  </si>
  <si>
    <t>AT3G50050</t>
  </si>
  <si>
    <t>AT5G04890</t>
  </si>
  <si>
    <t>AT4G27260</t>
  </si>
  <si>
    <t>AT1G20510</t>
  </si>
  <si>
    <t>AT1G53840</t>
  </si>
  <si>
    <t>AT1G79380</t>
  </si>
  <si>
    <t>AT4G21440</t>
  </si>
  <si>
    <t>AT1G22890</t>
  </si>
  <si>
    <t>AT5G43180</t>
  </si>
  <si>
    <t>AT3G15730</t>
  </si>
  <si>
    <t>AT5G43780</t>
  </si>
  <si>
    <t>AT3G27610</t>
  </si>
  <si>
    <t>AT1G26560</t>
  </si>
  <si>
    <t>AT2G22500</t>
  </si>
  <si>
    <t>AT1G26270</t>
  </si>
  <si>
    <t>AT4G25030</t>
  </si>
  <si>
    <t>AT4G21680</t>
  </si>
  <si>
    <t>AT1G25560</t>
  </si>
  <si>
    <t>AT1G80390</t>
  </si>
  <si>
    <t>AT1G50745</t>
  </si>
  <si>
    <t>AT4G25490</t>
  </si>
  <si>
    <t>AT5G07440</t>
  </si>
  <si>
    <t>AT5G07310</t>
  </si>
  <si>
    <t>AT5G07080</t>
  </si>
  <si>
    <t>AT2G23810</t>
  </si>
  <si>
    <t>AT5G07010</t>
  </si>
  <si>
    <t>AT5G06905</t>
  </si>
  <si>
    <t>AT5G52050</t>
  </si>
  <si>
    <t>AT3G16150</t>
  </si>
  <si>
    <t>AT2G24260</t>
  </si>
  <si>
    <t>AT5G06900</t>
  </si>
  <si>
    <t>AT1G23550</t>
  </si>
  <si>
    <t>AT5G06870</t>
  </si>
  <si>
    <t>AT3G16160</t>
  </si>
  <si>
    <t>AT3G16280</t>
  </si>
  <si>
    <t>AT1G23080</t>
  </si>
  <si>
    <t>AT1G60989</t>
  </si>
  <si>
    <t>AT1G15380</t>
  </si>
  <si>
    <t>AT1G74370</t>
  </si>
  <si>
    <t>AT4G32480</t>
  </si>
  <si>
    <t>AT5G64120</t>
  </si>
  <si>
    <t>AT3G20320</t>
  </si>
  <si>
    <t>AT3G20330</t>
  </si>
  <si>
    <t>AT5G64260</t>
  </si>
  <si>
    <t>AT1G71040</t>
  </si>
  <si>
    <t>AT2G41480</t>
  </si>
  <si>
    <t>AT3G62150</t>
  </si>
  <si>
    <t>AT3G01650</t>
  </si>
  <si>
    <t>AT3G20340</t>
  </si>
  <si>
    <t>AT1G70670</t>
  </si>
  <si>
    <t>AT2G41800</t>
  </si>
  <si>
    <t>AT3G01290</t>
  </si>
  <si>
    <t>AT3G22930</t>
  </si>
  <si>
    <t>AT3G61890</t>
  </si>
  <si>
    <t>AT3G61850</t>
  </si>
  <si>
    <t>AT2G39380</t>
  </si>
  <si>
    <t>AT5G65140</t>
  </si>
  <si>
    <t>AT2G42760</t>
  </si>
  <si>
    <t>AT4G36430</t>
  </si>
  <si>
    <t>AT3G57450</t>
  </si>
  <si>
    <t>AT1G70380</t>
  </si>
  <si>
    <t>AT1G70170</t>
  </si>
  <si>
    <t>AT1G05670</t>
  </si>
  <si>
    <t>AT4G36040</t>
  </si>
  <si>
    <t>AT1G05560</t>
  </si>
  <si>
    <t>AT1G66160</t>
  </si>
  <si>
    <t>AT5G65470</t>
  </si>
  <si>
    <t>AT1G66170</t>
  </si>
  <si>
    <t>AT3G57540</t>
  </si>
  <si>
    <t>AT4G36030</t>
  </si>
  <si>
    <t>AT1G71520</t>
  </si>
  <si>
    <t>AT5G64100</t>
  </si>
  <si>
    <t>AT5G23370</t>
  </si>
  <si>
    <t>AT1G07720</t>
  </si>
  <si>
    <t>AT4G15620</t>
  </si>
  <si>
    <t>AT5G37260</t>
  </si>
  <si>
    <t>AT5G62680</t>
  </si>
  <si>
    <t>AT2G39570</t>
  </si>
  <si>
    <t>AT5G22880</t>
  </si>
  <si>
    <t>AT3G55880</t>
  </si>
  <si>
    <t>AT5G22920</t>
  </si>
  <si>
    <t>AT1G08930</t>
  </si>
  <si>
    <t>AT2G39700</t>
  </si>
  <si>
    <t>AT4G37780</t>
  </si>
  <si>
    <t>AT1G08830</t>
  </si>
  <si>
    <t>AT3G23240</t>
  </si>
  <si>
    <t>AT3G23230</t>
  </si>
  <si>
    <t>AT1G08630</t>
  </si>
  <si>
    <t>AT4G31500</t>
  </si>
  <si>
    <t>AT4G37610</t>
  </si>
  <si>
    <t>AT2G40140</t>
  </si>
  <si>
    <t>AT3G62720</t>
  </si>
  <si>
    <t>AT4G37590</t>
  </si>
  <si>
    <t>AT1G08440</t>
  </si>
  <si>
    <t>AT3G23160</t>
  </si>
  <si>
    <t>AT4G31780</t>
  </si>
  <si>
    <t>AT3G56360</t>
  </si>
  <si>
    <t>AT1G08270</t>
  </si>
  <si>
    <t>AT1G08260</t>
  </si>
  <si>
    <t>AT4G31800</t>
  </si>
  <si>
    <t>AT4G31910</t>
  </si>
  <si>
    <t>AT4G16260</t>
  </si>
  <si>
    <t>AT5G23350</t>
  </si>
  <si>
    <t>AT5G24110</t>
  </si>
  <si>
    <t>AT1G66200</t>
  </si>
  <si>
    <t>AT5G28510</t>
  </si>
  <si>
    <t>AT1G03090</t>
  </si>
  <si>
    <t>AT5G66870</t>
  </si>
  <si>
    <t>AT1G02900</t>
  </si>
  <si>
    <t>AT4G33300</t>
  </si>
  <si>
    <t>AT1G02810</t>
  </si>
  <si>
    <t>AT1G02670</t>
  </si>
  <si>
    <t>AT1G02660</t>
  </si>
  <si>
    <t>AT4G17030</t>
  </si>
  <si>
    <t>AT1G02400</t>
  </si>
  <si>
    <t>AT3G60550</t>
  </si>
  <si>
    <t>AT1G02360</t>
  </si>
  <si>
    <t>AT4G34710</t>
  </si>
  <si>
    <t>AT1G67480</t>
  </si>
  <si>
    <t>AT4G33550</t>
  </si>
  <si>
    <t>AT3G59760</t>
  </si>
  <si>
    <t>AT5G67300</t>
  </si>
  <si>
    <t>AT5G26340</t>
  </si>
  <si>
    <t>AT3G21770</t>
  </si>
  <si>
    <t>AT3G21720</t>
  </si>
  <si>
    <t>AT2G46270</t>
  </si>
  <si>
    <t>AT4G17230</t>
  </si>
  <si>
    <t>AT1G01720</t>
  </si>
  <si>
    <t>AT5G67440</t>
  </si>
  <si>
    <t>AT2G46380</t>
  </si>
  <si>
    <t>AT2G46400</t>
  </si>
  <si>
    <t>AT1G67980</t>
  </si>
  <si>
    <t>AT1G01480</t>
  </si>
  <si>
    <t>AT4G34150</t>
  </si>
  <si>
    <t>AT4G17490</t>
  </si>
  <si>
    <t>AT4G34138</t>
  </si>
  <si>
    <t>AT4G33290</t>
  </si>
  <si>
    <t>AT1G03100</t>
  </si>
  <si>
    <t>AT5G28050</t>
  </si>
  <si>
    <t>AT1G03103</t>
  </si>
  <si>
    <t>AT3G61440</t>
  </si>
  <si>
    <t>AT2G43610</t>
  </si>
  <si>
    <t>AT2G43620</t>
  </si>
  <si>
    <t>AT2G48140</t>
  </si>
  <si>
    <t>AT4G35830</t>
  </si>
  <si>
    <t>AT5G66020</t>
  </si>
  <si>
    <t>AT5G66030</t>
  </si>
  <si>
    <t>AT1G04503</t>
  </si>
  <si>
    <t>AT4G32870</t>
  </si>
  <si>
    <t>AT5G66050</t>
  </si>
  <si>
    <t>AT2G44090</t>
  </si>
  <si>
    <t>AT1G69830</t>
  </si>
  <si>
    <t>AT1G69680</t>
  </si>
  <si>
    <t>AT1G69572</t>
  </si>
  <si>
    <t>AT2G44370</t>
  </si>
  <si>
    <t>AT5G66210</t>
  </si>
  <si>
    <t>AT2G44380</t>
  </si>
  <si>
    <t>AT2G44480</t>
  </si>
  <si>
    <t>AT1G03905</t>
  </si>
  <si>
    <t>AT1G03870</t>
  </si>
  <si>
    <t>AT1G69570</t>
  </si>
  <si>
    <t>AT5G27350</t>
  </si>
  <si>
    <t>AT2G47550</t>
  </si>
  <si>
    <t>AT2G44790</t>
  </si>
  <si>
    <t>AT2G45080</t>
  </si>
  <si>
    <t>AT5G66640</t>
  </si>
  <si>
    <t>AT5G66650</t>
  </si>
  <si>
    <t>AT1G03220</t>
  </si>
  <si>
    <t>AT4G33280</t>
  </si>
  <si>
    <t>AT1G63530</t>
  </si>
  <si>
    <t>AT1G07430</t>
  </si>
  <si>
    <t>AT3G13790</t>
  </si>
  <si>
    <t>AT3G23820</t>
  </si>
  <si>
    <t>AT4G01037</t>
  </si>
  <si>
    <t>AT1G13210</t>
  </si>
  <si>
    <t>AT1G72800</t>
  </si>
  <si>
    <t>AT2G37240</t>
  </si>
  <si>
    <t>AT1G13245</t>
  </si>
  <si>
    <t>AT2G36120</t>
  </si>
  <si>
    <t>AT5G60250</t>
  </si>
  <si>
    <t>AT1G73020</t>
  </si>
  <si>
    <t>AT2G38870</t>
  </si>
  <si>
    <t>AT1G11925</t>
  </si>
  <si>
    <t>AT3G19830</t>
  </si>
  <si>
    <t>AT1G11840</t>
  </si>
  <si>
    <t>AT5G60270</t>
  </si>
  <si>
    <t>AT3G03980</t>
  </si>
  <si>
    <t>AT1G10560</t>
  </si>
  <si>
    <t>AT2G38820</t>
  </si>
  <si>
    <t>AT1G72810</t>
  </si>
  <si>
    <t>AT5G21222</t>
  </si>
  <si>
    <t>AT3G03660</t>
  </si>
  <si>
    <t>AT1G72920</t>
  </si>
  <si>
    <t>AT4G38550</t>
  </si>
  <si>
    <t>AT1G62850</t>
  </si>
  <si>
    <t>AT2G36950</t>
  </si>
  <si>
    <t>AT1G72900</t>
  </si>
  <si>
    <t>AT3G03640</t>
  </si>
  <si>
    <t>AT1G61660</t>
  </si>
  <si>
    <t>AT4G39950</t>
  </si>
  <si>
    <t>AT3G02850</t>
  </si>
  <si>
    <t>AT1G72940</t>
  </si>
  <si>
    <t>AT1G61820</t>
  </si>
  <si>
    <t>AT1G62570</t>
  </si>
  <si>
    <t>AT3G19930</t>
  </si>
  <si>
    <t>AT1G73805</t>
  </si>
  <si>
    <t>AT3G03020</t>
  </si>
  <si>
    <t>AT1G10090</t>
  </si>
  <si>
    <t>AT1G73260</t>
  </si>
  <si>
    <t>AT2G39200</t>
  </si>
  <si>
    <t>AT3G04070</t>
  </si>
  <si>
    <t>AT4G01250</t>
  </si>
  <si>
    <t>AT3G02705</t>
  </si>
  <si>
    <t>AT2G39190</t>
  </si>
  <si>
    <t>AT1G11380</t>
  </si>
  <si>
    <t>AT3G54500</t>
  </si>
  <si>
    <t>AT3G03070</t>
  </si>
  <si>
    <t>AT2G37470</t>
  </si>
  <si>
    <t>AT3G04060</t>
  </si>
  <si>
    <t>AT1G74030</t>
  </si>
  <si>
    <t>AT1G09460</t>
  </si>
  <si>
    <t>AT2G37440</t>
  </si>
  <si>
    <t>AT3G55450</t>
  </si>
  <si>
    <t>AT1G74360</t>
  </si>
  <si>
    <t>AT1G13480</t>
  </si>
  <si>
    <t>AT3G55150</t>
  </si>
  <si>
    <t>AT5G60390</t>
  </si>
  <si>
    <t>AT1G72520</t>
  </si>
  <si>
    <t>AT2G39210</t>
  </si>
  <si>
    <t>AT5G15190</t>
  </si>
  <si>
    <t>AT4G19220</t>
  </si>
  <si>
    <t>AT1G74710</t>
  </si>
  <si>
    <t>AT1G73500</t>
  </si>
  <si>
    <t>AT1G74840</t>
  </si>
  <si>
    <t>AT5G21940</t>
  </si>
  <si>
    <t>AT3G15240</t>
  </si>
  <si>
    <t>AT4G18030</t>
  </si>
  <si>
    <t>AT2G02250</t>
  </si>
  <si>
    <t>AT3G18710</t>
  </si>
  <si>
    <t>AT1G80850</t>
  </si>
  <si>
    <t>AT1G80840</t>
  </si>
  <si>
    <t>AT1G69480</t>
  </si>
  <si>
    <t>AT1G69920</t>
  </si>
  <si>
    <t>AT2G01350</t>
  </si>
  <si>
    <t>AT1G73410</t>
  </si>
  <si>
    <t>AT5G15850</t>
  </si>
  <si>
    <t>AT3G15470</t>
  </si>
  <si>
    <t>AT1G69810</t>
  </si>
  <si>
    <t>AT5G21990</t>
  </si>
  <si>
    <t>AT2G01670</t>
  </si>
  <si>
    <t>AT3G15430</t>
  </si>
  <si>
    <t>AT1G69870</t>
  </si>
  <si>
    <t>AT1G69880</t>
  </si>
  <si>
    <t>AT2G02310</t>
  </si>
  <si>
    <t>AT1G69910</t>
  </si>
  <si>
    <t>AT5G15845</t>
  </si>
  <si>
    <t>AT2G02100</t>
  </si>
  <si>
    <t>AT3G15530</t>
  </si>
  <si>
    <t>AT2G01140</t>
  </si>
  <si>
    <t>AT2G01130</t>
  </si>
  <si>
    <t>AT5G15490</t>
  </si>
  <si>
    <t>AT3G15605</t>
  </si>
  <si>
    <t>AT5G20270</t>
  </si>
  <si>
    <t>AT2G01340</t>
  </si>
  <si>
    <t>AT2G02010</t>
  </si>
  <si>
    <t>AT5G15410</t>
  </si>
  <si>
    <t>AT1G73370</t>
  </si>
  <si>
    <t>AT4G18010</t>
  </si>
  <si>
    <t>AT1G73540</t>
  </si>
  <si>
    <t>AT1G68840</t>
  </si>
  <si>
    <t>AT3G19250</t>
  </si>
  <si>
    <t>AT4G22710</t>
  </si>
  <si>
    <t>AT1G68820</t>
  </si>
  <si>
    <t>AT3G14260</t>
  </si>
  <si>
    <t>AT2G05440</t>
  </si>
  <si>
    <t>AT5G20980</t>
  </si>
  <si>
    <t>AT2G05510</t>
  </si>
  <si>
    <t>AT1G74010</t>
  </si>
  <si>
    <t>AT5G20850</t>
  </si>
  <si>
    <t>AT5G24760</t>
  </si>
  <si>
    <t>AT1G68670</t>
  </si>
  <si>
    <t>AT4G17500</t>
  </si>
  <si>
    <t>AT5G13980</t>
  </si>
  <si>
    <t>AT4G22780</t>
  </si>
  <si>
    <t>AT2G05910</t>
  </si>
  <si>
    <t>AT4G19395</t>
  </si>
  <si>
    <t>AT2G05920</t>
  </si>
  <si>
    <t>AT2G06050</t>
  </si>
  <si>
    <t>AT1G68400</t>
  </si>
  <si>
    <t>AT2G06530</t>
  </si>
  <si>
    <t>AT3G14067</t>
  </si>
  <si>
    <t>AT1G74390</t>
  </si>
  <si>
    <t>AT5G20960</t>
  </si>
  <si>
    <t>AT4G22970</t>
  </si>
  <si>
    <t>AT5G25260</t>
  </si>
  <si>
    <t>AT3G19170</t>
  </si>
  <si>
    <t>AT5G13710</t>
  </si>
  <si>
    <t>AT5G21105</t>
  </si>
  <si>
    <t>AT1G68845</t>
  </si>
  <si>
    <t>AT1G69420</t>
  </si>
  <si>
    <t>AT2G04795</t>
  </si>
  <si>
    <t>AT2G02320</t>
  </si>
  <si>
    <t>AT5G21920</t>
  </si>
  <si>
    <t>AT3G19360</t>
  </si>
  <si>
    <t>AT5G24470</t>
  </si>
  <si>
    <t>AT5G24530</t>
  </si>
  <si>
    <t>AT3G14940</t>
  </si>
  <si>
    <t>AT5G14700</t>
  </si>
  <si>
    <t>AT4G19450</t>
  </si>
  <si>
    <t>AT2G02850</t>
  </si>
  <si>
    <t>AT5G21900</t>
  </si>
  <si>
    <t>AT2G02860</t>
  </si>
  <si>
    <t>AT3G14770</t>
  </si>
  <si>
    <t>AT4G19230</t>
  </si>
  <si>
    <t>AT5G20650</t>
  </si>
  <si>
    <t>AT5G24590</t>
  </si>
  <si>
    <t>AT3G14590</t>
  </si>
  <si>
    <t>AT1G69040</t>
  </si>
  <si>
    <t>AT3G21220</t>
  </si>
  <si>
    <t>AT2G03730</t>
  </si>
  <si>
    <t>AT3G14362</t>
  </si>
  <si>
    <t>AT2G04160</t>
  </si>
  <si>
    <t>AT3G14360</t>
  </si>
  <si>
    <t>AT2G04400</t>
  </si>
  <si>
    <t>AT1G74440</t>
  </si>
  <si>
    <t>AT3G19260</t>
  </si>
  <si>
    <t>AT3G21240</t>
  </si>
  <si>
    <t>AT3G14310</t>
  </si>
  <si>
    <t>AT3G15670</t>
  </si>
  <si>
    <t>AT4G18880</t>
  </si>
  <si>
    <t>AT1G80810</t>
  </si>
  <si>
    <t>AT5G18130</t>
  </si>
  <si>
    <t>AT1G72770</t>
  </si>
  <si>
    <t>AT4G18360</t>
  </si>
  <si>
    <t>AT1G76790</t>
  </si>
  <si>
    <t>AT1G78110</t>
  </si>
  <si>
    <t>AT4G20880</t>
  </si>
  <si>
    <t>AT3G17820</t>
  </si>
  <si>
    <t>AT5G23330</t>
  </si>
  <si>
    <t>AT1G76700</t>
  </si>
  <si>
    <t>AT5G19120</t>
  </si>
  <si>
    <t>AT5G17970</t>
  </si>
  <si>
    <t>AT1G76620</t>
  </si>
  <si>
    <t>AT5G23340</t>
  </si>
  <si>
    <t>AT1G72790</t>
  </si>
  <si>
    <t>AT1G71740</t>
  </si>
  <si>
    <t>AT5G17820</t>
  </si>
  <si>
    <t>AT5G17810</t>
  </si>
  <si>
    <t>AT1G76490</t>
  </si>
  <si>
    <t>AT3G16800</t>
  </si>
  <si>
    <t>AT3G20310</t>
  </si>
  <si>
    <t>AT1G72870</t>
  </si>
  <si>
    <t>AT5G17770</t>
  </si>
  <si>
    <t>AT1G78380</t>
  </si>
  <si>
    <t>AT4G21070</t>
  </si>
  <si>
    <t>AT5G17460</t>
  </si>
  <si>
    <t>AT1G71530</t>
  </si>
  <si>
    <t>AT1G71528</t>
  </si>
  <si>
    <t>AT3G16460</t>
  </si>
  <si>
    <t>AT1G78830</t>
  </si>
  <si>
    <t>AT5G17350</t>
  </si>
  <si>
    <t>AT5G23220</t>
  </si>
  <si>
    <t>AT5G18140</t>
  </si>
  <si>
    <t>AT1G69930</t>
  </si>
  <si>
    <t>AT3G16910</t>
  </si>
  <si>
    <t>AT4G18700</t>
  </si>
  <si>
    <t>AT3G17690</t>
  </si>
  <si>
    <t>AT1G72470</t>
  </si>
  <si>
    <t>AT1G77330</t>
  </si>
  <si>
    <t>AT1G72450</t>
  </si>
  <si>
    <t>AT3G17420</t>
  </si>
  <si>
    <t>AT1G77060</t>
  </si>
  <si>
    <t>AT5G22800</t>
  </si>
  <si>
    <t>AT5G18850</t>
  </si>
  <si>
    <t>AT3G17410</t>
  </si>
  <si>
    <t>AT4G20460</t>
  </si>
  <si>
    <t>AT1G76990</t>
  </si>
  <si>
    <t>AT1G77640</t>
  </si>
  <si>
    <t>AT1G72150</t>
  </si>
  <si>
    <t>AT5G23190</t>
  </si>
  <si>
    <t>AT1G76970</t>
  </si>
  <si>
    <t>AT3G17390</t>
  </si>
  <si>
    <t>AT4G20840</t>
  </si>
  <si>
    <t>AT1G72680</t>
  </si>
  <si>
    <t>AT1G76930</t>
  </si>
  <si>
    <t>AT5G22630</t>
  </si>
  <si>
    <t>AT3G17120</t>
  </si>
  <si>
    <t>AT4G20870</t>
  </si>
  <si>
    <t>AT3G17770</t>
  </si>
  <si>
    <t>AT3G16940</t>
  </si>
  <si>
    <t>AT5G18310</t>
  </si>
  <si>
    <t>AT5G19010</t>
  </si>
  <si>
    <t>AT5G18270</t>
  </si>
  <si>
    <t>AT4G20380</t>
  </si>
  <si>
    <t>AT5G19220</t>
  </si>
  <si>
    <t>AT1G74380</t>
  </si>
  <si>
    <t>AT1G76240</t>
  </si>
  <si>
    <t>AT1G71450</t>
  </si>
  <si>
    <t>AT1G80160</t>
  </si>
  <si>
    <t>AT1G70420</t>
  </si>
  <si>
    <t>AT5G16730</t>
  </si>
  <si>
    <t>AT3G19680</t>
  </si>
  <si>
    <t>AT3G15950</t>
  </si>
  <si>
    <t>AT5G19790</t>
  </si>
  <si>
    <t>AT1G80360</t>
  </si>
  <si>
    <t>AT3G15810</t>
  </si>
  <si>
    <t>AT1G70390</t>
  </si>
  <si>
    <t>AT1G70250</t>
  </si>
  <si>
    <t>AT5G24070</t>
  </si>
  <si>
    <t>AT5G16570</t>
  </si>
  <si>
    <t>AT1G80460</t>
  </si>
  <si>
    <t>AT1G75440</t>
  </si>
  <si>
    <t>AT1G75390</t>
  </si>
  <si>
    <t>AT5G19880</t>
  </si>
  <si>
    <t>AT1G01120</t>
  </si>
  <si>
    <t>AT1G75330</t>
  </si>
  <si>
    <t>AT3G18280</t>
  </si>
  <si>
    <t>AT1G77145</t>
  </si>
  <si>
    <t>AT1G80530</t>
  </si>
  <si>
    <t>AT1G80610</t>
  </si>
  <si>
    <t>AT5G22090</t>
  </si>
  <si>
    <t>AT4G19200</t>
  </si>
  <si>
    <t>AT3G19400</t>
  </si>
  <si>
    <t>AT5G20010</t>
  </si>
  <si>
    <t>AT5G20020</t>
  </si>
  <si>
    <t>AT1G70100</t>
  </si>
  <si>
    <t>AT3G18560</t>
  </si>
  <si>
    <t>AT1G80120</t>
  </si>
  <si>
    <t>AT4G21620</t>
  </si>
  <si>
    <t>AT3G20570</t>
  </si>
  <si>
    <t>AT1G70940</t>
  </si>
  <si>
    <t>AT3G16440</t>
  </si>
  <si>
    <t>AT1G79160</t>
  </si>
  <si>
    <t>AT5G17330</t>
  </si>
  <si>
    <t>AT1G71400</t>
  </si>
  <si>
    <t>AT1G79310</t>
  </si>
  <si>
    <t>AT5G19221</t>
  </si>
  <si>
    <t>AT1G79340</t>
  </si>
  <si>
    <t>AT1G76200</t>
  </si>
  <si>
    <t>AT3G16410</t>
  </si>
  <si>
    <t>AT3G16400</t>
  </si>
  <si>
    <t>AT1G71010</t>
  </si>
  <si>
    <t>AT5G17010</t>
  </si>
  <si>
    <t>AT1G79550</t>
  </si>
  <si>
    <t>AT1G76040</t>
  </si>
  <si>
    <t>AT3G15990</t>
  </si>
  <si>
    <t>AT1G70740</t>
  </si>
  <si>
    <t>AT5G22545</t>
  </si>
  <si>
    <t>AT5G19440</t>
  </si>
  <si>
    <t>AT3G18040</t>
  </si>
  <si>
    <t>AT1G75600</t>
  </si>
  <si>
    <t>AT3G20390</t>
  </si>
  <si>
    <t>AT3G20410</t>
  </si>
  <si>
    <t>AT4G21534</t>
  </si>
  <si>
    <t>AT5G23910</t>
  </si>
  <si>
    <t>AT4G18170</t>
  </si>
  <si>
    <t>AT5G23940</t>
  </si>
  <si>
    <t>AT1G73010</t>
  </si>
  <si>
    <t>AT4G21540</t>
  </si>
  <si>
    <t>AT3G19490</t>
  </si>
  <si>
    <t>AT2G23320</t>
  </si>
  <si>
    <t>AT5G13580</t>
  </si>
  <si>
    <t>AT4G39420</t>
  </si>
  <si>
    <t>AT2G37540</t>
  </si>
  <si>
    <t>AT4G30650</t>
  </si>
  <si>
    <t>AT4G30490</t>
  </si>
  <si>
    <t>AT4G30470</t>
  </si>
  <si>
    <t>AT4G39230</t>
  </si>
  <si>
    <t>AT2G37260</t>
  </si>
  <si>
    <t>AT4G39260</t>
  </si>
  <si>
    <t>AT2G37170</t>
  </si>
  <si>
    <t>AT4G39400</t>
  </si>
  <si>
    <t>AT2G37040</t>
  </si>
  <si>
    <t>AT2G36910</t>
  </si>
  <si>
    <t>AT2G37760</t>
  </si>
  <si>
    <t>AT4G30430</t>
  </si>
  <si>
    <t>AT4G30290</t>
  </si>
  <si>
    <t>AT3G03780</t>
  </si>
  <si>
    <t>AT2G36650</t>
  </si>
  <si>
    <t>AT4G39838</t>
  </si>
  <si>
    <t>AT4G39840</t>
  </si>
  <si>
    <t>AT2G36400</t>
  </si>
  <si>
    <t>AT2G36220</t>
  </si>
  <si>
    <t>AT2G36100</t>
  </si>
  <si>
    <t>AT4G39980</t>
  </si>
  <si>
    <t>AT2G37750</t>
  </si>
  <si>
    <t>AT2G37870</t>
  </si>
  <si>
    <t>AT2G39420</t>
  </si>
  <si>
    <t>AT2G38760</t>
  </si>
  <si>
    <t>AT2G39400</t>
  </si>
  <si>
    <t>AT2G39375</t>
  </si>
  <si>
    <t>AT4G38220</t>
  </si>
  <si>
    <t>AT2G39120</t>
  </si>
  <si>
    <t>AT4G38400</t>
  </si>
  <si>
    <t>AT4G38420</t>
  </si>
  <si>
    <t>AT2G38940</t>
  </si>
  <si>
    <t>AT2G38860</t>
  </si>
  <si>
    <t>AT4G38480</t>
  </si>
  <si>
    <t>AT4G31000</t>
  </si>
  <si>
    <t>AT2G38750</t>
  </si>
  <si>
    <t>AT2G37940</t>
  </si>
  <si>
    <t>AT3G02800</t>
  </si>
  <si>
    <t>AT2G38530</t>
  </si>
  <si>
    <t>AT4G38552</t>
  </si>
  <si>
    <t>AT4G30980</t>
  </si>
  <si>
    <t>AT4G30960</t>
  </si>
  <si>
    <t>AT3G02880</t>
  </si>
  <si>
    <t>AT2G38250</t>
  </si>
  <si>
    <t>AT4G38740</t>
  </si>
  <si>
    <t>AT3G02990</t>
  </si>
  <si>
    <t>AT3G03030</t>
  </si>
  <si>
    <t>AT2G35935</t>
  </si>
  <si>
    <t>AT3G03990</t>
  </si>
  <si>
    <t>AT2G35859</t>
  </si>
  <si>
    <t>AT2G32160</t>
  </si>
  <si>
    <t>AT5G01730</t>
  </si>
  <si>
    <t>AT4G28840</t>
  </si>
  <si>
    <t>AT2G32720</t>
  </si>
  <si>
    <t>AT2G32610</t>
  </si>
  <si>
    <t>AT4G28420</t>
  </si>
  <si>
    <t>AT4G28405</t>
  </si>
  <si>
    <t>AT3G06350</t>
  </si>
  <si>
    <t>AT5G02180</t>
  </si>
  <si>
    <t>AT2G32210</t>
  </si>
  <si>
    <t>AT2G32200</t>
  </si>
  <si>
    <t>AT2G32130</t>
  </si>
  <si>
    <t>AT4G40090</t>
  </si>
  <si>
    <t>AT5G02250</t>
  </si>
  <si>
    <t>AT5G02260</t>
  </si>
  <si>
    <t>AT2G31990</t>
  </si>
  <si>
    <t>AT4G28230</t>
  </si>
  <si>
    <t>AT4G28110</t>
  </si>
  <si>
    <t>AT5G02290</t>
  </si>
  <si>
    <t>AT3G06750</t>
  </si>
  <si>
    <t>AT2G31870</t>
  </si>
  <si>
    <t>AT2G31865</t>
  </si>
  <si>
    <t>AT2G31810</t>
  </si>
  <si>
    <t>AT4G29100</t>
  </si>
  <si>
    <t>AT3G05900</t>
  </si>
  <si>
    <t>AT2G33380</t>
  </si>
  <si>
    <t>AT3G05520</t>
  </si>
  <si>
    <t>AT2G35710</t>
  </si>
  <si>
    <t>AT2G35510</t>
  </si>
  <si>
    <t>AT4G29960</t>
  </si>
  <si>
    <t>AT4G29950</t>
  </si>
  <si>
    <t>AT4G29890</t>
  </si>
  <si>
    <t>AT3G04615</t>
  </si>
  <si>
    <t>AT3G04630</t>
  </si>
  <si>
    <t>AT3G04640</t>
  </si>
  <si>
    <t>AT5G01050</t>
  </si>
  <si>
    <t>AT2G34790</t>
  </si>
  <si>
    <t>AT4G29740</t>
  </si>
  <si>
    <t>AT4G29700</t>
  </si>
  <si>
    <t>AT2G34610</t>
  </si>
  <si>
    <t>AT5G01380</t>
  </si>
  <si>
    <t>AT3G05220</t>
  </si>
  <si>
    <t>AT3G05390</t>
  </si>
  <si>
    <t>AT4G29570</t>
  </si>
  <si>
    <t>AT2G34170</t>
  </si>
  <si>
    <t>AT5G01560</t>
  </si>
  <si>
    <t>AT5G01570</t>
  </si>
  <si>
    <t>AT3G05510</t>
  </si>
  <si>
    <t>AT3G02480</t>
  </si>
  <si>
    <t>AT2G39430</t>
  </si>
  <si>
    <t>AT2G31690</t>
  </si>
  <si>
    <t>AT4G35740</t>
  </si>
  <si>
    <t>AT2G44840</t>
  </si>
  <si>
    <t>AT2G47560</t>
  </si>
  <si>
    <t>AT2G44578</t>
  </si>
  <si>
    <t>AT2G44490</t>
  </si>
  <si>
    <t>AT2G47650</t>
  </si>
  <si>
    <t>AT2G47730</t>
  </si>
  <si>
    <t>AT2G44210</t>
  </si>
  <si>
    <t>AT2G44180</t>
  </si>
  <si>
    <t>AT2G44160</t>
  </si>
  <si>
    <t>AT4G33010</t>
  </si>
  <si>
    <t>AT4G32950</t>
  </si>
  <si>
    <t>AT4G35310</t>
  </si>
  <si>
    <t>AT2G48090</t>
  </si>
  <si>
    <t>AT2G48130</t>
  </si>
  <si>
    <t>AT4G35840</t>
  </si>
  <si>
    <t>AT2G43590</t>
  </si>
  <si>
    <t>AT2G43570</t>
  </si>
  <si>
    <t>AT4G35985</t>
  </si>
  <si>
    <t>AT4G36010</t>
  </si>
  <si>
    <t>AT2G43430</t>
  </si>
  <si>
    <t>AT4G36032</t>
  </si>
  <si>
    <t>AT2G43340</t>
  </si>
  <si>
    <t>AT2G47470</t>
  </si>
  <si>
    <t>AT2G45220</t>
  </si>
  <si>
    <t>AT3G02470</t>
  </si>
  <si>
    <t>AT4G34390</t>
  </si>
  <si>
    <t>AT4G33980</t>
  </si>
  <si>
    <t>AT2G46510</t>
  </si>
  <si>
    <t>AT2G46500</t>
  </si>
  <si>
    <t>AT4G34180</t>
  </si>
  <si>
    <t>AT4G34320</t>
  </si>
  <si>
    <t>AT2G46750</t>
  </si>
  <si>
    <t>AT4G34350</t>
  </si>
  <si>
    <t>AT2G46290</t>
  </si>
  <si>
    <t>AT4G34380</t>
  </si>
  <si>
    <t>AT2G46180</t>
  </si>
  <si>
    <t>AT4G34400</t>
  </si>
  <si>
    <t>AT2G45290</t>
  </si>
  <si>
    <t>AT2G46150</t>
  </si>
  <si>
    <t>AT2G46790</t>
  </si>
  <si>
    <t>AT4G33610</t>
  </si>
  <si>
    <t>AT2G47000</t>
  </si>
  <si>
    <t>AT2G47070</t>
  </si>
  <si>
    <t>AT2G47190</t>
  </si>
  <si>
    <t>AT2G47260</t>
  </si>
  <si>
    <t>AT4G35180</t>
  </si>
  <si>
    <t>AT4G35230</t>
  </si>
  <si>
    <t>AT2G45300</t>
  </si>
  <si>
    <t>AT4G36110</t>
  </si>
  <si>
    <t>AT2G43261</t>
  </si>
  <si>
    <t>AT2G43150</t>
  </si>
  <si>
    <t>AT4G37520</t>
  </si>
  <si>
    <t>AT2G41100</t>
  </si>
  <si>
    <t>AT4G37240</t>
  </si>
  <si>
    <t>AT2G41000</t>
  </si>
  <si>
    <t>AT4G37270</t>
  </si>
  <si>
    <t>AT2G40940</t>
  </si>
  <si>
    <t>AT2G40890</t>
  </si>
  <si>
    <t>AT4G37400</t>
  </si>
  <si>
    <t>AT4G31790</t>
  </si>
  <si>
    <t>AT3G02090</t>
  </si>
  <si>
    <t>AT3G02140</t>
  </si>
  <si>
    <t>AT3G02230</t>
  </si>
  <si>
    <t>AT4G32820</t>
  </si>
  <si>
    <t>AT4G37608</t>
  </si>
  <si>
    <t>AT3G02360</t>
  </si>
  <si>
    <t>AT4G37770</t>
  </si>
  <si>
    <t>AT2G39800</t>
  </si>
  <si>
    <t>AT4G31380</t>
  </si>
  <si>
    <t>AT3G02400</t>
  </si>
  <si>
    <t>AT4G37850</t>
  </si>
  <si>
    <t>AT2G39580</t>
  </si>
  <si>
    <t>AT4G37870</t>
  </si>
  <si>
    <t>AT3G02460</t>
  </si>
  <si>
    <t>AT2G41105</t>
  </si>
  <si>
    <t>AT2G41130</t>
  </si>
  <si>
    <t>AT2G41150</t>
  </si>
  <si>
    <t>AT2G41190</t>
  </si>
  <si>
    <t>AT4G32810</t>
  </si>
  <si>
    <t>AT3G01120</t>
  </si>
  <si>
    <t>AT2G42890</t>
  </si>
  <si>
    <t>AT2G42430</t>
  </si>
  <si>
    <t>AT4G36550</t>
  </si>
  <si>
    <t>AT4G36610</t>
  </si>
  <si>
    <t>AT4G36670</t>
  </si>
  <si>
    <t>AT3G01270</t>
  </si>
  <si>
    <t>AT4G36720</t>
  </si>
  <si>
    <t>AT4G36730</t>
  </si>
  <si>
    <t>AT2G42060</t>
  </si>
  <si>
    <t>AT2G41890</t>
  </si>
  <si>
    <t>AT2G41790</t>
  </si>
  <si>
    <t>AT2G41770</t>
  </si>
  <si>
    <t>AT2G41640</t>
  </si>
  <si>
    <t>AT2G41530</t>
  </si>
  <si>
    <t>AT2G41470</t>
  </si>
  <si>
    <t>AT4G37030</t>
  </si>
  <si>
    <t>AT3G01830</t>
  </si>
  <si>
    <t>AT2G41220</t>
  </si>
  <si>
    <t>AT3G01840</t>
  </si>
  <si>
    <t>AT3G06760</t>
  </si>
  <si>
    <t>AT5G02590</t>
  </si>
  <si>
    <t>AT2G08680</t>
  </si>
  <si>
    <t>AT4G24400</t>
  </si>
  <si>
    <t>AT5G09855</t>
  </si>
  <si>
    <t>AT3G11630</t>
  </si>
  <si>
    <t>AT3G60160</t>
  </si>
  <si>
    <t>AT5G09978</t>
  </si>
  <si>
    <t>AT2G20610</t>
  </si>
  <si>
    <t>AT3G11660</t>
  </si>
  <si>
    <t>AT5G09995</t>
  </si>
  <si>
    <t>AT2G20500</t>
  </si>
  <si>
    <t>AT2G20420</t>
  </si>
  <si>
    <t>AT5G10000</t>
  </si>
  <si>
    <t>AT3G11810</t>
  </si>
  <si>
    <t>AT3G11550</t>
  </si>
  <si>
    <t>AT5G10210</t>
  </si>
  <si>
    <t>AT4G24380</t>
  </si>
  <si>
    <t>AT2G19900</t>
  </si>
  <si>
    <t>AT2G19810</t>
  </si>
  <si>
    <t>AT4G24340</t>
  </si>
  <si>
    <t>AT5G10380</t>
  </si>
  <si>
    <t>AT2G19590</t>
  </si>
  <si>
    <t>AT3G12120</t>
  </si>
  <si>
    <t>AT5G10510</t>
  </si>
  <si>
    <t>AT5G10530</t>
  </si>
  <si>
    <t>AT5G09810</t>
  </si>
  <si>
    <t>AT2G21045</t>
  </si>
  <si>
    <t>AT5G07450</t>
  </si>
  <si>
    <t>AT2G22300</t>
  </si>
  <si>
    <t>AT4G25580</t>
  </si>
  <si>
    <t>AT5G07860</t>
  </si>
  <si>
    <t>AT2G22770</t>
  </si>
  <si>
    <t>AT4G25180</t>
  </si>
  <si>
    <t>AT5G08240</t>
  </si>
  <si>
    <t>AT5G08250</t>
  </si>
  <si>
    <t>AT2G22680</t>
  </si>
  <si>
    <t>AT5G08350</t>
  </si>
  <si>
    <t>AT3G10920</t>
  </si>
  <si>
    <t>AT4G24920</t>
  </si>
  <si>
    <t>AT2G22250</t>
  </si>
  <si>
    <t>AT2G21120</t>
  </si>
  <si>
    <t>AT5G08690</t>
  </si>
  <si>
    <t>AT3G10985</t>
  </si>
  <si>
    <t>AT2G21870</t>
  </si>
  <si>
    <t>AT5G09220</t>
  </si>
  <si>
    <t>AT2G21510</t>
  </si>
  <si>
    <t>AT5G09440</t>
  </si>
  <si>
    <t>AT5G09480</t>
  </si>
  <si>
    <t>AT3G11370</t>
  </si>
  <si>
    <t>AT4G24690</t>
  </si>
  <si>
    <t>AT2G21170</t>
  </si>
  <si>
    <t>AT5G10540</t>
  </si>
  <si>
    <t>AT2G18960</t>
  </si>
  <si>
    <t>AT3G12320</t>
  </si>
  <si>
    <t>AT2G12400</t>
  </si>
  <si>
    <t>AT3G13310</t>
  </si>
  <si>
    <t>AT2G15880</t>
  </si>
  <si>
    <t>AT2G15780</t>
  </si>
  <si>
    <t>AT3G13360</t>
  </si>
  <si>
    <t>AT2G15480</t>
  </si>
  <si>
    <t>AT2G14890</t>
  </si>
  <si>
    <t>AT2G14620</t>
  </si>
  <si>
    <t>AT4G23180</t>
  </si>
  <si>
    <t>AT5G13150</t>
  </si>
  <si>
    <t>AT3G13540</t>
  </si>
  <si>
    <t>AT4G23170</t>
  </si>
  <si>
    <t>AT4G24220</t>
  </si>
  <si>
    <t>AT3G13600</t>
  </si>
  <si>
    <t>AT5G13220</t>
  </si>
  <si>
    <t>AT5G13320</t>
  </si>
  <si>
    <t>AT2G09205</t>
  </si>
  <si>
    <t>AT5G13420</t>
  </si>
  <si>
    <t>AT2G09045</t>
  </si>
  <si>
    <t>AT3G13650</t>
  </si>
  <si>
    <t>AT3G13672</t>
  </si>
  <si>
    <t>AT4G23060</t>
  </si>
  <si>
    <t>AT2G08685</t>
  </si>
  <si>
    <t>AT5G12140</t>
  </si>
  <si>
    <t>AT4G23550</t>
  </si>
  <si>
    <t>AT4G23560</t>
  </si>
  <si>
    <t>AT2G16660</t>
  </si>
  <si>
    <t>AT3G12630</t>
  </si>
  <si>
    <t>AT2G18196</t>
  </si>
  <si>
    <t>AT5G10980</t>
  </si>
  <si>
    <t>AT5G11090</t>
  </si>
  <si>
    <t>AT5G11110</t>
  </si>
  <si>
    <t>AT3G12700</t>
  </si>
  <si>
    <t>AT2G17830</t>
  </si>
  <si>
    <t>AT2G17550</t>
  </si>
  <si>
    <t>AT5G11210</t>
  </si>
  <si>
    <t>AT2G17500</t>
  </si>
  <si>
    <t>AT5G11520</t>
  </si>
  <si>
    <t>AT4G23810</t>
  </si>
  <si>
    <t>AT5G11670</t>
  </si>
  <si>
    <t>AT4G23700</t>
  </si>
  <si>
    <t>AT4G23690</t>
  </si>
  <si>
    <t>AT2G17070</t>
  </si>
  <si>
    <t>AT3G13040</t>
  </si>
  <si>
    <t>AT4G23670</t>
  </si>
  <si>
    <t>AT3G13090</t>
  </si>
  <si>
    <t>AT3G13100</t>
  </si>
  <si>
    <t>AT2G16700</t>
  </si>
  <si>
    <t>AT5G07610</t>
  </si>
  <si>
    <t>AT5G25440</t>
  </si>
  <si>
    <t>AT3G06860</t>
  </si>
  <si>
    <t>AT5G04200</t>
  </si>
  <si>
    <t>AT3G07420</t>
  </si>
  <si>
    <t>AT3G07460</t>
  </si>
  <si>
    <t>AT5G03660</t>
  </si>
  <si>
    <t>AT2G29460</t>
  </si>
  <si>
    <t>AT2G29440</t>
  </si>
  <si>
    <t>AT2G29420</t>
  </si>
  <si>
    <t>AT2G29380</t>
  </si>
  <si>
    <t>AT5G03780</t>
  </si>
  <si>
    <t>AT2G28890</t>
  </si>
  <si>
    <t>AT2G28840</t>
  </si>
  <si>
    <t>AT3G07770</t>
  </si>
  <si>
    <t>AT5G03510</t>
  </si>
  <si>
    <t>AT3G07790</t>
  </si>
  <si>
    <t>AT3G07800</t>
  </si>
  <si>
    <t>AT2G28630</t>
  </si>
  <si>
    <t>AT2G28570</t>
  </si>
  <si>
    <t>AT2G28500</t>
  </si>
  <si>
    <t>AT2G28305</t>
  </si>
  <si>
    <t>AT5G04480</t>
  </si>
  <si>
    <t>AT3G07835</t>
  </si>
  <si>
    <t>AT4G27280</t>
  </si>
  <si>
    <t>AT4G27270</t>
  </si>
  <si>
    <t>AT5G03610</t>
  </si>
  <si>
    <t>AT5G03495</t>
  </si>
  <si>
    <t>AT4G25810</t>
  </si>
  <si>
    <t>AT2G30620</t>
  </si>
  <si>
    <t>AT2G31320</t>
  </si>
  <si>
    <t>AT2G31210</t>
  </si>
  <si>
    <t>AT5G02930</t>
  </si>
  <si>
    <t>AT5G02940</t>
  </si>
  <si>
    <t>AT2G30990</t>
  </si>
  <si>
    <t>AT2G30870</t>
  </si>
  <si>
    <t>AT2G30860</t>
  </si>
  <si>
    <t>AT5G03040</t>
  </si>
  <si>
    <t>AT2G30740</t>
  </si>
  <si>
    <t>AT2G30700</t>
  </si>
  <si>
    <t>AT2G30550</t>
  </si>
  <si>
    <t>AT5G03390</t>
  </si>
  <si>
    <t>AT2G30490</t>
  </si>
  <si>
    <t>AT2G30400</t>
  </si>
  <si>
    <t>AT4G27585</t>
  </si>
  <si>
    <t>AT3G07250</t>
  </si>
  <si>
    <t>AT3G07255</t>
  </si>
  <si>
    <t>AT4G27500</t>
  </si>
  <si>
    <t>AT3G07340</t>
  </si>
  <si>
    <t>AT2G30130</t>
  </si>
  <si>
    <t>AT2G30040</t>
  </si>
  <si>
    <t>AT2G29995</t>
  </si>
  <si>
    <t>AT3G08040</t>
  </si>
  <si>
    <t>AT2G27830</t>
  </si>
  <si>
    <t>AT3G08070</t>
  </si>
  <si>
    <t>AT2G24850</t>
  </si>
  <si>
    <t>AT4G26480</t>
  </si>
  <si>
    <t>AT3G09745</t>
  </si>
  <si>
    <t>AT2G25520</t>
  </si>
  <si>
    <t>AT5G06310</t>
  </si>
  <si>
    <t>AT2G25460</t>
  </si>
  <si>
    <t>AT2G25450</t>
  </si>
  <si>
    <t>AT5G06320</t>
  </si>
  <si>
    <t>AT2G25140</t>
  </si>
  <si>
    <t>AT3G09940</t>
  </si>
  <si>
    <t>AT2G24940</t>
  </si>
  <si>
    <t>AT2G24840</t>
  </si>
  <si>
    <t>AT5G04750</t>
  </si>
  <si>
    <t>AT2G24790</t>
  </si>
  <si>
    <t>AT2G24600</t>
  </si>
  <si>
    <t>AT3G10340</t>
  </si>
  <si>
    <t>AT5G06865</t>
  </si>
  <si>
    <t>AT2G24200</t>
  </si>
  <si>
    <t>AT2G24180</t>
  </si>
  <si>
    <t>AT2G23800</t>
  </si>
  <si>
    <t>AT5G07070</t>
  </si>
  <si>
    <t>AT3G10500</t>
  </si>
  <si>
    <t>AT5G07165</t>
  </si>
  <si>
    <t>AT5G05995</t>
  </si>
  <si>
    <t>AT2G25910</t>
  </si>
  <si>
    <t>AT2G26080</t>
  </si>
  <si>
    <t>AT2G26170</t>
  </si>
  <si>
    <t>AT3G08170</t>
  </si>
  <si>
    <t>AT4G27230</t>
  </si>
  <si>
    <t>AT3G08610</t>
  </si>
  <si>
    <t>AT4G27020</t>
  </si>
  <si>
    <t>AT2G27370</t>
  </si>
  <si>
    <t>AT3G08720</t>
  </si>
  <si>
    <t>AT3G08730</t>
  </si>
  <si>
    <t>AT3G08750</t>
  </si>
  <si>
    <t>AT2G27140</t>
  </si>
  <si>
    <t>AT2G27080</t>
  </si>
  <si>
    <t>AT3G08860</t>
  </si>
  <si>
    <t>AT4G26890</t>
  </si>
  <si>
    <t>AT2G26480</t>
  </si>
  <si>
    <t>AT3G09032</t>
  </si>
  <si>
    <t>AT2G26380</t>
  </si>
  <si>
    <t>AT4G26810</t>
  </si>
  <si>
    <t>AT2G26290</t>
  </si>
  <si>
    <t>AT2G26280</t>
  </si>
  <si>
    <t>AT4G26700</t>
  </si>
  <si>
    <t>AT2G26250</t>
  </si>
  <si>
    <t>AT2G26190</t>
  </si>
  <si>
    <t>AT5G25370</t>
  </si>
  <si>
    <t>AT3G60200</t>
  </si>
  <si>
    <t>AT1G68230</t>
  </si>
  <si>
    <t>AT1G33610</t>
  </si>
  <si>
    <t>AT3G49790</t>
  </si>
  <si>
    <t>AT5G53760</t>
  </si>
  <si>
    <t>AT5G53830</t>
  </si>
  <si>
    <t>AT1G21010</t>
  </si>
  <si>
    <t>AT5G53970</t>
  </si>
  <si>
    <t>AT5G54080</t>
  </si>
  <si>
    <t>AT1G20920</t>
  </si>
  <si>
    <t>AT1G20780</t>
  </si>
  <si>
    <t>AT3G50060</t>
  </si>
  <si>
    <t>AT5G54160</t>
  </si>
  <si>
    <t>AT1G20620</t>
  </si>
  <si>
    <t>AT5G54230</t>
  </si>
  <si>
    <t>AT5G54300</t>
  </si>
  <si>
    <t>AT5G54400</t>
  </si>
  <si>
    <t>AT1G20380</t>
  </si>
  <si>
    <t>AT1G20350</t>
  </si>
  <si>
    <t>AT1G20320</t>
  </si>
  <si>
    <t>AT5G54490</t>
  </si>
  <si>
    <t>AT4G02600</t>
  </si>
  <si>
    <t>AT5G54640</t>
  </si>
  <si>
    <t>AT3G50310</t>
  </si>
  <si>
    <t>AT1G19770</t>
  </si>
  <si>
    <t>AT5G54800</t>
  </si>
  <si>
    <t>AT1G21410</t>
  </si>
  <si>
    <t>AT5G53486</t>
  </si>
  <si>
    <t>AT4G03430</t>
  </si>
  <si>
    <t>AT4G03985</t>
  </si>
  <si>
    <t>AT1G23780</t>
  </si>
  <si>
    <t>AT5G52240</t>
  </si>
  <si>
    <t>AT1G23710</t>
  </si>
  <si>
    <t>AT1G23560</t>
  </si>
  <si>
    <t>AT5G52300</t>
  </si>
  <si>
    <t>AT5G52390</t>
  </si>
  <si>
    <t>AT5G52400</t>
  </si>
  <si>
    <t>AT5G52410</t>
  </si>
  <si>
    <t>AT1G23020</t>
  </si>
  <si>
    <t>AT5G52510</t>
  </si>
  <si>
    <t>AT3G48990</t>
  </si>
  <si>
    <t>AT1G21670</t>
  </si>
  <si>
    <t>AT1G22830</t>
  </si>
  <si>
    <t>AT1G22770</t>
  </si>
  <si>
    <t>AT1G22710</t>
  </si>
  <si>
    <t>AT5G52810</t>
  </si>
  <si>
    <t>AT5G52882</t>
  </si>
  <si>
    <t>AT1G22410</t>
  </si>
  <si>
    <t>AT4G03510</t>
  </si>
  <si>
    <t>AT3G49220</t>
  </si>
  <si>
    <t>AT3G49250</t>
  </si>
  <si>
    <t>AT4G03500</t>
  </si>
  <si>
    <t>AT5G54810</t>
  </si>
  <si>
    <t>AT1G19220</t>
  </si>
  <si>
    <t>AT1G19210</t>
  </si>
  <si>
    <t>AT3G51890</t>
  </si>
  <si>
    <t>AT1G17460</t>
  </si>
  <si>
    <t>AT1G17420</t>
  </si>
  <si>
    <t>AT1G17380</t>
  </si>
  <si>
    <t>AT1G17360</t>
  </si>
  <si>
    <t>AT5G56980</t>
  </si>
  <si>
    <t>AT1G17340</t>
  </si>
  <si>
    <t>AT3G51810</t>
  </si>
  <si>
    <t>AT3G51840</t>
  </si>
  <si>
    <t>AT1G17290</t>
  </si>
  <si>
    <t>AT5G57070</t>
  </si>
  <si>
    <t>AT1G17170</t>
  </si>
  <si>
    <t>AT1G17620</t>
  </si>
  <si>
    <t>AT5G57150</t>
  </si>
  <si>
    <t>AT5G57220</t>
  </si>
  <si>
    <t>AT1G17065</t>
  </si>
  <si>
    <t>AT3G51895</t>
  </si>
  <si>
    <t>AT3G51920</t>
  </si>
  <si>
    <t>AT3G52060</t>
  </si>
  <si>
    <t>AT3G52115</t>
  </si>
  <si>
    <t>AT5G57490</t>
  </si>
  <si>
    <t>AT4G01870</t>
  </si>
  <si>
    <t>AT5G57510</t>
  </si>
  <si>
    <t>AT1G17615</t>
  </si>
  <si>
    <t>AT5G56870</t>
  </si>
  <si>
    <t>AT5G55050</t>
  </si>
  <si>
    <t>AT1G18390</t>
  </si>
  <si>
    <t>AT4G02340</t>
  </si>
  <si>
    <t>AT5G55120</t>
  </si>
  <si>
    <t>AT1G19100</t>
  </si>
  <si>
    <t>AT1G18890</t>
  </si>
  <si>
    <t>AT5G55400</t>
  </si>
  <si>
    <t>AT5G55490</t>
  </si>
  <si>
    <t>AT3G50930</t>
  </si>
  <si>
    <t>AT4G02110</t>
  </si>
  <si>
    <t>AT1G18470</t>
  </si>
  <si>
    <t>AT1G18460</t>
  </si>
  <si>
    <t>AT1G18310</t>
  </si>
  <si>
    <t>AT1G17744</t>
  </si>
  <si>
    <t>AT3G51238</t>
  </si>
  <si>
    <t>AT5G56180</t>
  </si>
  <si>
    <t>AT1G18265</t>
  </si>
  <si>
    <t>AT1G18140</t>
  </si>
  <si>
    <t>AT5G56500</t>
  </si>
  <si>
    <t>AT1G17960</t>
  </si>
  <si>
    <t>AT3G51680</t>
  </si>
  <si>
    <t>AT3G51720</t>
  </si>
  <si>
    <t>AT3G51730</t>
  </si>
  <si>
    <t>AT1G17745</t>
  </si>
  <si>
    <t>AT1G23800</t>
  </si>
  <si>
    <t>AT1G23870</t>
  </si>
  <si>
    <t>AT1G24100</t>
  </si>
  <si>
    <t>AT5G48540</t>
  </si>
  <si>
    <t>AT1G30760</t>
  </si>
  <si>
    <t>AT1G30750</t>
  </si>
  <si>
    <t>AT1G30720</t>
  </si>
  <si>
    <t>AT1G30680</t>
  </si>
  <si>
    <t>AT1G30660</t>
  </si>
  <si>
    <t>AT3G44735</t>
  </si>
  <si>
    <t>AT3G44870</t>
  </si>
  <si>
    <t>AT5G48390</t>
  </si>
  <si>
    <t>AT1G30370</t>
  </si>
  <si>
    <t>AT3G45650</t>
  </si>
  <si>
    <t>AT1G30190</t>
  </si>
  <si>
    <t>AT4G09950</t>
  </si>
  <si>
    <t>AT1G30135</t>
  </si>
  <si>
    <t>AT3G45930</t>
  </si>
  <si>
    <t>AT3G45960</t>
  </si>
  <si>
    <t>AT1G29860</t>
  </si>
  <si>
    <t>AT5G48850</t>
  </si>
  <si>
    <t>AT1G29690</t>
  </si>
  <si>
    <t>AT5G48930</t>
  </si>
  <si>
    <t>AT1G29640</t>
  </si>
  <si>
    <t>AT5G49110</t>
  </si>
  <si>
    <t>AT3G46030</t>
  </si>
  <si>
    <t>AT1G30850</t>
  </si>
  <si>
    <t>AT1G30900</t>
  </si>
  <si>
    <t>AT1G29400</t>
  </si>
  <si>
    <t>AT5G47750</t>
  </si>
  <si>
    <t>AT3G41768</t>
  </si>
  <si>
    <t>AT5G47560</t>
  </si>
  <si>
    <t>AT3G42850</t>
  </si>
  <si>
    <t>AT1G33050</t>
  </si>
  <si>
    <t>AT1G32970</t>
  </si>
  <si>
    <t>AT1G32960</t>
  </si>
  <si>
    <t>AT1G32928</t>
  </si>
  <si>
    <t>AT5G47730</t>
  </si>
  <si>
    <t>AT5G47740</t>
  </si>
  <si>
    <t>AT1G32690</t>
  </si>
  <si>
    <t>AT1G32560</t>
  </si>
  <si>
    <t>AT1G31490</t>
  </si>
  <si>
    <t>AT3G44180</t>
  </si>
  <si>
    <t>AT1G32460</t>
  </si>
  <si>
    <t>AT3G44190</t>
  </si>
  <si>
    <t>AT5G47910</t>
  </si>
  <si>
    <t>AT1G32100</t>
  </si>
  <si>
    <t>AT3G44260</t>
  </si>
  <si>
    <t>AT4G10500</t>
  </si>
  <si>
    <t>AT5G47990</t>
  </si>
  <si>
    <t>AT1G31770</t>
  </si>
  <si>
    <t>AT1G31540</t>
  </si>
  <si>
    <t>AT1G29470</t>
  </si>
  <si>
    <t>AT3G46280</t>
  </si>
  <si>
    <t>AT5G52000</t>
  </si>
  <si>
    <t>AT1G25530</t>
  </si>
  <si>
    <t>AT5G50360</t>
  </si>
  <si>
    <t>AT1G27130</t>
  </si>
  <si>
    <t>AT5G50850</t>
  </si>
  <si>
    <t>AT5G51070</t>
  </si>
  <si>
    <t>AT1G26730</t>
  </si>
  <si>
    <t>AT3G48090</t>
  </si>
  <si>
    <t>AT1G26630</t>
  </si>
  <si>
    <t>AT4G06665</t>
  </si>
  <si>
    <t>AT4G17460</t>
  </si>
  <si>
    <t>AT1G25550</t>
  </si>
  <si>
    <t>AT3G48170</t>
  </si>
  <si>
    <t>AT5G50260</t>
  </si>
  <si>
    <t>AT4G05100</t>
  </si>
  <si>
    <t>AT5G51550</t>
  </si>
  <si>
    <t>AT4G05070</t>
  </si>
  <si>
    <t>AT5G51680</t>
  </si>
  <si>
    <t>AT5G51690</t>
  </si>
  <si>
    <t>AT1G24530</t>
  </si>
  <si>
    <t>AT1G24430</t>
  </si>
  <si>
    <t>AT3G48340</t>
  </si>
  <si>
    <t>AT3G48530</t>
  </si>
  <si>
    <t>AT1G24150</t>
  </si>
  <si>
    <t>AT3G47730</t>
  </si>
  <si>
    <t>AT1G27450</t>
  </si>
  <si>
    <t>AT5G49440</t>
  </si>
  <si>
    <t>AT4G08690</t>
  </si>
  <si>
    <t>AT4G08950</t>
  </si>
  <si>
    <t>AT1G28760</t>
  </si>
  <si>
    <t>AT4G08850</t>
  </si>
  <si>
    <t>AT5G49520</t>
  </si>
  <si>
    <t>AT3G46620</t>
  </si>
  <si>
    <t>AT1G28580</t>
  </si>
  <si>
    <t>AT1G28470</t>
  </si>
  <si>
    <t>AT1G28380</t>
  </si>
  <si>
    <t>AT1G28375</t>
  </si>
  <si>
    <t>AT1G28330</t>
  </si>
  <si>
    <t>AT3G46720</t>
  </si>
  <si>
    <t>AT5G50250</t>
  </si>
  <si>
    <t>AT3G46930</t>
  </si>
  <si>
    <t>AT3G47010</t>
  </si>
  <si>
    <t>AT1G28130</t>
  </si>
  <si>
    <t>AT1G28110</t>
  </si>
  <si>
    <t>AT1G28100</t>
  </si>
  <si>
    <t>AT3G47210</t>
  </si>
  <si>
    <t>AT3G47380</t>
  </si>
  <si>
    <t>AT4G08040</t>
  </si>
  <si>
    <t>AT5G50240</t>
  </si>
  <si>
    <t>AT1G27690</t>
  </si>
  <si>
    <t>AT1G16380</t>
  </si>
  <si>
    <t>AT1G16350</t>
  </si>
  <si>
    <t>AT4G01720</t>
  </si>
  <si>
    <t>AT1G06002</t>
  </si>
  <si>
    <t>AT3G61990</t>
  </si>
  <si>
    <t>AT1G06550</t>
  </si>
  <si>
    <t>AT1G06520</t>
  </si>
  <si>
    <t>AT5G64870</t>
  </si>
  <si>
    <t>AT5G64890</t>
  </si>
  <si>
    <t>AT5G64905</t>
  </si>
  <si>
    <t>AT3G57062</t>
  </si>
  <si>
    <t>AT5G65020</t>
  </si>
  <si>
    <t>AT1G06163</t>
  </si>
  <si>
    <t>AT3G61740</t>
  </si>
  <si>
    <t>AT3G57420</t>
  </si>
  <si>
    <t>AT5G64750</t>
  </si>
  <si>
    <t>AT1G05800</t>
  </si>
  <si>
    <t>AT3G57460</t>
  </si>
  <si>
    <t>AT3G61640</t>
  </si>
  <si>
    <t>AT5G65300</t>
  </si>
  <si>
    <t>AT1G05680</t>
  </si>
  <si>
    <t>AT3G57470</t>
  </si>
  <si>
    <t>AT1G05575</t>
  </si>
  <si>
    <t>AT1G05562</t>
  </si>
  <si>
    <t>AT5G65380</t>
  </si>
  <si>
    <t>AT3G57550</t>
  </si>
  <si>
    <t>AT1G06570</t>
  </si>
  <si>
    <t>AT1G06760</t>
  </si>
  <si>
    <t>AT1G05213</t>
  </si>
  <si>
    <t>AT1G08050</t>
  </si>
  <si>
    <t>AT1G08860</t>
  </si>
  <si>
    <t>AT1G08840</t>
  </si>
  <si>
    <t>AT1G08730</t>
  </si>
  <si>
    <t>AT1G08720</t>
  </si>
  <si>
    <t>AT3G55990</t>
  </si>
  <si>
    <t>AT3G62700</t>
  </si>
  <si>
    <t>AT3G62690</t>
  </si>
  <si>
    <t>AT3G56200</t>
  </si>
  <si>
    <t>AT5G63620</t>
  </si>
  <si>
    <t>AT3G56400</t>
  </si>
  <si>
    <t>AT5G63850</t>
  </si>
  <si>
    <t>AT5G64350</t>
  </si>
  <si>
    <t>AT1G07820</t>
  </si>
  <si>
    <t>AT1G07790</t>
  </si>
  <si>
    <t>AT5G63970</t>
  </si>
  <si>
    <t>AT1G07640</t>
  </si>
  <si>
    <t>AT5G64060</t>
  </si>
  <si>
    <t>AT3G56790</t>
  </si>
  <si>
    <t>AT5G64240</t>
  </si>
  <si>
    <t>AT5G64250</t>
  </si>
  <si>
    <t>AT3G56880</t>
  </si>
  <si>
    <t>AT1G07135</t>
  </si>
  <si>
    <t>AT1G05260</t>
  </si>
  <si>
    <t>AT5G65660</t>
  </si>
  <si>
    <t>AT3G55950</t>
  </si>
  <si>
    <t>AT3G59930</t>
  </si>
  <si>
    <t>AT3G59350</t>
  </si>
  <si>
    <t>AT1G02270</t>
  </si>
  <si>
    <t>AT5G67160</t>
  </si>
  <si>
    <t>AT3G59740</t>
  </si>
  <si>
    <t>AT3G59750</t>
  </si>
  <si>
    <t>AT5G67310</t>
  </si>
  <si>
    <t>AT1G01790</t>
  </si>
  <si>
    <t>AT1G01770</t>
  </si>
  <si>
    <t>AT1G01760</t>
  </si>
  <si>
    <t>AT1G01740</t>
  </si>
  <si>
    <t>AT5G67420</t>
  </si>
  <si>
    <t>AT1G02610</t>
  </si>
  <si>
    <t>AT1G01640</t>
  </si>
  <si>
    <t>AT1G01630</t>
  </si>
  <si>
    <t>AT1G01620</t>
  </si>
  <si>
    <t>AT1G01610</t>
  </si>
  <si>
    <t>AT3G59970</t>
  </si>
  <si>
    <t>AT1G01550</t>
  </si>
  <si>
    <t>AT1G01490</t>
  </si>
  <si>
    <t>AT3G60120</t>
  </si>
  <si>
    <t>AT1G01300</t>
  </si>
  <si>
    <t>AT1G01140</t>
  </si>
  <si>
    <t>AT5G67080</t>
  </si>
  <si>
    <t>AT5G66880</t>
  </si>
  <si>
    <t>AT1G05100</t>
  </si>
  <si>
    <t>AT1G04120</t>
  </si>
  <si>
    <t>AT1G05010</t>
  </si>
  <si>
    <t>AT3G61390</t>
  </si>
  <si>
    <t>AT5G66040</t>
  </si>
  <si>
    <t>AT5G66045</t>
  </si>
  <si>
    <t>AT1G04430</t>
  </si>
  <si>
    <t>AT3G57880</t>
  </si>
  <si>
    <t>AT5G66120</t>
  </si>
  <si>
    <t>AT3G58270</t>
  </si>
  <si>
    <t>AT1G04160</t>
  </si>
  <si>
    <t>AT3G58350</t>
  </si>
  <si>
    <t>AT5G66190</t>
  </si>
  <si>
    <t>AT1G02860</t>
  </si>
  <si>
    <t>AT5G66300</t>
  </si>
  <si>
    <t>AT5G66390</t>
  </si>
  <si>
    <t>AT1G03730</t>
  </si>
  <si>
    <t>AT1G03610</t>
  </si>
  <si>
    <t>AT3G58795</t>
  </si>
  <si>
    <t>AT1G03370</t>
  </si>
  <si>
    <t>AT3G59080</t>
  </si>
  <si>
    <t>AT5G66760</t>
  </si>
  <si>
    <t>AT5G66850</t>
  </si>
  <si>
    <t>AT1G02920</t>
  </si>
  <si>
    <t>AT5G63020</t>
  </si>
  <si>
    <t>AT3G55940</t>
  </si>
  <si>
    <t>AT5G57620</t>
  </si>
  <si>
    <t>AT1G14040</t>
  </si>
  <si>
    <t>AT1G14860</t>
  </si>
  <si>
    <t>AT3G52990</t>
  </si>
  <si>
    <t>AT5G58650</t>
  </si>
  <si>
    <t>AT1G14550</t>
  </si>
  <si>
    <t>AT5G58680</t>
  </si>
  <si>
    <t>AT3G53260</t>
  </si>
  <si>
    <t>AT5G58700</t>
  </si>
  <si>
    <t>AT5G58750</t>
  </si>
  <si>
    <t>AT1G14330</t>
  </si>
  <si>
    <t>AT3G53510</t>
  </si>
  <si>
    <t>AT3G53650</t>
  </si>
  <si>
    <t>AT1G14890</t>
  </si>
  <si>
    <t>AT3G53680</t>
  </si>
  <si>
    <t>AT4G01330</t>
  </si>
  <si>
    <t>AT5G59400</t>
  </si>
  <si>
    <t>AT5G59450</t>
  </si>
  <si>
    <t>AT4G01120</t>
  </si>
  <si>
    <t>AT1G13440</t>
  </si>
  <si>
    <t>AT4G01070</t>
  </si>
  <si>
    <t>AT1G13340</t>
  </si>
  <si>
    <t>AT1G13330</t>
  </si>
  <si>
    <t>AT3G54000</t>
  </si>
  <si>
    <t>AT1G14870</t>
  </si>
  <si>
    <t>AT1G14970</t>
  </si>
  <si>
    <t>AT5G59730</t>
  </si>
  <si>
    <t>AT4G01700</t>
  </si>
  <si>
    <t>AT1G16150</t>
  </si>
  <si>
    <t>AT1G16130</t>
  </si>
  <si>
    <t>AT1G16120</t>
  </si>
  <si>
    <t>AT1G15960</t>
  </si>
  <si>
    <t>AT1G15950</t>
  </si>
  <si>
    <t>AT5G57630</t>
  </si>
  <si>
    <t>AT5G57660</t>
  </si>
  <si>
    <t>AT1G15750</t>
  </si>
  <si>
    <t>AT1G15690</t>
  </si>
  <si>
    <t>AT3G52480</t>
  </si>
  <si>
    <t>AT3G52700</t>
  </si>
  <si>
    <t>AT3G52960</t>
  </si>
  <si>
    <t>AT5G58090</t>
  </si>
  <si>
    <t>AT5G58120</t>
  </si>
  <si>
    <t>AT1G15210</t>
  </si>
  <si>
    <t>AT1G15200</t>
  </si>
  <si>
    <t>AT1G15180</t>
  </si>
  <si>
    <t>AT1G15170</t>
  </si>
  <si>
    <t>AT1G15100</t>
  </si>
  <si>
    <t>AT3G52880</t>
  </si>
  <si>
    <t>AT5G58375</t>
  </si>
  <si>
    <t>AT3G52930</t>
  </si>
  <si>
    <t>AT5G59690</t>
  </si>
  <si>
    <t>AT3G54150</t>
  </si>
  <si>
    <t>AT3G62990</t>
  </si>
  <si>
    <t>AT1G09850</t>
  </si>
  <si>
    <t>AT1G10140</t>
  </si>
  <si>
    <t>AT3G54880</t>
  </si>
  <si>
    <t>AT3G54960</t>
  </si>
  <si>
    <t>AT1G10040</t>
  </si>
  <si>
    <t>AT3G55030</t>
  </si>
  <si>
    <t>AT5G61820</t>
  </si>
  <si>
    <t>AT1G09970</t>
  </si>
  <si>
    <t>AT1G09940</t>
  </si>
  <si>
    <t>AT1G09932</t>
  </si>
  <si>
    <t>AT1G09920</t>
  </si>
  <si>
    <t>AT3G55230</t>
  </si>
  <si>
    <t>AT1G10340</t>
  </si>
  <si>
    <t>AT5G62350</t>
  </si>
  <si>
    <t>AT1G09443</t>
  </si>
  <si>
    <t>AT1G09430</t>
  </si>
  <si>
    <t>AT5G62570</t>
  </si>
  <si>
    <t>AT1G09210</t>
  </si>
  <si>
    <t>AT3G55840</t>
  </si>
  <si>
    <t>AT1G09160</t>
  </si>
  <si>
    <t>AT1G09080</t>
  </si>
  <si>
    <t>AT5G62630</t>
  </si>
  <si>
    <t>AT5G62690</t>
  </si>
  <si>
    <t>AT4G00330</t>
  </si>
  <si>
    <t>AT1G10370</t>
  </si>
  <si>
    <t>AT1G12750</t>
  </si>
  <si>
    <t>AT1G12000</t>
  </si>
  <si>
    <t>AT4G01030</t>
  </si>
  <si>
    <t>AT4G01026</t>
  </si>
  <si>
    <t>AT1G12560</t>
  </si>
  <si>
    <t>AT1G12420</t>
  </si>
  <si>
    <t>AT1G12240</t>
  </si>
  <si>
    <t>AT5G59910</t>
  </si>
  <si>
    <t>AT1G12140</t>
  </si>
  <si>
    <t>AT1G12110</t>
  </si>
  <si>
    <t>AT1G12050</t>
  </si>
  <si>
    <t>AT1G12040</t>
  </si>
  <si>
    <t>AT5G60280</t>
  </si>
  <si>
    <t>AT1G10380</t>
  </si>
  <si>
    <t>AT1G11580</t>
  </si>
  <si>
    <t>AT4G00585</t>
  </si>
  <si>
    <t>AT1G11000</t>
  </si>
  <si>
    <t>AT3G54580</t>
  </si>
  <si>
    <t>AT3G54590</t>
  </si>
  <si>
    <t>AT5G60700</t>
  </si>
  <si>
    <t>AT3G54640</t>
  </si>
  <si>
    <t>AT5G61340</t>
  </si>
  <si>
    <t>AT1G10670</t>
  </si>
  <si>
    <t>AT5G61440</t>
  </si>
  <si>
    <t>AT1G33600</t>
  </si>
  <si>
    <t>AT4G34050</t>
  </si>
  <si>
    <t>AT1G59900</t>
  </si>
  <si>
    <t>AT3G23920</t>
  </si>
  <si>
    <t>AT5G35110</t>
  </si>
  <si>
    <t>AT4G16370</t>
  </si>
  <si>
    <t>AT1G49980</t>
  </si>
  <si>
    <t>AT1G55805</t>
  </si>
  <si>
    <t>AT1G55800</t>
  </si>
  <si>
    <t>AT3G27630</t>
  </si>
  <si>
    <t>AT1G50460</t>
  </si>
  <si>
    <t>AT1G55520</t>
  </si>
  <si>
    <t>AT3G23050</t>
  </si>
  <si>
    <t>AT5G43650</t>
  </si>
  <si>
    <t>AT3G23090</t>
  </si>
  <si>
    <t>AT1G50640</t>
  </si>
  <si>
    <t>AT1G55450</t>
  </si>
  <si>
    <t>AT1G61890</t>
  </si>
  <si>
    <t>AT3G25740</t>
  </si>
  <si>
    <t>AT1G65500</t>
  </si>
  <si>
    <t>AT1G62300</t>
  </si>
  <si>
    <t>AT5G43630</t>
  </si>
  <si>
    <t>AT1G64280</t>
  </si>
  <si>
    <t>AT1G50670</t>
  </si>
  <si>
    <t>AT1G50740</t>
  </si>
  <si>
    <t>AT1G50750</t>
  </si>
  <si>
    <t>AT5G35580</t>
  </si>
  <si>
    <t>AT1G55240</t>
  </si>
  <si>
    <t>AT1G64160</t>
  </si>
  <si>
    <t>AT3G25780</t>
  </si>
  <si>
    <t>AT5G41810</t>
  </si>
  <si>
    <t>AT1G51060</t>
  </si>
  <si>
    <t>AT5G35735</t>
  </si>
  <si>
    <t>AT5G38480</t>
  </si>
  <si>
    <t>AT1G55810</t>
  </si>
  <si>
    <t>AT5G44050</t>
  </si>
  <si>
    <t>AT1G49900</t>
  </si>
  <si>
    <t>AT4G12840</t>
  </si>
  <si>
    <t>AT1G65390</t>
  </si>
  <si>
    <t>AT1G65310</t>
  </si>
  <si>
    <t>AT4G12720</t>
  </si>
  <si>
    <t>AT1G56140</t>
  </si>
  <si>
    <t>AT3G24020</t>
  </si>
  <si>
    <t>AT3G28180</t>
  </si>
  <si>
    <t>AT1G48850</t>
  </si>
  <si>
    <t>AT4G15280</t>
  </si>
  <si>
    <t>AT1G48930</t>
  </si>
  <si>
    <t>AT3G27890</t>
  </si>
  <si>
    <t>AT3G25650</t>
  </si>
  <si>
    <t>AT1G64950</t>
  </si>
  <si>
    <t>AT5G33320</t>
  </si>
  <si>
    <t>AT1G64930</t>
  </si>
  <si>
    <t>AT3G25710</t>
  </si>
  <si>
    <t>AT1G64760</t>
  </si>
  <si>
    <t>AT5G38900</t>
  </si>
  <si>
    <t>AT1G49320</t>
  </si>
  <si>
    <t>AT1G64670</t>
  </si>
  <si>
    <t>AT5G38710</t>
  </si>
  <si>
    <t>AT5G34850</t>
  </si>
  <si>
    <t>AT5G44400</t>
  </si>
  <si>
    <t>AT5G38700</t>
  </si>
  <si>
    <t>AT5G44380</t>
  </si>
  <si>
    <t>AT3G27880</t>
  </si>
  <si>
    <t>AT1G55990</t>
  </si>
  <si>
    <t>AT1G49760</t>
  </si>
  <si>
    <t>AT3G25730</t>
  </si>
  <si>
    <t>AT5G41612</t>
  </si>
  <si>
    <t>AT5G43570</t>
  </si>
  <si>
    <t>AT4G15975</t>
  </si>
  <si>
    <t>AT5G36250</t>
  </si>
  <si>
    <t>AT1G54095</t>
  </si>
  <si>
    <t>AT1G52240</t>
  </si>
  <si>
    <t>AT1G63245</t>
  </si>
  <si>
    <t>AT3G26830</t>
  </si>
  <si>
    <t>AT4G13580</t>
  </si>
  <si>
    <t>AT1G63180</t>
  </si>
  <si>
    <t>AT3G26080</t>
  </si>
  <si>
    <t>AT5G37740</t>
  </si>
  <si>
    <t>AT4G14040</t>
  </si>
  <si>
    <t>AT1G52565</t>
  </si>
  <si>
    <t>AT3G23630</t>
  </si>
  <si>
    <t>AT1G52690</t>
  </si>
  <si>
    <t>AT1G62660</t>
  </si>
  <si>
    <t>AT4G14030</t>
  </si>
  <si>
    <t>AT3G26220</t>
  </si>
  <si>
    <t>AT1G53700</t>
  </si>
  <si>
    <t>AT1G53210</t>
  </si>
  <si>
    <t>AT1G63010</t>
  </si>
  <si>
    <t>AT3G26440</t>
  </si>
  <si>
    <t>AT5G37780</t>
  </si>
  <si>
    <t>AT1G62760</t>
  </si>
  <si>
    <t>AT1G62790</t>
  </si>
  <si>
    <t>AT1G62840</t>
  </si>
  <si>
    <t>AT1G53310</t>
  </si>
  <si>
    <t>AT4G13930</t>
  </si>
  <si>
    <t>AT1G53430</t>
  </si>
  <si>
    <t>AT5G42590</t>
  </si>
  <si>
    <t>AT1G53440</t>
  </si>
  <si>
    <t>AT1G53450</t>
  </si>
  <si>
    <t>AT4G13940</t>
  </si>
  <si>
    <t>AT4G15417</t>
  </si>
  <si>
    <t>AT1G54100</t>
  </si>
  <si>
    <t>AT5G38350</t>
  </si>
  <si>
    <t>AT1G52150</t>
  </si>
  <si>
    <t>AT1G54740</t>
  </si>
  <si>
    <t>AT4G14370</t>
  </si>
  <si>
    <t>AT1G51620</t>
  </si>
  <si>
    <t>AT1G62480</t>
  </si>
  <si>
    <t>AT4G14368</t>
  </si>
  <si>
    <t>AT5G42010</t>
  </si>
  <si>
    <t>AT5G43310</t>
  </si>
  <si>
    <t>AT1G54575</t>
  </si>
  <si>
    <t>AT3G27060</t>
  </si>
  <si>
    <t>AT3G25900</t>
  </si>
  <si>
    <t>AT1G51680</t>
  </si>
  <si>
    <t>AT1G62600</t>
  </si>
  <si>
    <t>AT3G23260</t>
  </si>
  <si>
    <t>AT4G13430</t>
  </si>
  <si>
    <t>AT1G51820</t>
  </si>
  <si>
    <t>AT1G51850</t>
  </si>
  <si>
    <t>AT1G62610</t>
  </si>
  <si>
    <t>AT3G23270</t>
  </si>
  <si>
    <t>AT1G63750</t>
  </si>
  <si>
    <t>AT3G23300</t>
  </si>
  <si>
    <t>AT4G15230</t>
  </si>
  <si>
    <t>AT4G15610</t>
  </si>
  <si>
    <t>AT4G15563</t>
  </si>
  <si>
    <t>AT3G26910</t>
  </si>
  <si>
    <t>AT3G23430</t>
  </si>
  <si>
    <t>AT1G54120</t>
  </si>
  <si>
    <t>AT3G26850</t>
  </si>
  <si>
    <t>AT5G37500</t>
  </si>
  <si>
    <t>AT5G43064</t>
  </si>
  <si>
    <t>AT1G61610</t>
  </si>
  <si>
    <t>AT3G25640</t>
  </si>
  <si>
    <t>AT1G61562</t>
  </si>
  <si>
    <t>AT1G44900</t>
  </si>
  <si>
    <t>AT3G29200</t>
  </si>
  <si>
    <t>AT5G40350</t>
  </si>
  <si>
    <t>AT1G60030</t>
  </si>
  <si>
    <t>AT3G29160</t>
  </si>
  <si>
    <t>AT1G58270</t>
  </si>
  <si>
    <t>AT3G22200</t>
  </si>
  <si>
    <t>AT1G60200</t>
  </si>
  <si>
    <t>AT5G46350</t>
  </si>
  <si>
    <t>AT5G40450</t>
  </si>
  <si>
    <t>AT5G39660</t>
  </si>
  <si>
    <t>AT5G46080</t>
  </si>
  <si>
    <t>AT1G60730</t>
  </si>
  <si>
    <t>AT1G66890</t>
  </si>
  <si>
    <t>AT1G61340</t>
  </si>
  <si>
    <t>AT1G60960</t>
  </si>
  <si>
    <t>AT5G27030</t>
  </si>
  <si>
    <t>AT1G45160</t>
  </si>
  <si>
    <t>AT5G27380</t>
  </si>
  <si>
    <t>AT5G39570</t>
  </si>
  <si>
    <t>AT1G57990</t>
  </si>
  <si>
    <t>AT1G66760</t>
  </si>
  <si>
    <t>AT5G27420</t>
  </si>
  <si>
    <t>AT3G24420</t>
  </si>
  <si>
    <t>AT4G14960</t>
  </si>
  <si>
    <t>AT5G40760</t>
  </si>
  <si>
    <t>AT3G22275</t>
  </si>
  <si>
    <t>AT3G24560</t>
  </si>
  <si>
    <t>AT1G43160</t>
  </si>
  <si>
    <t>AT3G24530</t>
  </si>
  <si>
    <t>AT5G40010</t>
  </si>
  <si>
    <t>AT1G33700</t>
  </si>
  <si>
    <t>AT4G11010</t>
  </si>
  <si>
    <t>AT5G47370</t>
  </si>
  <si>
    <t>AT1G34420</t>
  </si>
  <si>
    <t>AT5G25890</t>
  </si>
  <si>
    <t>AT5G39950</t>
  </si>
  <si>
    <t>AT4G17250</t>
  </si>
  <si>
    <t>AT1G35230</t>
  </si>
  <si>
    <t>AT1G59910</t>
  </si>
  <si>
    <t>AT1G59740</t>
  </si>
  <si>
    <t>AT4G11170</t>
  </si>
  <si>
    <t>AT1G67850</t>
  </si>
  <si>
    <t>AT1G67810</t>
  </si>
  <si>
    <t>AT5G40000</t>
  </si>
  <si>
    <t>AT1G35910</t>
  </si>
  <si>
    <t>AT1G36180</t>
  </si>
  <si>
    <t>AT3G21780</t>
  </si>
  <si>
    <t>AT5G46730</t>
  </si>
  <si>
    <t>AT3G21781</t>
  </si>
  <si>
    <t>AT3G29360</t>
  </si>
  <si>
    <t>AT4G17090</t>
  </si>
  <si>
    <t>AT3G22060</t>
  </si>
  <si>
    <t>AT1G67470</t>
  </si>
  <si>
    <t>AT1G42470</t>
  </si>
  <si>
    <t>AT5G26740</t>
  </si>
  <si>
    <t>AT1G61260</t>
  </si>
  <si>
    <t>AT5G37830</t>
  </si>
  <si>
    <t>AT3G22440</t>
  </si>
  <si>
    <t>AT1G56600</t>
  </si>
  <si>
    <t>AT3G22600</t>
  </si>
  <si>
    <t>AT3G22620</t>
  </si>
  <si>
    <t>AT1G61460</t>
  </si>
  <si>
    <t>AT1G65690</t>
  </si>
  <si>
    <t>AT4G14560</t>
  </si>
  <si>
    <t>AT5G28830</t>
  </si>
  <si>
    <t>AT4G14500</t>
  </si>
  <si>
    <t>AT4G15150</t>
  </si>
  <si>
    <t>AT3G22740</t>
  </si>
  <si>
    <t>AT1G65845</t>
  </si>
  <si>
    <t>AT3G24240</t>
  </si>
  <si>
    <t>AT1G65850</t>
  </si>
  <si>
    <t>AT4G12120</t>
  </si>
  <si>
    <t>AT1G66180</t>
  </si>
  <si>
    <t>AT1G47600</t>
  </si>
  <si>
    <t>AT1G56550</t>
  </si>
  <si>
    <t>AT3G22750</t>
  </si>
  <si>
    <t>AT5G28610</t>
  </si>
  <si>
    <t>AT1G65960</t>
  </si>
  <si>
    <t>AT1G65930</t>
  </si>
  <si>
    <t>AT1G48260</t>
  </si>
  <si>
    <t>AT3G25250</t>
  </si>
  <si>
    <t>AT3G28210</t>
  </si>
  <si>
    <t>AT1G66470</t>
  </si>
  <si>
    <t>AT5G40840</t>
  </si>
  <si>
    <t>AT1G61370</t>
  </si>
  <si>
    <t>AT1G66550</t>
  </si>
  <si>
    <t>AT1G66500</t>
  </si>
  <si>
    <t>AT1G61560</t>
  </si>
  <si>
    <t>AT1G56670</t>
  </si>
  <si>
    <t>AT3G28940</t>
  </si>
  <si>
    <t>AT1G47128</t>
  </si>
  <si>
    <t>AT3G24300</t>
  </si>
  <si>
    <t>AT5G40780</t>
  </si>
  <si>
    <t>AT5G44610</t>
  </si>
  <si>
    <t>AT1G56150</t>
  </si>
  <si>
    <t>AT5G45630</t>
  </si>
  <si>
    <t>AT5G44585</t>
  </si>
  <si>
    <t>AT5G41130</t>
  </si>
  <si>
    <t>AT4G30440</t>
  </si>
  <si>
    <t>AT4G19510</t>
  </si>
  <si>
    <t>AT4G01410</t>
  </si>
  <si>
    <t>AT4G19130</t>
  </si>
  <si>
    <t>AT4G00270</t>
  </si>
  <si>
    <t>AT4G30420</t>
  </si>
  <si>
    <t>AT4G01400</t>
  </si>
  <si>
    <t>AT4G19030</t>
  </si>
  <si>
    <t>AT4G00860</t>
  </si>
  <si>
    <t>AT4G19500</t>
  </si>
  <si>
    <t>AT4G00760</t>
  </si>
  <si>
    <t>AT4G00163</t>
  </si>
  <si>
    <t>AT4G01350</t>
  </si>
  <si>
    <t>AT4G29840</t>
  </si>
  <si>
    <t>AT4G19003</t>
  </si>
  <si>
    <t>AT4G15270</t>
  </si>
  <si>
    <t>AT4G15120</t>
  </si>
  <si>
    <t>AT4G30460</t>
  </si>
  <si>
    <t>AT4G29830</t>
  </si>
  <si>
    <t>AT4G30996</t>
  </si>
  <si>
    <t>AT4G01390</t>
  </si>
  <si>
    <t>AT4G29900</t>
  </si>
  <si>
    <t>AT4G00730</t>
  </si>
  <si>
    <t>AT4G00830</t>
  </si>
  <si>
    <t>AT4G01010</t>
  </si>
  <si>
    <t>AT4G15160</t>
  </si>
  <si>
    <t>AT4G30110</t>
  </si>
  <si>
    <t>AT4G30600</t>
  </si>
  <si>
    <t>AT4G00430</t>
  </si>
  <si>
    <t>AT4G01050</t>
  </si>
  <si>
    <t>AT4G30850</t>
  </si>
  <si>
    <t>AT4G30900</t>
  </si>
  <si>
    <t>AT4G01040</t>
  </si>
  <si>
    <t>AT4G15000</t>
  </si>
  <si>
    <t>AT4G30150</t>
  </si>
  <si>
    <t>AT4G30170</t>
  </si>
  <si>
    <t>AT4G30210</t>
  </si>
  <si>
    <t>AT4G30190</t>
  </si>
  <si>
    <t>AT4G01090</t>
  </si>
  <si>
    <t>AT4G15180</t>
  </si>
  <si>
    <t>AT4G19140</t>
  </si>
  <si>
    <t>AT4G14716</t>
  </si>
  <si>
    <t>AT4G30390</t>
  </si>
  <si>
    <t>AT4G30920</t>
  </si>
  <si>
    <t>AT4G30750</t>
  </si>
  <si>
    <t>AT4G30350</t>
  </si>
  <si>
    <t>AT4G15040</t>
  </si>
  <si>
    <t>AT4G19410</t>
  </si>
  <si>
    <t>AT4G30270</t>
  </si>
  <si>
    <t>AT4G00340</t>
  </si>
  <si>
    <t>AT4G30910</t>
  </si>
  <si>
    <t>AT4G30010</t>
  </si>
  <si>
    <t>AT4G30080</t>
  </si>
  <si>
    <t>AT4G00940</t>
  </si>
  <si>
    <t>AT4G00660</t>
  </si>
  <si>
    <t>AT4G14770</t>
  </si>
  <si>
    <t>AT4G00440</t>
  </si>
  <si>
    <t>AT4G22980</t>
  </si>
  <si>
    <t>AT4G18950</t>
  </si>
  <si>
    <t>AT4G33160</t>
  </si>
  <si>
    <t>AT3G61280</t>
  </si>
  <si>
    <t>AT4G16820</t>
  </si>
  <si>
    <t>AT4G16830</t>
  </si>
  <si>
    <t>AT3G61260</t>
  </si>
  <si>
    <t>AT4G33050</t>
  </si>
  <si>
    <t>AT4G33060</t>
  </si>
  <si>
    <t>AT3G61190</t>
  </si>
  <si>
    <t>AT3G61180</t>
  </si>
  <si>
    <t>AT4G18070</t>
  </si>
  <si>
    <t>AT4G33090</t>
  </si>
  <si>
    <t>AT3G61130</t>
  </si>
  <si>
    <t>AT4G33120</t>
  </si>
  <si>
    <t>AT3G61070</t>
  </si>
  <si>
    <t>AT4G18060</t>
  </si>
  <si>
    <t>AT3G61010</t>
  </si>
  <si>
    <t>AT4G18080</t>
  </si>
  <si>
    <t>AT4G32920</t>
  </si>
  <si>
    <t>AT4G18130</t>
  </si>
  <si>
    <t>AT3G61590</t>
  </si>
  <si>
    <t>AT4G32800</t>
  </si>
  <si>
    <t>AT4G18197</t>
  </si>
  <si>
    <t>AT4G18195</t>
  </si>
  <si>
    <t>AT4G16563</t>
  </si>
  <si>
    <t>AT4G16760</t>
  </si>
  <si>
    <t>AT4G32860</t>
  </si>
  <si>
    <t>AT4G18160</t>
  </si>
  <si>
    <t>AT4G16765</t>
  </si>
  <si>
    <t>AT3G61580</t>
  </si>
  <si>
    <t>AT3G61540</t>
  </si>
  <si>
    <t>AT4G18140</t>
  </si>
  <si>
    <t>AT3G61430</t>
  </si>
  <si>
    <t>AT3G61400</t>
  </si>
  <si>
    <t>AT3G61380</t>
  </si>
  <si>
    <t>AT3G60920</t>
  </si>
  <si>
    <t>AT4G18050</t>
  </si>
  <si>
    <t>AT4G32690</t>
  </si>
  <si>
    <t>AT3G60820</t>
  </si>
  <si>
    <t>AT4G33905</t>
  </si>
  <si>
    <t>AT4G33910</t>
  </si>
  <si>
    <t>AT4G16970</t>
  </si>
  <si>
    <t>AT4G17770</t>
  </si>
  <si>
    <t>AT4G17750</t>
  </si>
  <si>
    <t>AT4G17730</t>
  </si>
  <si>
    <t>AT4G17670</t>
  </si>
  <si>
    <t>AT4G17620</t>
  </si>
  <si>
    <t>AT4G17615</t>
  </si>
  <si>
    <t>AT3G60420</t>
  </si>
  <si>
    <t>AT4G34030</t>
  </si>
  <si>
    <t>AT3G60290</t>
  </si>
  <si>
    <t>AT4G17340</t>
  </si>
  <si>
    <t>AT4G33985</t>
  </si>
  <si>
    <t>AT4G34020</t>
  </si>
  <si>
    <t>AT4G33700</t>
  </si>
  <si>
    <t>AT4G33666</t>
  </si>
  <si>
    <t>AT4G17840</t>
  </si>
  <si>
    <t>AT3G60690</t>
  </si>
  <si>
    <t>AT3G60750</t>
  </si>
  <si>
    <t>AT4G16900</t>
  </si>
  <si>
    <t>AT4G18020</t>
  </si>
  <si>
    <t>AT4G33360</t>
  </si>
  <si>
    <t>AT4G16920</t>
  </si>
  <si>
    <t>AT4G33430</t>
  </si>
  <si>
    <t>AT4G33490</t>
  </si>
  <si>
    <t>AT4G16960</t>
  </si>
  <si>
    <t>AT3G60670</t>
  </si>
  <si>
    <t>AT4G33510</t>
  </si>
  <si>
    <t>AT4G33520</t>
  </si>
  <si>
    <t>AT4G16950</t>
  </si>
  <si>
    <t>AT4G33540</t>
  </si>
  <si>
    <t>AT3G60510</t>
  </si>
  <si>
    <t>AT4G16490</t>
  </si>
  <si>
    <t>AT4G32650</t>
  </si>
  <si>
    <t>AT4G00150</t>
  </si>
  <si>
    <t>AT4G18380</t>
  </si>
  <si>
    <t>AT4G18890</t>
  </si>
  <si>
    <t>AT4G15550</t>
  </si>
  <si>
    <t>AT4G31350</t>
  </si>
  <si>
    <t>AT3G62850</t>
  </si>
  <si>
    <t>AT3G62810</t>
  </si>
  <si>
    <t>AT3G62800</t>
  </si>
  <si>
    <t>AT4G15630</t>
  </si>
  <si>
    <t>AT4G18590</t>
  </si>
  <si>
    <t>AT4G31550</t>
  </si>
  <si>
    <t>AT3G62680</t>
  </si>
  <si>
    <t>AT4G31710</t>
  </si>
  <si>
    <t>AT4G15802</t>
  </si>
  <si>
    <t>AT4G01450</t>
  </si>
  <si>
    <t>AT4G18450</t>
  </si>
  <si>
    <t>AT3G62580</t>
  </si>
  <si>
    <t>AT4G18930</t>
  </si>
  <si>
    <t>AT4G15520</t>
  </si>
  <si>
    <t>AT4G15390</t>
  </si>
  <si>
    <t>AT3G63380</t>
  </si>
  <si>
    <t>AT4G00080</t>
  </si>
  <si>
    <t>AT4G00060</t>
  </si>
  <si>
    <t>AT3G63520</t>
  </si>
  <si>
    <t>AT4G15330</t>
  </si>
  <si>
    <t>AT4G31010</t>
  </si>
  <si>
    <t>AT3G63400</t>
  </si>
  <si>
    <t>AT3G63215</t>
  </si>
  <si>
    <t>AT3G63000</t>
  </si>
  <si>
    <t>AT3G63210</t>
  </si>
  <si>
    <t>AT3G63070</t>
  </si>
  <si>
    <t>AT4G31100</t>
  </si>
  <si>
    <t>AT4G31248</t>
  </si>
  <si>
    <t>AT4G31290</t>
  </si>
  <si>
    <t>AT3G63060</t>
  </si>
  <si>
    <t>AT4G15920</t>
  </si>
  <si>
    <t>AT4G31820</t>
  </si>
  <si>
    <t>AT3G61820</t>
  </si>
  <si>
    <t>AT3G62570</t>
  </si>
  <si>
    <t>AT3G62090</t>
  </si>
  <si>
    <t>AT3G62010</t>
  </si>
  <si>
    <t>AT4G32330</t>
  </si>
  <si>
    <t>AT4G32350</t>
  </si>
  <si>
    <t>AT4G32400</t>
  </si>
  <si>
    <t>AT4G32450</t>
  </si>
  <si>
    <t>AT3G62000</t>
  </si>
  <si>
    <t>AT4G32470</t>
  </si>
  <si>
    <t>AT4G16380</t>
  </si>
  <si>
    <t>AT4G16450</t>
  </si>
  <si>
    <t>AT4G18210</t>
  </si>
  <si>
    <t>AT4G16480</t>
  </si>
  <si>
    <t>AT4G32490</t>
  </si>
  <si>
    <t>AT4G18203</t>
  </si>
  <si>
    <t>AT4G32520</t>
  </si>
  <si>
    <t>AT3G62100</t>
  </si>
  <si>
    <t>AT4G32320</t>
  </si>
  <si>
    <t>AT4G32272</t>
  </si>
  <si>
    <t>AT4G16190</t>
  </si>
  <si>
    <t>AT3G62420</t>
  </si>
  <si>
    <t>AT4G31870</t>
  </si>
  <si>
    <t>AT4G31875</t>
  </si>
  <si>
    <t>AT4G31950</t>
  </si>
  <si>
    <t>AT3G62400</t>
  </si>
  <si>
    <t>AT4G31990</t>
  </si>
  <si>
    <t>AT3G62360</t>
  </si>
  <si>
    <t>AT4G32050</t>
  </si>
  <si>
    <t>AT3G62340</t>
  </si>
  <si>
    <t>AT4G32020</t>
  </si>
  <si>
    <t>AT4G32040</t>
  </si>
  <si>
    <t>AT3G62240</t>
  </si>
  <si>
    <t>AT4G16340</t>
  </si>
  <si>
    <t>AT3G62160</t>
  </si>
  <si>
    <t>AT3G62660</t>
  </si>
  <si>
    <t>AT4G20320</t>
  </si>
  <si>
    <t>AT4G01480</t>
  </si>
  <si>
    <t>AT4G08390</t>
  </si>
  <si>
    <t>AT4G12555</t>
  </si>
  <si>
    <t>AT4G24413</t>
  </si>
  <si>
    <t>AT4G21840</t>
  </si>
  <si>
    <t>AT4G12680</t>
  </si>
  <si>
    <t>AT4G08520</t>
  </si>
  <si>
    <t>AT4G12710</t>
  </si>
  <si>
    <t>AT4G08470</t>
  </si>
  <si>
    <t>AT4G24440</t>
  </si>
  <si>
    <t>AT4G07895</t>
  </si>
  <si>
    <t>AT4G08330</t>
  </si>
  <si>
    <t>AT4G08315</t>
  </si>
  <si>
    <t>AT4G08285</t>
  </si>
  <si>
    <t>AT4G24570</t>
  </si>
  <si>
    <t>AT4G21790</t>
  </si>
  <si>
    <t>AT4G21780</t>
  </si>
  <si>
    <t>AT4G24680</t>
  </si>
  <si>
    <t>AT4G12550</t>
  </si>
  <si>
    <t>AT4G12545</t>
  </si>
  <si>
    <t>AT4G12543</t>
  </si>
  <si>
    <t>AT4G21880</t>
  </si>
  <si>
    <t>AT4G09040</t>
  </si>
  <si>
    <t>AT4G09030</t>
  </si>
  <si>
    <t>AT4G24275</t>
  </si>
  <si>
    <t>AT4G12000</t>
  </si>
  <si>
    <t>AT4G08980</t>
  </si>
  <si>
    <t>AT4G12080</t>
  </si>
  <si>
    <t>AT4G24310</t>
  </si>
  <si>
    <t>AT4G12250</t>
  </si>
  <si>
    <t>AT4G21960</t>
  </si>
  <si>
    <t>AT4G24330</t>
  </si>
  <si>
    <t>AT4G12290</t>
  </si>
  <si>
    <t>AT4G12490</t>
  </si>
  <si>
    <t>AT4G21903</t>
  </si>
  <si>
    <t>AT4G08780</t>
  </si>
  <si>
    <t>AT4G08770</t>
  </si>
  <si>
    <t>AT4G12730</t>
  </si>
  <si>
    <t>AT4G24710</t>
  </si>
  <si>
    <t>AT4G24260</t>
  </si>
  <si>
    <t>AT4G04955</t>
  </si>
  <si>
    <t>AT4G25610</t>
  </si>
  <si>
    <t>AT4G25700</t>
  </si>
  <si>
    <t>AT4G13130</t>
  </si>
  <si>
    <t>AT4G21700</t>
  </si>
  <si>
    <t>AT4G05050</t>
  </si>
  <si>
    <t>AT4G25710</t>
  </si>
  <si>
    <t>AT4G04960</t>
  </si>
  <si>
    <t>AT4G25820</t>
  </si>
  <si>
    <t>AT4G07855</t>
  </si>
  <si>
    <t>AT4G21660</t>
  </si>
  <si>
    <t>AT4G04940</t>
  </si>
  <si>
    <t>AT4G25835</t>
  </si>
  <si>
    <t>AT4G04810</t>
  </si>
  <si>
    <t>AT4G13180</t>
  </si>
  <si>
    <t>AT4G13235</t>
  </si>
  <si>
    <t>AT4G21630</t>
  </si>
  <si>
    <t>AT4G13110</t>
  </si>
  <si>
    <t>AT4G25570</t>
  </si>
  <si>
    <t>AT4G05160</t>
  </si>
  <si>
    <t>AT4G25480</t>
  </si>
  <si>
    <t>AT4G24790</t>
  </si>
  <si>
    <t>AT4G21760</t>
  </si>
  <si>
    <t>AT4G07165</t>
  </si>
  <si>
    <t>AT4G24840</t>
  </si>
  <si>
    <t>AT4G06880</t>
  </si>
  <si>
    <t>AT4G06746</t>
  </si>
  <si>
    <t>AT4G24900</t>
  </si>
  <si>
    <t>AT4G12790</t>
  </si>
  <si>
    <t>AT4G06744</t>
  </si>
  <si>
    <t>AT4G24970</t>
  </si>
  <si>
    <t>AT4G21750</t>
  </si>
  <si>
    <t>AT4G25170</t>
  </si>
  <si>
    <t>AT4G05400</t>
  </si>
  <si>
    <t>AT4G05380</t>
  </si>
  <si>
    <t>AT4G25350</t>
  </si>
  <si>
    <t>AT4G22070</t>
  </si>
  <si>
    <t>AT4G24240</t>
  </si>
  <si>
    <t>AT4G29730</t>
  </si>
  <si>
    <t>AT4G23460</t>
  </si>
  <si>
    <t>AT4G23220</t>
  </si>
  <si>
    <t>AT4G11330</t>
  </si>
  <si>
    <t>AT4G23250</t>
  </si>
  <si>
    <t>AT4G23260</t>
  </si>
  <si>
    <t>AT4G23270</t>
  </si>
  <si>
    <t>AT4G10380</t>
  </si>
  <si>
    <t>AT4G23271</t>
  </si>
  <si>
    <t>AT4G10370</t>
  </si>
  <si>
    <t>AT4G23610</t>
  </si>
  <si>
    <t>AT4G11480</t>
  </si>
  <si>
    <t>AT4G10280</t>
  </si>
  <si>
    <t>AT4G10120</t>
  </si>
  <si>
    <t>AT4G11600</t>
  </si>
  <si>
    <t>AT4G22620</t>
  </si>
  <si>
    <t>AT4G23570</t>
  </si>
  <si>
    <t>AT4G23590</t>
  </si>
  <si>
    <t>AT4G10510</t>
  </si>
  <si>
    <t>AT4G23210</t>
  </si>
  <si>
    <t>AT4G10550</t>
  </si>
  <si>
    <t>AT4G11220</t>
  </si>
  <si>
    <t>AT4G23050</t>
  </si>
  <si>
    <t>AT4G11050</t>
  </si>
  <si>
    <t>AT4G11000</t>
  </si>
  <si>
    <t>AT4G23070</t>
  </si>
  <si>
    <t>AT4G10970</t>
  </si>
  <si>
    <t>AT4G10930</t>
  </si>
  <si>
    <t>AT4G11070</t>
  </si>
  <si>
    <t>AT4G22960</t>
  </si>
  <si>
    <t>AT4G22920</t>
  </si>
  <si>
    <t>AT4G23130</t>
  </si>
  <si>
    <t>AT4G11080</t>
  </si>
  <si>
    <t>AT4G11150</t>
  </si>
  <si>
    <t>AT4G22758</t>
  </si>
  <si>
    <t>AT4G11175</t>
  </si>
  <si>
    <t>AT4G10610</t>
  </si>
  <si>
    <t>AT4G22590</t>
  </si>
  <si>
    <t>AT4G09800</t>
  </si>
  <si>
    <t>AT4G22150</t>
  </si>
  <si>
    <t>AT4G22250</t>
  </si>
  <si>
    <t>AT4G24140</t>
  </si>
  <si>
    <t>AT4G09320</t>
  </si>
  <si>
    <t>AT4G11800</t>
  </si>
  <si>
    <t>AT4G09225</t>
  </si>
  <si>
    <t>AT4G09215</t>
  </si>
  <si>
    <t>AT4G09100</t>
  </si>
  <si>
    <t>AT4G11830</t>
  </si>
  <si>
    <t>AT4G24160</t>
  </si>
  <si>
    <t>AT4G11650</t>
  </si>
  <si>
    <t>AT4G09060</t>
  </si>
  <si>
    <t>AT4G22214</t>
  </si>
  <si>
    <t>AT4G24170</t>
  </si>
  <si>
    <t>AT4G22190</t>
  </si>
  <si>
    <t>AT4G24190</t>
  </si>
  <si>
    <t>AT4G11850</t>
  </si>
  <si>
    <t>AT4G11890</t>
  </si>
  <si>
    <t>AT4G24130</t>
  </si>
  <si>
    <t>AT4G22270</t>
  </si>
  <si>
    <t>AT4G11780</t>
  </si>
  <si>
    <t>AT4G22310</t>
  </si>
  <si>
    <t>AT4G09760</t>
  </si>
  <si>
    <t>AT4G11730</t>
  </si>
  <si>
    <t>AT4G11740</t>
  </si>
  <si>
    <t>AT4G23790</t>
  </si>
  <si>
    <t>AT4G22530</t>
  </si>
  <si>
    <t>AT4G09750</t>
  </si>
  <si>
    <t>AT4G09670</t>
  </si>
  <si>
    <t>AT4G23850</t>
  </si>
  <si>
    <t>AT4G09600</t>
  </si>
  <si>
    <t>AT4G23910</t>
  </si>
  <si>
    <t>AT4G24000</t>
  </si>
  <si>
    <t>AT4G24050</t>
  </si>
  <si>
    <t>AT4G09520</t>
  </si>
  <si>
    <t>AT4G24110</t>
  </si>
  <si>
    <t>AT4G22470</t>
  </si>
  <si>
    <t>AT4G13340</t>
  </si>
  <si>
    <t>AT4G25880</t>
  </si>
  <si>
    <t>AT4G13345</t>
  </si>
  <si>
    <t>AT4G14455</t>
  </si>
  <si>
    <t>AT4G20360</t>
  </si>
  <si>
    <t>AT4G14440</t>
  </si>
  <si>
    <t>AT4G27940</t>
  </si>
  <si>
    <t>AT4G14450</t>
  </si>
  <si>
    <t>AT4G28050</t>
  </si>
  <si>
    <t>AT4G28060</t>
  </si>
  <si>
    <t>AT4G01910</t>
  </si>
  <si>
    <t>AT4G14510</t>
  </si>
  <si>
    <t>AT4G28260</t>
  </si>
  <si>
    <t>AT4G20350</t>
  </si>
  <si>
    <t>AT4G01840</t>
  </si>
  <si>
    <t>AT4G23010</t>
  </si>
  <si>
    <t>AT4G20300</t>
  </si>
  <si>
    <t>AT4G20150</t>
  </si>
  <si>
    <t>AT4G20000</t>
  </si>
  <si>
    <t>AT4G28240</t>
  </si>
  <si>
    <t>AT4G27870</t>
  </si>
  <si>
    <t>AT4G27860</t>
  </si>
  <si>
    <t>AT4G20362</t>
  </si>
  <si>
    <t>AT4G01925</t>
  </si>
  <si>
    <t>AT4G14350</t>
  </si>
  <si>
    <t>AT4G14365</t>
  </si>
  <si>
    <t>AT4G02100</t>
  </si>
  <si>
    <t>AT4G02090</t>
  </si>
  <si>
    <t>AT4G02075</t>
  </si>
  <si>
    <t>AT4G27520</t>
  </si>
  <si>
    <t>AT4G02050</t>
  </si>
  <si>
    <t>AT4G20835</t>
  </si>
  <si>
    <t>AT4G20830</t>
  </si>
  <si>
    <t>AT4G14420</t>
  </si>
  <si>
    <t>AT4G14430</t>
  </si>
  <si>
    <t>AT4G02020</t>
  </si>
  <si>
    <t>AT4G27650</t>
  </si>
  <si>
    <t>AT4G01950</t>
  </si>
  <si>
    <t>AT4G20440</t>
  </si>
  <si>
    <t>AT4G19960</t>
  </si>
  <si>
    <t>AT4G28300</t>
  </si>
  <si>
    <t>AT4G13360</t>
  </si>
  <si>
    <t>AT4G29480</t>
  </si>
  <si>
    <t>AT4G29440</t>
  </si>
  <si>
    <t>AT4G01535</t>
  </si>
  <si>
    <t>AT4G14680</t>
  </si>
  <si>
    <t>AT4G19810</t>
  </si>
  <si>
    <t>AT4G19720</t>
  </si>
  <si>
    <t>AT4G19700</t>
  </si>
  <si>
    <t>AT4G19670</t>
  </si>
  <si>
    <t>AT4G29610</t>
  </si>
  <si>
    <t>AT4G19920</t>
  </si>
  <si>
    <t>AT4G01520</t>
  </si>
  <si>
    <t>AT4G29660</t>
  </si>
  <si>
    <t>AT4G29670</t>
  </si>
  <si>
    <t>AT4G19600</t>
  </si>
  <si>
    <t>AT4G19540</t>
  </si>
  <si>
    <t>AT4G29680</t>
  </si>
  <si>
    <t>AT4G29720</t>
  </si>
  <si>
    <t>AT4G29350</t>
  </si>
  <si>
    <t>AT4G29160</t>
  </si>
  <si>
    <t>AT4G01540</t>
  </si>
  <si>
    <t>AT4G14630</t>
  </si>
  <si>
    <t>AT4G14580</t>
  </si>
  <si>
    <t>AT4G28400</t>
  </si>
  <si>
    <t>AT4G01690</t>
  </si>
  <si>
    <t>AT4G01680</t>
  </si>
  <si>
    <t>AT4G28460</t>
  </si>
  <si>
    <t>AT4G19880</t>
  </si>
  <si>
    <t>AT4G28550</t>
  </si>
  <si>
    <t>AT4G14615</t>
  </si>
  <si>
    <t>AT4G01630</t>
  </si>
  <si>
    <t>AT4G28703</t>
  </si>
  <si>
    <t>AT4G28710</t>
  </si>
  <si>
    <t>AT4G14620</t>
  </si>
  <si>
    <t>AT4G01560</t>
  </si>
  <si>
    <t>AT4G28850</t>
  </si>
  <si>
    <t>AT4G28980</t>
  </si>
  <si>
    <t>AT4G27470</t>
  </si>
  <si>
    <t>AT4G14270</t>
  </si>
  <si>
    <t>AT4G14220</t>
  </si>
  <si>
    <t>AT4G26670</t>
  </si>
  <si>
    <t>AT4G03520</t>
  </si>
  <si>
    <t>AT4G26540</t>
  </si>
  <si>
    <t>AT4G26542</t>
  </si>
  <si>
    <t>AT4G26620</t>
  </si>
  <si>
    <t>AT4G13460</t>
  </si>
  <si>
    <t>AT4G21410</t>
  </si>
  <si>
    <t>AT4G26640</t>
  </si>
  <si>
    <t>AT4G03505</t>
  </si>
  <si>
    <t>AT4G20850</t>
  </si>
  <si>
    <t>AT4G26690</t>
  </si>
  <si>
    <t>AT4G03480</t>
  </si>
  <si>
    <t>AT4G03470</t>
  </si>
  <si>
    <t>AT4G03460</t>
  </si>
  <si>
    <t>AT4G26750</t>
  </si>
  <si>
    <t>AT4G21400</t>
  </si>
  <si>
    <t>AT4G03390</t>
  </si>
  <si>
    <t>AT4G03540</t>
  </si>
  <si>
    <t>AT4G26455</t>
  </si>
  <si>
    <t>AT4G03585</t>
  </si>
  <si>
    <t>AT4G03610</t>
  </si>
  <si>
    <t>AT4G25900</t>
  </si>
  <si>
    <t>AT4G25970</t>
  </si>
  <si>
    <t>AT4G26090</t>
  </si>
  <si>
    <t>AT4G13400</t>
  </si>
  <si>
    <t>AT4G04460</t>
  </si>
  <si>
    <t>AT4G26095</t>
  </si>
  <si>
    <t>AT4G04221</t>
  </si>
  <si>
    <t>AT4G13420</t>
  </si>
  <si>
    <t>AT4G04210</t>
  </si>
  <si>
    <t>AT4G26200</t>
  </si>
  <si>
    <t>AT4G03940</t>
  </si>
  <si>
    <t>AT4G26270</t>
  </si>
  <si>
    <t>AT4G26288</t>
  </si>
  <si>
    <t>AT4G26400</t>
  </si>
  <si>
    <t>AT4G26450</t>
  </si>
  <si>
    <t>AT4G13615</t>
  </si>
  <si>
    <t>AT4G03320</t>
  </si>
  <si>
    <t>AT4G26940</t>
  </si>
  <si>
    <t>AT4G20920</t>
  </si>
  <si>
    <t>AT4G27320</t>
  </si>
  <si>
    <t>AT4G14010</t>
  </si>
  <si>
    <t>AT4G02400</t>
  </si>
  <si>
    <t>AT4G02390</t>
  </si>
  <si>
    <t>AT4G14020</t>
  </si>
  <si>
    <t>AT4G27350</t>
  </si>
  <si>
    <t>AT4G02370</t>
  </si>
  <si>
    <t>AT4G02280</t>
  </si>
  <si>
    <t>AT4G27370</t>
  </si>
  <si>
    <t>AT4G27380</t>
  </si>
  <si>
    <t>AT4G02210</t>
  </si>
  <si>
    <t>AT4G02200</t>
  </si>
  <si>
    <t>AT4G27450</t>
  </si>
  <si>
    <t>AT4G02195</t>
  </si>
  <si>
    <t>AT4G02120</t>
  </si>
  <si>
    <t>AT4G14000</t>
  </si>
  <si>
    <t>AT4G13918</t>
  </si>
  <si>
    <t>AT4G26970</t>
  </si>
  <si>
    <t>AT4G02880</t>
  </si>
  <si>
    <t>AT4G03230</t>
  </si>
  <si>
    <t>AT4G26980</t>
  </si>
  <si>
    <t>AT4G21390</t>
  </si>
  <si>
    <t>AT4G27000</t>
  </si>
  <si>
    <t>AT4G13660</t>
  </si>
  <si>
    <t>AT4G03110</t>
  </si>
  <si>
    <t>AT4G13820</t>
  </si>
  <si>
    <t>AT4G21326</t>
  </si>
  <si>
    <t>AT4G21323</t>
  </si>
  <si>
    <t>AT4G21105</t>
  </si>
  <si>
    <t>AT4G27180</t>
  </si>
  <si>
    <t>AT4G02940</t>
  </si>
  <si>
    <t>AT4G21060</t>
  </si>
  <si>
    <t>AT4G13830</t>
  </si>
  <si>
    <t>AT4G20930</t>
  </si>
  <si>
    <t>AT4G05530</t>
  </si>
  <si>
    <t>AT1G01010</t>
  </si>
  <si>
    <t>AT4G34131</t>
  </si>
  <si>
    <t>AT5G45210</t>
  </si>
  <si>
    <t>AT5G45520</t>
  </si>
  <si>
    <t>AT5G45430</t>
  </si>
  <si>
    <t>AT5G45380</t>
  </si>
  <si>
    <t>AT5G45350</t>
  </si>
  <si>
    <t>AT5G45310</t>
  </si>
  <si>
    <t>AT5G45280</t>
  </si>
  <si>
    <t>AT5G45190</t>
  </si>
  <si>
    <t>AT5G24390</t>
  </si>
  <si>
    <t>AT5G45140</t>
  </si>
  <si>
    <t>AT5G44990</t>
  </si>
  <si>
    <t>AT5G44920</t>
  </si>
  <si>
    <t>AT5G44790</t>
  </si>
  <si>
    <t>AT5G44785</t>
  </si>
  <si>
    <t>AT5G44600</t>
  </si>
  <si>
    <t>AT5G45580</t>
  </si>
  <si>
    <t>AT5G45750</t>
  </si>
  <si>
    <t>AT5G45775</t>
  </si>
  <si>
    <t>AT5G45800</t>
  </si>
  <si>
    <t>AT5G45990</t>
  </si>
  <si>
    <t>AT5G46010</t>
  </si>
  <si>
    <t>AT5G46050</t>
  </si>
  <si>
    <t>AT5G46330</t>
  </si>
  <si>
    <t>AT5G46410</t>
  </si>
  <si>
    <t>AT5G46420</t>
  </si>
  <si>
    <t>AT5G46470</t>
  </si>
  <si>
    <t>AT5G46510</t>
  </si>
  <si>
    <t>AT5G46530</t>
  </si>
  <si>
    <t>AT5G46550</t>
  </si>
  <si>
    <t>AT5G46630</t>
  </si>
  <si>
    <t>AT5G46780</t>
  </si>
  <si>
    <t>AT5G46800</t>
  </si>
  <si>
    <t>AT5G44590</t>
  </si>
  <si>
    <t>AT5G44582</t>
  </si>
  <si>
    <t>AT5G44580</t>
  </si>
  <si>
    <t>AT5G43400</t>
  </si>
  <si>
    <t>AT5G42830</t>
  </si>
  <si>
    <t>AT5G42890</t>
  </si>
  <si>
    <t>AT5G42900</t>
  </si>
  <si>
    <t>AT5G42930</t>
  </si>
  <si>
    <t>AT5G42980</t>
  </si>
  <si>
    <t>AT5G42990</t>
  </si>
  <si>
    <t>AT5G43010</t>
  </si>
  <si>
    <t>AT5G43060</t>
  </si>
  <si>
    <t>AT5G43068</t>
  </si>
  <si>
    <t>AT5G43160</t>
  </si>
  <si>
    <t>AT5G43170</t>
  </si>
  <si>
    <t>AT5G43190</t>
  </si>
  <si>
    <t>AT5G43260</t>
  </si>
  <si>
    <t>AT5G43350</t>
  </si>
  <si>
    <t>AT5G43420</t>
  </si>
  <si>
    <t>AT5G44572</t>
  </si>
  <si>
    <t>AT5G43450</t>
  </si>
  <si>
    <t>AT5G43580</t>
  </si>
  <si>
    <t>AT5G43590</t>
  </si>
  <si>
    <t>AT5G43620</t>
  </si>
  <si>
    <t>AT5G43660</t>
  </si>
  <si>
    <t>AT5G43680</t>
  </si>
  <si>
    <t>AT5G43830</t>
  </si>
  <si>
    <t>AT5G43870</t>
  </si>
  <si>
    <t>AT5G43890</t>
  </si>
  <si>
    <t>AT5G43940</t>
  </si>
  <si>
    <t>AT5G44070</t>
  </si>
  <si>
    <t>AT5G44290</t>
  </si>
  <si>
    <t>AT5G44567</t>
  </si>
  <si>
    <t>AT5G44568</t>
  </si>
  <si>
    <t>AT5G46840</t>
  </si>
  <si>
    <t>AT5G46910</t>
  </si>
  <si>
    <t>AT5G47070</t>
  </si>
  <si>
    <t>AT5G49450</t>
  </si>
  <si>
    <t>AT5G48530</t>
  </si>
  <si>
    <t>AT5G48610</t>
  </si>
  <si>
    <t>AT5G48620</t>
  </si>
  <si>
    <t>AT5G48650</t>
  </si>
  <si>
    <t>AT5G48720</t>
  </si>
  <si>
    <t>AT5G48730</t>
  </si>
  <si>
    <t>AT5G48780</t>
  </si>
  <si>
    <t>AT5G48810</t>
  </si>
  <si>
    <t>AT5G48910</t>
  </si>
  <si>
    <t>AT5G49200</t>
  </si>
  <si>
    <t>AT5G49270</t>
  </si>
  <si>
    <t>AT5G49280</t>
  </si>
  <si>
    <t>AT5G49305</t>
  </si>
  <si>
    <t>AT5G49430</t>
  </si>
  <si>
    <t>AT5G49480</t>
  </si>
  <si>
    <t>AT5G48430</t>
  </si>
  <si>
    <t>AT5G49540</t>
  </si>
  <si>
    <t>AT5G49555</t>
  </si>
  <si>
    <t>AT5G49630</t>
  </si>
  <si>
    <t>AT5G49650</t>
  </si>
  <si>
    <t>AT5G49665</t>
  </si>
  <si>
    <t>AT5G49680</t>
  </si>
  <si>
    <t>AT5G49690</t>
  </si>
  <si>
    <t>AT5G49700</t>
  </si>
  <si>
    <t>AT5G49760</t>
  </si>
  <si>
    <t>AT5G49810</t>
  </si>
  <si>
    <t>AT5G49830</t>
  </si>
  <si>
    <t>AT5G49890</t>
  </si>
  <si>
    <t>AT5G49920</t>
  </si>
  <si>
    <t>AT5G49980</t>
  </si>
  <si>
    <t>AT5G48440</t>
  </si>
  <si>
    <t>AT5G48410</t>
  </si>
  <si>
    <t>AT5G47180</t>
  </si>
  <si>
    <t>AT5G47850</t>
  </si>
  <si>
    <t>AT5G47190</t>
  </si>
  <si>
    <t>AT5G47220</t>
  </si>
  <si>
    <t>AT5G47230</t>
  </si>
  <si>
    <t>AT5G47240</t>
  </si>
  <si>
    <t>AT5G47390</t>
  </si>
  <si>
    <t>AT5G47450</t>
  </si>
  <si>
    <t>AT5G47570</t>
  </si>
  <si>
    <t>AT5G47630</t>
  </si>
  <si>
    <t>AT5G47635</t>
  </si>
  <si>
    <t>AT5G47710</t>
  </si>
  <si>
    <t>AT5G47760</t>
  </si>
  <si>
    <t>AT5G47770</t>
  </si>
  <si>
    <t>AT5G47790</t>
  </si>
  <si>
    <t>AT5G47800</t>
  </si>
  <si>
    <t>AT5G47890</t>
  </si>
  <si>
    <t>AT5G48400</t>
  </si>
  <si>
    <t>AT5G47940</t>
  </si>
  <si>
    <t>AT5G47950</t>
  </si>
  <si>
    <t>AT5G47980</t>
  </si>
  <si>
    <t>AT5G48000</t>
  </si>
  <si>
    <t>AT5G48010</t>
  </si>
  <si>
    <t>AT5G48100</t>
  </si>
  <si>
    <t>AT5G48110</t>
  </si>
  <si>
    <t>AT5G48160</t>
  </si>
  <si>
    <t>AT5G48175</t>
  </si>
  <si>
    <t>AT5G48180</t>
  </si>
  <si>
    <t>AT5G48230</t>
  </si>
  <si>
    <t>AT5G48375</t>
  </si>
  <si>
    <t>AT5G48380</t>
  </si>
  <si>
    <t>AT5G48385</t>
  </si>
  <si>
    <t>AT5G42825</t>
  </si>
  <si>
    <t>AT5G42790</t>
  </si>
  <si>
    <t>AT5G42620</t>
  </si>
  <si>
    <t>AT5G35380</t>
  </si>
  <si>
    <t>AT5G27760</t>
  </si>
  <si>
    <t>AT5G27765</t>
  </si>
  <si>
    <t>AT5G27920</t>
  </si>
  <si>
    <t>AT5G27930</t>
  </si>
  <si>
    <t>AT5G28020</t>
  </si>
  <si>
    <t>AT5G28520</t>
  </si>
  <si>
    <t>AT5G28630</t>
  </si>
  <si>
    <t>AT5G28646</t>
  </si>
  <si>
    <t>AT5G28770</t>
  </si>
  <si>
    <t>AT5G32440</t>
  </si>
  <si>
    <t>AT5G32460</t>
  </si>
  <si>
    <t>AT5G32470</t>
  </si>
  <si>
    <t>AT5G33290</t>
  </si>
  <si>
    <t>AT5G33355</t>
  </si>
  <si>
    <t>AT5G35410</t>
  </si>
  <si>
    <t>AT5G27670</t>
  </si>
  <si>
    <t>AT5G35560</t>
  </si>
  <si>
    <t>AT5G35570</t>
  </si>
  <si>
    <t>AT5G35630</t>
  </si>
  <si>
    <t>AT5G35690</t>
  </si>
  <si>
    <t>AT5G35940</t>
  </si>
  <si>
    <t>AT5G36230</t>
  </si>
  <si>
    <t>AT5G36290</t>
  </si>
  <si>
    <t>AT5G36880</t>
  </si>
  <si>
    <t>AT5G36890</t>
  </si>
  <si>
    <t>AT5G36907</t>
  </si>
  <si>
    <t>AT5G36925</t>
  </si>
  <si>
    <t>AT5G36930</t>
  </si>
  <si>
    <t>AT5G36940</t>
  </si>
  <si>
    <t>AT5G36970</t>
  </si>
  <si>
    <t>AT5G27710</t>
  </si>
  <si>
    <t>AT5G27600</t>
  </si>
  <si>
    <t>AT5G37440</t>
  </si>
  <si>
    <t>AT5G25520</t>
  </si>
  <si>
    <t>AT5G24430</t>
  </si>
  <si>
    <t>AT5G24540</t>
  </si>
  <si>
    <t>AT5G24600</t>
  </si>
  <si>
    <t>AT5G24620</t>
  </si>
  <si>
    <t>AT5G24630</t>
  </si>
  <si>
    <t>AT5G24660</t>
  </si>
  <si>
    <t>AT5G24740</t>
  </si>
  <si>
    <t>AT5G24810</t>
  </si>
  <si>
    <t>AT5G24890</t>
  </si>
  <si>
    <t>AT5G24930</t>
  </si>
  <si>
    <t>AT5G24970</t>
  </si>
  <si>
    <t>AT5G25190</t>
  </si>
  <si>
    <t>AT5G25250</t>
  </si>
  <si>
    <t>AT5G25350</t>
  </si>
  <si>
    <t>AT5G26030</t>
  </si>
  <si>
    <t>AT5G27000</t>
  </si>
  <si>
    <t>AT5G26170</t>
  </si>
  <si>
    <t>AT5G26180</t>
  </si>
  <si>
    <t>AT5G26260</t>
  </si>
  <si>
    <t>AT5G26290</t>
  </si>
  <si>
    <t>AT5G26330</t>
  </si>
  <si>
    <t>AT5G26600</t>
  </si>
  <si>
    <t>AT5G26680</t>
  </si>
  <si>
    <t>AT5G26731</t>
  </si>
  <si>
    <t>AT5G26742</t>
  </si>
  <si>
    <t>AT5G26751</t>
  </si>
  <si>
    <t>AT5G26760</t>
  </si>
  <si>
    <t>AT5G26770</t>
  </si>
  <si>
    <t>AT5G26780</t>
  </si>
  <si>
    <t>AT5G26920</t>
  </si>
  <si>
    <t>AT5G37410</t>
  </si>
  <si>
    <t>AT5G37480</t>
  </si>
  <si>
    <t>AT5G42600</t>
  </si>
  <si>
    <t>AT5G41740</t>
  </si>
  <si>
    <t>AT5G40770</t>
  </si>
  <si>
    <t>AT5G40890</t>
  </si>
  <si>
    <t>AT5G40930</t>
  </si>
  <si>
    <t>AT5G41025</t>
  </si>
  <si>
    <t>AT5G41100</t>
  </si>
  <si>
    <t>AT5G41120</t>
  </si>
  <si>
    <t>AT5G41140</t>
  </si>
  <si>
    <t>AT5G41315</t>
  </si>
  <si>
    <t>AT5G41360</t>
  </si>
  <si>
    <t>AT5G41370</t>
  </si>
  <si>
    <t>AT5G41400</t>
  </si>
  <si>
    <t>AT5G41540</t>
  </si>
  <si>
    <t>AT5G41610</t>
  </si>
  <si>
    <t>AT5G41670</t>
  </si>
  <si>
    <t>AT5G41750</t>
  </si>
  <si>
    <t>AT5G40540</t>
  </si>
  <si>
    <t>AT5G41760</t>
  </si>
  <si>
    <t>AT5G41820</t>
  </si>
  <si>
    <t>AT5G41830</t>
  </si>
  <si>
    <t>AT5G42050</t>
  </si>
  <si>
    <t>AT5G42170</t>
  </si>
  <si>
    <t>AT5G42210</t>
  </si>
  <si>
    <t>AT5G42220</t>
  </si>
  <si>
    <t>AT5G42300</t>
  </si>
  <si>
    <t>AT5G42340</t>
  </si>
  <si>
    <t>AT5G42360</t>
  </si>
  <si>
    <t>AT5G42370</t>
  </si>
  <si>
    <t>AT5G42380</t>
  </si>
  <si>
    <t>AT5G42440</t>
  </si>
  <si>
    <t>AT5G42580</t>
  </si>
  <si>
    <t>AT5G40690</t>
  </si>
  <si>
    <t>AT5G40370</t>
  </si>
  <si>
    <t>AT5G37485</t>
  </si>
  <si>
    <t>AT5G38990</t>
  </si>
  <si>
    <t>AT5G37490</t>
  </si>
  <si>
    <t>AT5G37510</t>
  </si>
  <si>
    <t>AT5G37530</t>
  </si>
  <si>
    <t>AT5G37540</t>
  </si>
  <si>
    <t>AT5G37600</t>
  </si>
  <si>
    <t>AT5G37760</t>
  </si>
  <si>
    <t>AT5G37770</t>
  </si>
  <si>
    <t>AT5G38100</t>
  </si>
  <si>
    <t>AT5G38210</t>
  </si>
  <si>
    <t>AT5G38212</t>
  </si>
  <si>
    <t>AT5G38280</t>
  </si>
  <si>
    <t>AT5G38310</t>
  </si>
  <si>
    <t>AT5G38344</t>
  </si>
  <si>
    <t>AT5G38530</t>
  </si>
  <si>
    <t>AT5G39020</t>
  </si>
  <si>
    <t>AT5G40348</t>
  </si>
  <si>
    <t>AT5G39040</t>
  </si>
  <si>
    <t>AT5G39050</t>
  </si>
  <si>
    <t>AT5G39100</t>
  </si>
  <si>
    <t>AT5G39350</t>
  </si>
  <si>
    <t>AT5G39380</t>
  </si>
  <si>
    <t>AT5G39410</t>
  </si>
  <si>
    <t>AT5G39560</t>
  </si>
  <si>
    <t>AT5G39730</t>
  </si>
  <si>
    <t>AT5G39785</t>
  </si>
  <si>
    <t>AT5G39850</t>
  </si>
  <si>
    <t>AT5G39970</t>
  </si>
  <si>
    <t>AT5G40200</t>
  </si>
  <si>
    <t>AT5G40210</t>
  </si>
  <si>
    <t>AT5G40330</t>
  </si>
  <si>
    <t>AT5G49990</t>
  </si>
  <si>
    <t>AT5G50130</t>
  </si>
  <si>
    <t>AT5G50170</t>
  </si>
  <si>
    <t>AT5G62560</t>
  </si>
  <si>
    <t>AT5G61790</t>
  </si>
  <si>
    <t>AT5G61880</t>
  </si>
  <si>
    <t>AT5G61890</t>
  </si>
  <si>
    <t>AT5G61960</t>
  </si>
  <si>
    <t>AT5G62030</t>
  </si>
  <si>
    <t>AT5G62150</t>
  </si>
  <si>
    <t>AT5G62200</t>
  </si>
  <si>
    <t>AT5G62360</t>
  </si>
  <si>
    <t>AT5G62390</t>
  </si>
  <si>
    <t>AT5G62480</t>
  </si>
  <si>
    <t>AT5G62500</t>
  </si>
  <si>
    <t>AT5G62520</t>
  </si>
  <si>
    <t>AT5G62530</t>
  </si>
  <si>
    <t>AT5G62550</t>
  </si>
  <si>
    <t>AT5G62580</t>
  </si>
  <si>
    <t>AT5G61670</t>
  </si>
  <si>
    <t>AT5G62700</t>
  </si>
  <si>
    <t>AT5G62740</t>
  </si>
  <si>
    <t>AT5G62900</t>
  </si>
  <si>
    <t>AT5G62960</t>
  </si>
  <si>
    <t>AT5G63040</t>
  </si>
  <si>
    <t>AT5G63290</t>
  </si>
  <si>
    <t>AT5G63350</t>
  </si>
  <si>
    <t>AT5G63370</t>
  </si>
  <si>
    <t>AT5G63375</t>
  </si>
  <si>
    <t>AT5G63380</t>
  </si>
  <si>
    <t>AT5G63450</t>
  </si>
  <si>
    <t>AT5G63510</t>
  </si>
  <si>
    <t>AT5G63590</t>
  </si>
  <si>
    <t>AT5G63600</t>
  </si>
  <si>
    <t>AT5G61740</t>
  </si>
  <si>
    <t>AT5G61600</t>
  </si>
  <si>
    <t>AT5G63740</t>
  </si>
  <si>
    <t>AT5G59810</t>
  </si>
  <si>
    <t>AT5G59220</t>
  </si>
  <si>
    <t>AT5G59290</t>
  </si>
  <si>
    <t>AT5G59480</t>
  </si>
  <si>
    <t>AT5G59490</t>
  </si>
  <si>
    <t>AT5G59510</t>
  </si>
  <si>
    <t>AT5G59550</t>
  </si>
  <si>
    <t>AT5G59580</t>
  </si>
  <si>
    <t>AT5G59600</t>
  </si>
  <si>
    <t>AT5G59613</t>
  </si>
  <si>
    <t>AT5G59670</t>
  </si>
  <si>
    <t>AT5G59680</t>
  </si>
  <si>
    <t>AT5G59732</t>
  </si>
  <si>
    <t>AT5G59770</t>
  </si>
  <si>
    <t>AT5G59790</t>
  </si>
  <si>
    <t>AT5G59870</t>
  </si>
  <si>
    <t>AT5G61590</t>
  </si>
  <si>
    <t>AT5G59970</t>
  </si>
  <si>
    <t>AT5G60020</t>
  </si>
  <si>
    <t>AT5G60200</t>
  </si>
  <si>
    <t>AT5G60265</t>
  </si>
  <si>
    <t>AT5G60350</t>
  </si>
  <si>
    <t>AT5G60360</t>
  </si>
  <si>
    <t>AT5G60530</t>
  </si>
  <si>
    <t>AT5G60590</t>
  </si>
  <si>
    <t>AT5G60680</t>
  </si>
  <si>
    <t>AT5G60840</t>
  </si>
  <si>
    <t>AT5G60960</t>
  </si>
  <si>
    <t>AT5G61210</t>
  </si>
  <si>
    <t>AT5G61380</t>
  </si>
  <si>
    <t>AT5G61560</t>
  </si>
  <si>
    <t>AT5G63680</t>
  </si>
  <si>
    <t>AT5G63770</t>
  </si>
  <si>
    <t>AT5G59080</t>
  </si>
  <si>
    <t>AT5G66690</t>
  </si>
  <si>
    <t>AT5G65990</t>
  </si>
  <si>
    <t>AT5G66070</t>
  </si>
  <si>
    <t>AT5G66130</t>
  </si>
  <si>
    <t>AT5G66150</t>
  </si>
  <si>
    <t>AT5G66170</t>
  </si>
  <si>
    <t>AT5G66180</t>
  </si>
  <si>
    <t>AT5G66200</t>
  </si>
  <si>
    <t>AT5G66250</t>
  </si>
  <si>
    <t>AT5G66400</t>
  </si>
  <si>
    <t>AT5G66420</t>
  </si>
  <si>
    <t>AT5G66510</t>
  </si>
  <si>
    <t>AT5G66540</t>
  </si>
  <si>
    <t>AT5G66600</t>
  </si>
  <si>
    <t>AT5G66675</t>
  </si>
  <si>
    <t>AT5G66730</t>
  </si>
  <si>
    <t>AT5G65925</t>
  </si>
  <si>
    <t>AT5G66920</t>
  </si>
  <si>
    <t>AT5G67020</t>
  </si>
  <si>
    <t>AT5G67090</t>
  </si>
  <si>
    <t>AT5G67100</t>
  </si>
  <si>
    <t>AT5G67110</t>
  </si>
  <si>
    <t>AT5G67180</t>
  </si>
  <si>
    <t>AT5G67210</t>
  </si>
  <si>
    <t>AT5G67250</t>
  </si>
  <si>
    <t>AT5G67330</t>
  </si>
  <si>
    <t>AT5G67480</t>
  </si>
  <si>
    <t>AT5G67500</t>
  </si>
  <si>
    <t>AT5G67520</t>
  </si>
  <si>
    <t>AT5G67540</t>
  </si>
  <si>
    <t>AT5G67550</t>
  </si>
  <si>
    <t>AT5G65980</t>
  </si>
  <si>
    <t>AT5G65760</t>
  </si>
  <si>
    <t>AT5G63790</t>
  </si>
  <si>
    <t>AT5G64860</t>
  </si>
  <si>
    <t>AT5G63800</t>
  </si>
  <si>
    <t>AT5G63920</t>
  </si>
  <si>
    <t>AT5G64110</t>
  </si>
  <si>
    <t>AT5G64170</t>
  </si>
  <si>
    <t>AT5G64190</t>
  </si>
  <si>
    <t>AT5G64210</t>
  </si>
  <si>
    <t>AT5G64310</t>
  </si>
  <si>
    <t>AT5G64320</t>
  </si>
  <si>
    <t>AT5G64360</t>
  </si>
  <si>
    <t>AT5G64370</t>
  </si>
  <si>
    <t>AT5G64430</t>
  </si>
  <si>
    <t>AT5G64660</t>
  </si>
  <si>
    <t>AT5G64810</t>
  </si>
  <si>
    <t>AT5G64813</t>
  </si>
  <si>
    <t>AT5G64910</t>
  </si>
  <si>
    <t>AT5G65683</t>
  </si>
  <si>
    <t>AT5G65030</t>
  </si>
  <si>
    <t>AT5G65100</t>
  </si>
  <si>
    <t>AT5G65130</t>
  </si>
  <si>
    <t>AT5G65160</t>
  </si>
  <si>
    <t>AT5G65207</t>
  </si>
  <si>
    <t>AT5G65240</t>
  </si>
  <si>
    <t>AT5G65280</t>
  </si>
  <si>
    <t>AT5G65350</t>
  </si>
  <si>
    <t>AT5G65360</t>
  </si>
  <si>
    <t>AT5G65510</t>
  </si>
  <si>
    <t>AT5G65530</t>
  </si>
  <si>
    <t>AT5G65540</t>
  </si>
  <si>
    <t>AT5G65630</t>
  </si>
  <si>
    <t>AT5G65670</t>
  </si>
  <si>
    <t>AT5G59190</t>
  </si>
  <si>
    <t>AT5G59050</t>
  </si>
  <si>
    <t>AT5G50200</t>
  </si>
  <si>
    <t>AT5G53560</t>
  </si>
  <si>
    <t>AT5G52840</t>
  </si>
  <si>
    <t>AT5G52870</t>
  </si>
  <si>
    <t>AT5G53020</t>
  </si>
  <si>
    <t>AT5G53120</t>
  </si>
  <si>
    <t>AT5G53130</t>
  </si>
  <si>
    <t>AT5G53140</t>
  </si>
  <si>
    <t>AT5G53290</t>
  </si>
  <si>
    <t>AT5G53300</t>
  </si>
  <si>
    <t>AT5G53320</t>
  </si>
  <si>
    <t>AT5G53350</t>
  </si>
  <si>
    <t>AT5G53370</t>
  </si>
  <si>
    <t>AT5G53420</t>
  </si>
  <si>
    <t>AT5G53460</t>
  </si>
  <si>
    <t>AT5G53500</t>
  </si>
  <si>
    <t>AT5G53570</t>
  </si>
  <si>
    <t>AT5G52750</t>
  </si>
  <si>
    <t>AT5G53592</t>
  </si>
  <si>
    <t>AT5G53750</t>
  </si>
  <si>
    <t>AT5G53990</t>
  </si>
  <si>
    <t>AT5G54090</t>
  </si>
  <si>
    <t>AT5G54110</t>
  </si>
  <si>
    <t>AT5G54170</t>
  </si>
  <si>
    <t>AT5G54390</t>
  </si>
  <si>
    <t>AT5G54500</t>
  </si>
  <si>
    <t>AT5G54710</t>
  </si>
  <si>
    <t>AT5G54720</t>
  </si>
  <si>
    <t>AT5G54730</t>
  </si>
  <si>
    <t>AT5G54840</t>
  </si>
  <si>
    <t>AT5G54940</t>
  </si>
  <si>
    <t>AT5G54960</t>
  </si>
  <si>
    <t>AT5G52760</t>
  </si>
  <si>
    <t>AT5G52690</t>
  </si>
  <si>
    <t>AT5G55060</t>
  </si>
  <si>
    <t>AT5G51400</t>
  </si>
  <si>
    <t>AT5G50220</t>
  </si>
  <si>
    <t>AT5G50330</t>
  </si>
  <si>
    <t>AT5G50340</t>
  </si>
  <si>
    <t>AT5G50400</t>
  </si>
  <si>
    <t>AT5G50450</t>
  </si>
  <si>
    <t>AT5G50460</t>
  </si>
  <si>
    <t>AT5G50560</t>
  </si>
  <si>
    <t>AT5G51060</t>
  </si>
  <si>
    <t>AT5G51120</t>
  </si>
  <si>
    <t>AT5G51150</t>
  </si>
  <si>
    <t>AT5G51160</t>
  </si>
  <si>
    <t>AT5G51200</t>
  </si>
  <si>
    <t>AT5G51260</t>
  </si>
  <si>
    <t>AT5G51390</t>
  </si>
  <si>
    <t>AT5G51465</t>
  </si>
  <si>
    <t>AT5G52670</t>
  </si>
  <si>
    <t>AT5G51480</t>
  </si>
  <si>
    <t>AT5G51580</t>
  </si>
  <si>
    <t>AT5G51730</t>
  </si>
  <si>
    <t>AT5G51740</t>
  </si>
  <si>
    <t>AT5G51780</t>
  </si>
  <si>
    <t>AT5G51830</t>
  </si>
  <si>
    <t>AT5G51850</t>
  </si>
  <si>
    <t>AT5G51920</t>
  </si>
  <si>
    <t>AT5G51970</t>
  </si>
  <si>
    <t>AT5G52010</t>
  </si>
  <si>
    <t>AT5G52430</t>
  </si>
  <si>
    <t>AT5G52470</t>
  </si>
  <si>
    <t>AT5G52580</t>
  </si>
  <si>
    <t>AT5G52600</t>
  </si>
  <si>
    <t>AT5G55040</t>
  </si>
  <si>
    <t>AT5G55090</t>
  </si>
  <si>
    <t>AT5G59030</t>
  </si>
  <si>
    <t>AT5G58330</t>
  </si>
  <si>
    <t>AT5G57540</t>
  </si>
  <si>
    <t>AT5G57560</t>
  </si>
  <si>
    <t>AT5G57580</t>
  </si>
  <si>
    <t>AT5G57625</t>
  </si>
  <si>
    <t>AT5G57710</t>
  </si>
  <si>
    <t>AT5G57815</t>
  </si>
  <si>
    <t>AT5G58020</t>
  </si>
  <si>
    <t>AT5G58070</t>
  </si>
  <si>
    <t>AT5G58080</t>
  </si>
  <si>
    <t>AT5G58140</t>
  </si>
  <si>
    <t>AT5G58150</t>
  </si>
  <si>
    <t>AT5G58170</t>
  </si>
  <si>
    <t>AT5G58180</t>
  </si>
  <si>
    <t>AT5G58280</t>
  </si>
  <si>
    <t>AT5G58450</t>
  </si>
  <si>
    <t>AT5G57500</t>
  </si>
  <si>
    <t>AT5G58560</t>
  </si>
  <si>
    <t>AT5G58610</t>
  </si>
  <si>
    <t>AT5G58620</t>
  </si>
  <si>
    <t>AT5G58640</t>
  </si>
  <si>
    <t>AT5G58670</t>
  </si>
  <si>
    <t>AT5G58690</t>
  </si>
  <si>
    <t>AT5G58710</t>
  </si>
  <si>
    <t>AT5G58730</t>
  </si>
  <si>
    <t>AT5G58760</t>
  </si>
  <si>
    <t>AT5G58840</t>
  </si>
  <si>
    <t>AT5G58860</t>
  </si>
  <si>
    <t>AT5G58900</t>
  </si>
  <si>
    <t>AT5G58980</t>
  </si>
  <si>
    <t>AT5G59000</t>
  </si>
  <si>
    <t>AT5G57530</t>
  </si>
  <si>
    <t>AT5G57460</t>
  </si>
  <si>
    <t>AT5G55100</t>
  </si>
  <si>
    <t>AT5G56350</t>
  </si>
  <si>
    <t>AT5G55140</t>
  </si>
  <si>
    <t>AT5G55160</t>
  </si>
  <si>
    <t>AT5G55180</t>
  </si>
  <si>
    <t>AT5G55230</t>
  </si>
  <si>
    <t>AT5G55260</t>
  </si>
  <si>
    <t>AT5G55530</t>
  </si>
  <si>
    <t>AT5G55630</t>
  </si>
  <si>
    <t>AT5G55700</t>
  </si>
  <si>
    <t>AT5G55970</t>
  </si>
  <si>
    <t>AT5G55990</t>
  </si>
  <si>
    <t>AT5G56050</t>
  </si>
  <si>
    <t>AT5G56140</t>
  </si>
  <si>
    <t>AT5G56210</t>
  </si>
  <si>
    <t>AT5G56250</t>
  </si>
  <si>
    <t>AT5G56550</t>
  </si>
  <si>
    <t>AT5G57350</t>
  </si>
  <si>
    <t>AT5G56630</t>
  </si>
  <si>
    <t>AT5G56720</t>
  </si>
  <si>
    <t>AT5G56730</t>
  </si>
  <si>
    <t>AT5G56750</t>
  </si>
  <si>
    <t>AT5G56760</t>
  </si>
  <si>
    <t>AT5G56890</t>
  </si>
  <si>
    <t>AT5G56930</t>
  </si>
  <si>
    <t>AT5G56985</t>
  </si>
  <si>
    <t>AT5G57010</t>
  </si>
  <si>
    <t>AT5G57035</t>
  </si>
  <si>
    <t>AT5G57090</t>
  </si>
  <si>
    <t>AT5G57290</t>
  </si>
  <si>
    <t>AT5G57330</t>
  </si>
  <si>
    <t>AT5G57340</t>
  </si>
  <si>
    <t>AT5G24400</t>
  </si>
  <si>
    <t>AT5G24380</t>
  </si>
  <si>
    <t>AT4G34135</t>
  </si>
  <si>
    <t>AT5G02170</t>
  </si>
  <si>
    <t>AT5G02360</t>
  </si>
  <si>
    <t>AT5G02280</t>
  </si>
  <si>
    <t>AT5G02270</t>
  </si>
  <si>
    <t>AT5G02240</t>
  </si>
  <si>
    <t>AT5G02230</t>
  </si>
  <si>
    <t>AT5G02220</t>
  </si>
  <si>
    <t>AT5G02100</t>
  </si>
  <si>
    <t>AT5G24290</t>
  </si>
  <si>
    <t>AT5G02090</t>
  </si>
  <si>
    <t>AT5G02030</t>
  </si>
  <si>
    <t>AT5G01950</t>
  </si>
  <si>
    <t>AT5G01900</t>
  </si>
  <si>
    <t>AT5G01820</t>
  </si>
  <si>
    <t>AT5G01770</t>
  </si>
  <si>
    <t>AT5G02460</t>
  </si>
  <si>
    <t>AT5G02480</t>
  </si>
  <si>
    <t>AT5G02490</t>
  </si>
  <si>
    <t>AT5G02595</t>
  </si>
  <si>
    <t>AT5G02600</t>
  </si>
  <si>
    <t>AT5G02760</t>
  </si>
  <si>
    <t>AT5G02770</t>
  </si>
  <si>
    <t>AT5G02780</t>
  </si>
  <si>
    <t>AT5G02790</t>
  </si>
  <si>
    <t>AT5G02870</t>
  </si>
  <si>
    <t>AT5G02970</t>
  </si>
  <si>
    <t>AT5G03100</t>
  </si>
  <si>
    <t>AT5G03180</t>
  </si>
  <si>
    <t>AT5G03190</t>
  </si>
  <si>
    <t>AT5G03200</t>
  </si>
  <si>
    <t>AT5G03204</t>
  </si>
  <si>
    <t>AT5G03210</t>
  </si>
  <si>
    <t>AT5G01760</t>
  </si>
  <si>
    <t>AT5G01750</t>
  </si>
  <si>
    <t>AT5G01732</t>
  </si>
  <si>
    <t>AT5G01370</t>
  </si>
  <si>
    <t>AT5G00655</t>
  </si>
  <si>
    <t>AT5G00780</t>
  </si>
  <si>
    <t>AT5G00825</t>
  </si>
  <si>
    <t>AT5G00870</t>
  </si>
  <si>
    <t>AT5G00875</t>
  </si>
  <si>
    <t>AT5G00990</t>
  </si>
  <si>
    <t>AT5G01030</t>
  </si>
  <si>
    <t>AT5G01040</t>
  </si>
  <si>
    <t>AT5G01100</t>
  </si>
  <si>
    <t>AT5G01210</t>
  </si>
  <si>
    <t>AT5G01215</t>
  </si>
  <si>
    <t>AT5G01250</t>
  </si>
  <si>
    <t>AT5G01255</t>
  </si>
  <si>
    <t>AT5G01310</t>
  </si>
  <si>
    <t>AT5G01490</t>
  </si>
  <si>
    <t>AT5G01720</t>
  </si>
  <si>
    <t>AT5G01500</t>
  </si>
  <si>
    <t>AT5G01510</t>
  </si>
  <si>
    <t>AT5G01520</t>
  </si>
  <si>
    <t>AT5G01540</t>
  </si>
  <si>
    <t>AT5G01542</t>
  </si>
  <si>
    <t>AT5G01550</t>
  </si>
  <si>
    <t>AT5G01580</t>
  </si>
  <si>
    <t>AT5G01590</t>
  </si>
  <si>
    <t>AT5G01630</t>
  </si>
  <si>
    <t>AT5G01640</t>
  </si>
  <si>
    <t>AT5G01645</t>
  </si>
  <si>
    <t>AT5G01650</t>
  </si>
  <si>
    <t>AT5G01690</t>
  </si>
  <si>
    <t>AT5G01710</t>
  </si>
  <si>
    <t>AT5G03300</t>
  </si>
  <si>
    <t>AT5G03355</t>
  </si>
  <si>
    <t>AT5G03520</t>
  </si>
  <si>
    <t>AT5G06445</t>
  </si>
  <si>
    <t>AT5G05540</t>
  </si>
  <si>
    <t>AT5G05600</t>
  </si>
  <si>
    <t>AT5G05730</t>
  </si>
  <si>
    <t>AT5G05735</t>
  </si>
  <si>
    <t>AT5G05850</t>
  </si>
  <si>
    <t>AT5G05980</t>
  </si>
  <si>
    <t>AT5G06090</t>
  </si>
  <si>
    <t>AT5G06160</t>
  </si>
  <si>
    <t>AT5G06200</t>
  </si>
  <si>
    <t>AT5G06240</t>
  </si>
  <si>
    <t>AT5G06260</t>
  </si>
  <si>
    <t>AT5G06280</t>
  </si>
  <si>
    <t>AT5G06290</t>
  </si>
  <si>
    <t>AT5G06300</t>
  </si>
  <si>
    <t>AT5G06465</t>
  </si>
  <si>
    <t>AT5G05460</t>
  </si>
  <si>
    <t>AT5G06530</t>
  </si>
  <si>
    <t>AT5G06550</t>
  </si>
  <si>
    <t>AT5G06570</t>
  </si>
  <si>
    <t>AT5G06595</t>
  </si>
  <si>
    <t>AT5G06640</t>
  </si>
  <si>
    <t>AT5G06700</t>
  </si>
  <si>
    <t>AT5G06730</t>
  </si>
  <si>
    <t>AT5G06740</t>
  </si>
  <si>
    <t>AT5G06850</t>
  </si>
  <si>
    <t>AT5G06860</t>
  </si>
  <si>
    <t>AT5G06890</t>
  </si>
  <si>
    <t>AT5G06980</t>
  </si>
  <si>
    <t>AT5G07100</t>
  </si>
  <si>
    <t>AT5G07140</t>
  </si>
  <si>
    <t>AT5G05530</t>
  </si>
  <si>
    <t>AT5G05330</t>
  </si>
  <si>
    <t>AT5G03555</t>
  </si>
  <si>
    <t>AT5G04560</t>
  </si>
  <si>
    <t>AT5G03620</t>
  </si>
  <si>
    <t>AT5G03650</t>
  </si>
  <si>
    <t>AT5G03670</t>
  </si>
  <si>
    <t>AT5G03700</t>
  </si>
  <si>
    <t>AT5G03975</t>
  </si>
  <si>
    <t>AT5G04040</t>
  </si>
  <si>
    <t>AT5G04080</t>
  </si>
  <si>
    <t>AT5G04335</t>
  </si>
  <si>
    <t>AT5G04340</t>
  </si>
  <si>
    <t>AT5G04370</t>
  </si>
  <si>
    <t>AT5G04410</t>
  </si>
  <si>
    <t>AT5G04470</t>
  </si>
  <si>
    <t>AT5G04540</t>
  </si>
  <si>
    <t>AT5G04550</t>
  </si>
  <si>
    <t>AT5G04720</t>
  </si>
  <si>
    <t>AT5G05305</t>
  </si>
  <si>
    <t>AT5G04740</t>
  </si>
  <si>
    <t>AT5G04760</t>
  </si>
  <si>
    <t>AT5G04800</t>
  </si>
  <si>
    <t>AT5G04810</t>
  </si>
  <si>
    <t>AT5G04830</t>
  </si>
  <si>
    <t>AT5G04860</t>
  </si>
  <si>
    <t>AT5G04870</t>
  </si>
  <si>
    <t>AT5G04980</t>
  </si>
  <si>
    <t>AT5G05090</t>
  </si>
  <si>
    <t>AT5G05100</t>
  </si>
  <si>
    <t>AT5G05140</t>
  </si>
  <si>
    <t>AT5G05250</t>
  </si>
  <si>
    <t>AT5G05270</t>
  </si>
  <si>
    <t>AT5G05300</t>
  </si>
  <si>
    <t>AT5G00585</t>
  </si>
  <si>
    <t>AT5G00475</t>
  </si>
  <si>
    <t>AT5G00385</t>
  </si>
  <si>
    <t>AT4G36520</t>
  </si>
  <si>
    <t>AT4G35655</t>
  </si>
  <si>
    <t>AT4G35690</t>
  </si>
  <si>
    <t>AT4G35750</t>
  </si>
  <si>
    <t>AT4G35780</t>
  </si>
  <si>
    <t>AT4G35783</t>
  </si>
  <si>
    <t>AT4G35790</t>
  </si>
  <si>
    <t>AT4G35800</t>
  </si>
  <si>
    <t>AT4G35970</t>
  </si>
  <si>
    <t>AT4G36130</t>
  </si>
  <si>
    <t>AT4G36150</t>
  </si>
  <si>
    <t>AT4G36160</t>
  </si>
  <si>
    <t>AT4G36380</t>
  </si>
  <si>
    <t>AT4G36420</t>
  </si>
  <si>
    <t>AT4G36500</t>
  </si>
  <si>
    <t>AT4G36650</t>
  </si>
  <si>
    <t>AT4G35600</t>
  </si>
  <si>
    <t>AT4G36690</t>
  </si>
  <si>
    <t>AT4G36710</t>
  </si>
  <si>
    <t>AT4G36790</t>
  </si>
  <si>
    <t>AT4G36808</t>
  </si>
  <si>
    <t>AT4G36830</t>
  </si>
  <si>
    <t>AT4G36900</t>
  </si>
  <si>
    <t>AT4G36940</t>
  </si>
  <si>
    <t>AT4G36945</t>
  </si>
  <si>
    <t>AT4G36950</t>
  </si>
  <si>
    <t>AT4G36980</t>
  </si>
  <si>
    <t>AT4G36990</t>
  </si>
  <si>
    <t>AT4G37000</t>
  </si>
  <si>
    <t>AT4G37010</t>
  </si>
  <si>
    <t>AT4G37070</t>
  </si>
  <si>
    <t>AT4G35630</t>
  </si>
  <si>
    <t>AT4G35580</t>
  </si>
  <si>
    <t>AT4G37190</t>
  </si>
  <si>
    <t>AT4G34870</t>
  </si>
  <si>
    <t>AT4G34139</t>
  </si>
  <si>
    <t>AT4G34200</t>
  </si>
  <si>
    <t>AT4G34310</t>
  </si>
  <si>
    <t>AT4G34330</t>
  </si>
  <si>
    <t>AT4G34420</t>
  </si>
  <si>
    <t>AT4G34430</t>
  </si>
  <si>
    <t>AT4G34460</t>
  </si>
  <si>
    <t>AT4G34480</t>
  </si>
  <si>
    <t>AT4G34510</t>
  </si>
  <si>
    <t>AT4G34590</t>
  </si>
  <si>
    <t>AT4G34600</t>
  </si>
  <si>
    <t>AT4G34620</t>
  </si>
  <si>
    <t>AT4G34700</t>
  </si>
  <si>
    <t>AT4G34860</t>
  </si>
  <si>
    <t>AT4G34890</t>
  </si>
  <si>
    <t>AT4G35570</t>
  </si>
  <si>
    <t>AT4G34990</t>
  </si>
  <si>
    <t>AT4G35070</t>
  </si>
  <si>
    <t>AT4G35100</t>
  </si>
  <si>
    <t>AT4G35110</t>
  </si>
  <si>
    <t>AT4G35240</t>
  </si>
  <si>
    <t>AT4G35260</t>
  </si>
  <si>
    <t>AT4G35270</t>
  </si>
  <si>
    <t>AT4G35300</t>
  </si>
  <si>
    <t>AT4G35320</t>
  </si>
  <si>
    <t>AT4G35380</t>
  </si>
  <si>
    <t>AT4G35450</t>
  </si>
  <si>
    <t>AT4G35480</t>
  </si>
  <si>
    <t>AT4G35510</t>
  </si>
  <si>
    <t>AT4G35560</t>
  </si>
  <si>
    <t>AT4G37180</t>
  </si>
  <si>
    <t>AT4G37220</t>
  </si>
  <si>
    <t>AT5G00380</t>
  </si>
  <si>
    <t>AT4G39570</t>
  </si>
  <si>
    <t>AT4G38780</t>
  </si>
  <si>
    <t>AT4G38810</t>
  </si>
  <si>
    <t>AT4G38900</t>
  </si>
  <si>
    <t>AT4G38920</t>
  </si>
  <si>
    <t>AT4G38940</t>
  </si>
  <si>
    <t>AT4G39030</t>
  </si>
  <si>
    <t>AT4G39040</t>
  </si>
  <si>
    <t>AT4G39050</t>
  </si>
  <si>
    <t>AT4G39060</t>
  </si>
  <si>
    <t>AT4G39070</t>
  </si>
  <si>
    <t>AT4G39090</t>
  </si>
  <si>
    <t>AT4G39190</t>
  </si>
  <si>
    <t>AT4G39360</t>
  </si>
  <si>
    <t>AT4G39380</t>
  </si>
  <si>
    <t>AT4G39640</t>
  </si>
  <si>
    <t>AT4G38680</t>
  </si>
  <si>
    <t>AT4G39670</t>
  </si>
  <si>
    <t>AT4G39680</t>
  </si>
  <si>
    <t>AT4G39700</t>
  </si>
  <si>
    <t>AT4G39730</t>
  </si>
  <si>
    <t>AT4G39780</t>
  </si>
  <si>
    <t>AT4G39795</t>
  </si>
  <si>
    <t>AT4G39830</t>
  </si>
  <si>
    <t>AT4G39890</t>
  </si>
  <si>
    <t>AT4G39940</t>
  </si>
  <si>
    <t>AT4G39955</t>
  </si>
  <si>
    <t>AT4G39970</t>
  </si>
  <si>
    <t>AT4G39990</t>
  </si>
  <si>
    <t>AT4G40030</t>
  </si>
  <si>
    <t>AT4G40040</t>
  </si>
  <si>
    <t>AT4G38710</t>
  </si>
  <si>
    <t>AT4G38670</t>
  </si>
  <si>
    <t>AT4G37250</t>
  </si>
  <si>
    <t>AT4G37720</t>
  </si>
  <si>
    <t>AT4G37300</t>
  </si>
  <si>
    <t>AT4G37340</t>
  </si>
  <si>
    <t>AT4G37370</t>
  </si>
  <si>
    <t>AT4G37380</t>
  </si>
  <si>
    <t>AT4G37409</t>
  </si>
  <si>
    <t>AT4G37410</t>
  </si>
  <si>
    <t>AT4G37430</t>
  </si>
  <si>
    <t>AT4G37432</t>
  </si>
  <si>
    <t>AT4G37470</t>
  </si>
  <si>
    <t>AT4G37490</t>
  </si>
  <si>
    <t>AT4G37530</t>
  </si>
  <si>
    <t>AT4G37540</t>
  </si>
  <si>
    <t>AT4G37550</t>
  </si>
  <si>
    <t>AT4G37710</t>
  </si>
  <si>
    <t>AT4G37790</t>
  </si>
  <si>
    <t>AT4G38620</t>
  </si>
  <si>
    <t>AT4G37820</t>
  </si>
  <si>
    <t>AT4G37830</t>
  </si>
  <si>
    <t>AT4G37890</t>
  </si>
  <si>
    <t>AT4G37930</t>
  </si>
  <si>
    <t>AT4G37940</t>
  </si>
  <si>
    <t>AT4G37990</t>
  </si>
  <si>
    <t>AT4G38040</t>
  </si>
  <si>
    <t>AT4G38080</t>
  </si>
  <si>
    <t>AT4G38230</t>
  </si>
  <si>
    <t>AT4G38390</t>
  </si>
  <si>
    <t>AT4G38490</t>
  </si>
  <si>
    <t>AT4G38495</t>
  </si>
  <si>
    <t>AT4G38500</t>
  </si>
  <si>
    <t>AT4G38580</t>
  </si>
  <si>
    <t>AT5G07170</t>
  </si>
  <si>
    <t>AT5G07240</t>
  </si>
  <si>
    <t>AT5G07460</t>
  </si>
  <si>
    <t>AT5G18620</t>
  </si>
  <si>
    <t>AT5G17640</t>
  </si>
  <si>
    <t>AT5G17700</t>
  </si>
  <si>
    <t>AT5G17750</t>
  </si>
  <si>
    <t>AT5G17760</t>
  </si>
  <si>
    <t>AT5G17800</t>
  </si>
  <si>
    <t>AT5G17830</t>
  </si>
  <si>
    <t>AT5G17990</t>
  </si>
  <si>
    <t>AT5G18170</t>
  </si>
  <si>
    <t>AT5G18340</t>
  </si>
  <si>
    <t>AT5G18400</t>
  </si>
  <si>
    <t>AT5G18440</t>
  </si>
  <si>
    <t>AT5G18475</t>
  </si>
  <si>
    <t>AT5G18550</t>
  </si>
  <si>
    <t>AT5G18610</t>
  </si>
  <si>
    <t>AT5G18640</t>
  </si>
  <si>
    <t>AT5G17600</t>
  </si>
  <si>
    <t>AT5G18680</t>
  </si>
  <si>
    <t>AT5G18750</t>
  </si>
  <si>
    <t>AT5G18800</t>
  </si>
  <si>
    <t>AT5G18820</t>
  </si>
  <si>
    <t>AT5G18860</t>
  </si>
  <si>
    <t>AT5G18970</t>
  </si>
  <si>
    <t>AT5G19040</t>
  </si>
  <si>
    <t>AT5G19090</t>
  </si>
  <si>
    <t>AT5G19100</t>
  </si>
  <si>
    <t>AT5G19110</t>
  </si>
  <si>
    <t>AT5G19130</t>
  </si>
  <si>
    <t>AT5G19240</t>
  </si>
  <si>
    <t>AT5G19320</t>
  </si>
  <si>
    <t>AT5G19450</t>
  </si>
  <si>
    <t>AT5G17630</t>
  </si>
  <si>
    <t>AT5G17420</t>
  </si>
  <si>
    <t>AT5G19510</t>
  </si>
  <si>
    <t>AT5G16600</t>
  </si>
  <si>
    <t>AT5G16010</t>
  </si>
  <si>
    <t>AT5G16020</t>
  </si>
  <si>
    <t>AT5G16110</t>
  </si>
  <si>
    <t>AT5G16120</t>
  </si>
  <si>
    <t>AT5G16140</t>
  </si>
  <si>
    <t>AT5G16150</t>
  </si>
  <si>
    <t>AT5G16230</t>
  </si>
  <si>
    <t>AT5G16235</t>
  </si>
  <si>
    <t>AT5G16330</t>
  </si>
  <si>
    <t>AT5G16340</t>
  </si>
  <si>
    <t>AT5G16440</t>
  </si>
  <si>
    <t>AT5G16510</t>
  </si>
  <si>
    <t>AT5G16540</t>
  </si>
  <si>
    <t>AT5G16550</t>
  </si>
  <si>
    <t>AT5G16630</t>
  </si>
  <si>
    <t>AT5G17380</t>
  </si>
  <si>
    <t>AT5G16680</t>
  </si>
  <si>
    <t>AT5G16740</t>
  </si>
  <si>
    <t>AT5G16770</t>
  </si>
  <si>
    <t>AT5G16780</t>
  </si>
  <si>
    <t>AT5G16910</t>
  </si>
  <si>
    <t>AT5G16960</t>
  </si>
  <si>
    <t>AT5G16980</t>
  </si>
  <si>
    <t>AT5G17000</t>
  </si>
  <si>
    <t>AT5G17020</t>
  </si>
  <si>
    <t>AT5G17210</t>
  </si>
  <si>
    <t>AT5G17250</t>
  </si>
  <si>
    <t>AT5G17290</t>
  </si>
  <si>
    <t>AT5G17300</t>
  </si>
  <si>
    <t>AT5G17340</t>
  </si>
  <si>
    <t>AT5G19500</t>
  </si>
  <si>
    <t>AT5G19550</t>
  </si>
  <si>
    <t>AT5G15940</t>
  </si>
  <si>
    <t>AT5G23360</t>
  </si>
  <si>
    <t>AT5G22450</t>
  </si>
  <si>
    <t>AT5G22520</t>
  </si>
  <si>
    <t>AT5G22530</t>
  </si>
  <si>
    <t>AT5G22540</t>
  </si>
  <si>
    <t>AT5G22570</t>
  </si>
  <si>
    <t>AT5G22670</t>
  </si>
  <si>
    <t>AT5G22680</t>
  </si>
  <si>
    <t>AT5G22690</t>
  </si>
  <si>
    <t>AT5G22700</t>
  </si>
  <si>
    <t>AT5G23100</t>
  </si>
  <si>
    <t>AT5G23210</t>
  </si>
  <si>
    <t>AT5G23300</t>
  </si>
  <si>
    <t>AT5G23310</t>
  </si>
  <si>
    <t>AT5G23320</t>
  </si>
  <si>
    <t>AT5G23510</t>
  </si>
  <si>
    <t>AT5G22355</t>
  </si>
  <si>
    <t>AT5G23520</t>
  </si>
  <si>
    <t>AT5G23540</t>
  </si>
  <si>
    <t>AT5G23580</t>
  </si>
  <si>
    <t>AT5G23760</t>
  </si>
  <si>
    <t>AT5G23840</t>
  </si>
  <si>
    <t>AT5G23850</t>
  </si>
  <si>
    <t>AT5G23880</t>
  </si>
  <si>
    <t>AT5G23900</t>
  </si>
  <si>
    <t>AT5G23920</t>
  </si>
  <si>
    <t>AT5G24010</t>
  </si>
  <si>
    <t>AT5G24030</t>
  </si>
  <si>
    <t>AT5G24140</t>
  </si>
  <si>
    <t>AT5G24240</t>
  </si>
  <si>
    <t>AT5G24280</t>
  </si>
  <si>
    <t>AT5G22410</t>
  </si>
  <si>
    <t>AT5G22330</t>
  </si>
  <si>
    <t>AT5G19760</t>
  </si>
  <si>
    <t>AT5G20500</t>
  </si>
  <si>
    <t>AT5G19780</t>
  </si>
  <si>
    <t>AT5G19840</t>
  </si>
  <si>
    <t>AT5G19960</t>
  </si>
  <si>
    <t>AT5G20000</t>
  </si>
  <si>
    <t>AT5G20040</t>
  </si>
  <si>
    <t>AT5G20050</t>
  </si>
  <si>
    <t>AT5G20080</t>
  </si>
  <si>
    <t>AT5G20090</t>
  </si>
  <si>
    <t>AT5G20150</t>
  </si>
  <si>
    <t>AT5G20230</t>
  </si>
  <si>
    <t>AT5G20280</t>
  </si>
  <si>
    <t>AT5G20290</t>
  </si>
  <si>
    <t>AT5G20410</t>
  </si>
  <si>
    <t>AT5G20480</t>
  </si>
  <si>
    <t>AT5G20540</t>
  </si>
  <si>
    <t>AT5G22145</t>
  </si>
  <si>
    <t>AT5G20550</t>
  </si>
  <si>
    <t>AT5G20700</t>
  </si>
  <si>
    <t>AT5G20710</t>
  </si>
  <si>
    <t>AT5G20900</t>
  </si>
  <si>
    <t>AT5G20970</t>
  </si>
  <si>
    <t>AT5G21090</t>
  </si>
  <si>
    <t>AT5G21170</t>
  </si>
  <si>
    <t>AT5G21326</t>
  </si>
  <si>
    <t>AT5G21910</t>
  </si>
  <si>
    <t>AT5G21960</t>
  </si>
  <si>
    <t>AT5G22000</t>
  </si>
  <si>
    <t>AT5G22010</t>
  </si>
  <si>
    <t>AT5G22060</t>
  </si>
  <si>
    <t>AT5G22140</t>
  </si>
  <si>
    <t>AT5G15950</t>
  </si>
  <si>
    <t>AT5G15930</t>
  </si>
  <si>
    <t>AT5G07580</t>
  </si>
  <si>
    <t>AT5G11180</t>
  </si>
  <si>
    <t>AT5G10450</t>
  </si>
  <si>
    <t>AT5G10490</t>
  </si>
  <si>
    <t>AT5G10580</t>
  </si>
  <si>
    <t>AT5G10625</t>
  </si>
  <si>
    <t>AT5G10650</t>
  </si>
  <si>
    <t>AT5G10700</t>
  </si>
  <si>
    <t>AT5G10710</t>
  </si>
  <si>
    <t>AT5G10720</t>
  </si>
  <si>
    <t>AT5G10745</t>
  </si>
  <si>
    <t>AT5G10820</t>
  </si>
  <si>
    <t>AT5G10830</t>
  </si>
  <si>
    <t>AT5G10960</t>
  </si>
  <si>
    <t>AT5G10965</t>
  </si>
  <si>
    <t>AT5G11140</t>
  </si>
  <si>
    <t>AT5G11200</t>
  </si>
  <si>
    <t>AT5G10300</t>
  </si>
  <si>
    <t>AT5G11230</t>
  </si>
  <si>
    <t>AT5G11240</t>
  </si>
  <si>
    <t>AT5G11250</t>
  </si>
  <si>
    <t>AT5G11300</t>
  </si>
  <si>
    <t>AT5G11470</t>
  </si>
  <si>
    <t>AT5G11540</t>
  </si>
  <si>
    <t>AT5G11620</t>
  </si>
  <si>
    <t>AT5G11700</t>
  </si>
  <si>
    <t>AT5G11710</t>
  </si>
  <si>
    <t>AT5G11740</t>
  </si>
  <si>
    <t>AT5G11750</t>
  </si>
  <si>
    <t>AT5G11760</t>
  </si>
  <si>
    <t>AT5G11840</t>
  </si>
  <si>
    <t>AT5G11880</t>
  </si>
  <si>
    <t>AT5G10400</t>
  </si>
  <si>
    <t>AT5G10290</t>
  </si>
  <si>
    <t>AT5G11970</t>
  </si>
  <si>
    <t>AT5G08920</t>
  </si>
  <si>
    <t>AT5G07620</t>
  </si>
  <si>
    <t>AT5G07710</t>
  </si>
  <si>
    <t>AT5G07770</t>
  </si>
  <si>
    <t>AT5G07870</t>
  </si>
  <si>
    <t>AT5G07880</t>
  </si>
  <si>
    <t>AT5G08060</t>
  </si>
  <si>
    <t>AT5G08175</t>
  </si>
  <si>
    <t>AT5G08280</t>
  </si>
  <si>
    <t>AT5G08330</t>
  </si>
  <si>
    <t>AT5G08630</t>
  </si>
  <si>
    <t>AT5G08640</t>
  </si>
  <si>
    <t>AT5G08670</t>
  </si>
  <si>
    <t>AT5G08680</t>
  </si>
  <si>
    <t>AT5G08740</t>
  </si>
  <si>
    <t>AT5G08990</t>
  </si>
  <si>
    <t>AT5G10160</t>
  </si>
  <si>
    <t>AT5G09230</t>
  </si>
  <si>
    <t>AT5G09420</t>
  </si>
  <si>
    <t>AT5G09520</t>
  </si>
  <si>
    <t>AT5G09530</t>
  </si>
  <si>
    <t>AT5G09620</t>
  </si>
  <si>
    <t>AT5G09760</t>
  </si>
  <si>
    <t>AT5G09790</t>
  </si>
  <si>
    <t>AT5G09800</t>
  </si>
  <si>
    <t>AT5G09870</t>
  </si>
  <si>
    <t>AT5G09876</t>
  </si>
  <si>
    <t>AT5G09990</t>
  </si>
  <si>
    <t>AT5G10030</t>
  </si>
  <si>
    <t>AT5G10100</t>
  </si>
  <si>
    <t>AT5G10140</t>
  </si>
  <si>
    <t>AT5G11920</t>
  </si>
  <si>
    <t>AT5G11975</t>
  </si>
  <si>
    <t>AT5G15870</t>
  </si>
  <si>
    <t>AT5G14510</t>
  </si>
  <si>
    <t>AT5G13960</t>
  </si>
  <si>
    <t>AT5G14030</t>
  </si>
  <si>
    <t>AT5G14070</t>
  </si>
  <si>
    <t>AT5G14080</t>
  </si>
  <si>
    <t>AT5G14090</t>
  </si>
  <si>
    <t>AT5G14120</t>
  </si>
  <si>
    <t>AT5G14130</t>
  </si>
  <si>
    <t>AT5G14180</t>
  </si>
  <si>
    <t>AT5G14240</t>
  </si>
  <si>
    <t>AT5G14360</t>
  </si>
  <si>
    <t>AT5G14370</t>
  </si>
  <si>
    <t>AT5G14430</t>
  </si>
  <si>
    <t>AT5G14480</t>
  </si>
  <si>
    <t>AT5G14490</t>
  </si>
  <si>
    <t>AT5G14590</t>
  </si>
  <si>
    <t>AT5G13880</t>
  </si>
  <si>
    <t>AT5G14602</t>
  </si>
  <si>
    <t>AT5G14720</t>
  </si>
  <si>
    <t>AT5G14740</t>
  </si>
  <si>
    <t>AT5G14770</t>
  </si>
  <si>
    <t>AT5G14780</t>
  </si>
  <si>
    <t>AT5G15050</t>
  </si>
  <si>
    <t>AT5G15070</t>
  </si>
  <si>
    <t>AT5G15120</t>
  </si>
  <si>
    <t>AT5G15130</t>
  </si>
  <si>
    <t>AT5G15200</t>
  </si>
  <si>
    <t>AT5G15250</t>
  </si>
  <si>
    <t>AT5G15260</t>
  </si>
  <si>
    <t>AT5G15265</t>
  </si>
  <si>
    <t>AT5G15580</t>
  </si>
  <si>
    <t>AT5G13900</t>
  </si>
  <si>
    <t>AT5G13820</t>
  </si>
  <si>
    <t>AT5G11980</t>
  </si>
  <si>
    <t>AT5G13080</t>
  </si>
  <si>
    <t>AT5G12050</t>
  </si>
  <si>
    <t>AT5G12080</t>
  </si>
  <si>
    <t>AT5G12130</t>
  </si>
  <si>
    <t>AT5G12150</t>
  </si>
  <si>
    <t>AT5G12180</t>
  </si>
  <si>
    <t>AT5G12230</t>
  </si>
  <si>
    <t>AT5G12330</t>
  </si>
  <si>
    <t>AT5G12420</t>
  </si>
  <si>
    <t>AT5G12840</t>
  </si>
  <si>
    <t>AT5G12860</t>
  </si>
  <si>
    <t>AT5G12870</t>
  </si>
  <si>
    <t>AT5G12880</t>
  </si>
  <si>
    <t>AT5G12940</t>
  </si>
  <si>
    <t>AT5G12970</t>
  </si>
  <si>
    <t>AT5G13090</t>
  </si>
  <si>
    <t>AT5G13810</t>
  </si>
  <si>
    <t>AT5G13190</t>
  </si>
  <si>
    <t>AT5G13200</t>
  </si>
  <si>
    <t>AT5G13210</t>
  </si>
  <si>
    <t>AT5G13330</t>
  </si>
  <si>
    <t>AT5G13430</t>
  </si>
  <si>
    <t>AT5G13440</t>
  </si>
  <si>
    <t>AT5G13450</t>
  </si>
  <si>
    <t>AT5G13490</t>
  </si>
  <si>
    <t>AT5G13560</t>
  </si>
  <si>
    <t>AT5G13660</t>
  </si>
  <si>
    <t>AT5G13680</t>
  </si>
  <si>
    <t>AT5G13690</t>
  </si>
  <si>
    <t>AT5G13700</t>
  </si>
  <si>
    <t>AT5G13760</t>
  </si>
  <si>
    <t>AT5G09880</t>
  </si>
  <si>
    <t>AT3G19615</t>
  </si>
  <si>
    <t>AT3G60150</t>
  </si>
  <si>
    <t>AT1G68410</t>
  </si>
  <si>
    <t>AT1G68690</t>
  </si>
  <si>
    <t>AT1G68620</t>
  </si>
  <si>
    <t>AT1G68580</t>
  </si>
  <si>
    <t>AT1G68560</t>
  </si>
  <si>
    <t>AT1G68470</t>
  </si>
  <si>
    <t>AT1G68450</t>
  </si>
  <si>
    <t>AT1G68390</t>
  </si>
  <si>
    <t>AT1G68850</t>
  </si>
  <si>
    <t>AT1G68340</t>
  </si>
  <si>
    <t>AT1G68300</t>
  </si>
  <si>
    <t>AT1G68250</t>
  </si>
  <si>
    <t>AT1G68050</t>
  </si>
  <si>
    <t>AT1G68020</t>
  </si>
  <si>
    <t>AT1G67920</t>
  </si>
  <si>
    <t>AT1G68765</t>
  </si>
  <si>
    <t>AT1G68890</t>
  </si>
  <si>
    <t>AT1G70290</t>
  </si>
  <si>
    <t>AT1G69600</t>
  </si>
  <si>
    <t>AT1G70160</t>
  </si>
  <si>
    <t>AT1G70140</t>
  </si>
  <si>
    <t>AT1G70070</t>
  </si>
  <si>
    <t>AT1G69935</t>
  </si>
  <si>
    <t>AT1G69790</t>
  </si>
  <si>
    <t>AT1G69620</t>
  </si>
  <si>
    <t>AT1G69550</t>
  </si>
  <si>
    <t>AT1G69030</t>
  </si>
  <si>
    <t>AT1G69450</t>
  </si>
  <si>
    <t>AT1G69325</t>
  </si>
  <si>
    <t>AT1G69240</t>
  </si>
  <si>
    <t>AT1G69150</t>
  </si>
  <si>
    <t>AT1G69070</t>
  </si>
  <si>
    <t>AT1G69060</t>
  </si>
  <si>
    <t>AT1G67880</t>
  </si>
  <si>
    <t>AT1G67800</t>
  </si>
  <si>
    <t>AT1G67785</t>
  </si>
  <si>
    <t>AT1G66400</t>
  </si>
  <si>
    <t>AT1G66700</t>
  </si>
  <si>
    <t>AT1G66610</t>
  </si>
  <si>
    <t>AT1G66480</t>
  </si>
  <si>
    <t>AT1G66465</t>
  </si>
  <si>
    <t>AT1G66460</t>
  </si>
  <si>
    <t>AT1G66410</t>
  </si>
  <si>
    <t>AT1G66280</t>
  </si>
  <si>
    <t>AT1G67730</t>
  </si>
  <si>
    <t>AT1G66270</t>
  </si>
  <si>
    <t>AT1G66240</t>
  </si>
  <si>
    <t>AT1G66040</t>
  </si>
  <si>
    <t>AT1G65980</t>
  </si>
  <si>
    <t>AT1G65890</t>
  </si>
  <si>
    <t>AT1G65840</t>
  </si>
  <si>
    <t>AT1G66740</t>
  </si>
  <si>
    <t>AT1G66800</t>
  </si>
  <si>
    <t>AT1G66810</t>
  </si>
  <si>
    <t>AT1G66830</t>
  </si>
  <si>
    <t>AT1G66880</t>
  </si>
  <si>
    <t>AT1G67000</t>
  </si>
  <si>
    <t>AT1G67030</t>
  </si>
  <si>
    <t>AT1G67050</t>
  </si>
  <si>
    <t>AT1G67070</t>
  </si>
  <si>
    <t>AT1G67120</t>
  </si>
  <si>
    <t>AT1G67330</t>
  </si>
  <si>
    <t>AT1G67350</t>
  </si>
  <si>
    <t>AT1G67510</t>
  </si>
  <si>
    <t>AT1G67560</t>
  </si>
  <si>
    <t>AT1G67650</t>
  </si>
  <si>
    <t>AT1G67710</t>
  </si>
  <si>
    <t>AT1G67720</t>
  </si>
  <si>
    <t>AT1G70175</t>
  </si>
  <si>
    <t>AT1G70430</t>
  </si>
  <si>
    <t>AT1G51980</t>
  </si>
  <si>
    <t>AT1G73240</t>
  </si>
  <si>
    <t>AT1G73510</t>
  </si>
  <si>
    <t>AT1G73340</t>
  </si>
  <si>
    <t>AT1G73300</t>
  </si>
  <si>
    <t>AT1G73280</t>
  </si>
  <si>
    <t>AT1G73270</t>
  </si>
  <si>
    <t>AT1G73250</t>
  </si>
  <si>
    <t>AT1G73230</t>
  </si>
  <si>
    <t>AT1G73590</t>
  </si>
  <si>
    <t>AT1G73220</t>
  </si>
  <si>
    <t>AT1G73170</t>
  </si>
  <si>
    <t>AT1G73090</t>
  </si>
  <si>
    <t>AT1G73080</t>
  </si>
  <si>
    <t>AT1G73066</t>
  </si>
  <si>
    <t>AT1G73065</t>
  </si>
  <si>
    <t>AT1G73530</t>
  </si>
  <si>
    <t>AT1G73660</t>
  </si>
  <si>
    <t>AT1G70440</t>
  </si>
  <si>
    <t>AT1G74100</t>
  </si>
  <si>
    <t>AT1G74460</t>
  </si>
  <si>
    <t>AT1G74450</t>
  </si>
  <si>
    <t>AT1G74430</t>
  </si>
  <si>
    <t>AT1G74400</t>
  </si>
  <si>
    <t>AT1G74385</t>
  </si>
  <si>
    <t>AT1G74340</t>
  </si>
  <si>
    <t>AT1G73970</t>
  </si>
  <si>
    <t>AT1G73710</t>
  </si>
  <si>
    <t>AT1G73960</t>
  </si>
  <si>
    <t>AT1G73920</t>
  </si>
  <si>
    <t>AT1G73880</t>
  </si>
  <si>
    <t>AT1G73860</t>
  </si>
  <si>
    <t>AT1G73850</t>
  </si>
  <si>
    <t>AT1G73730</t>
  </si>
  <si>
    <t>AT1G72950</t>
  </si>
  <si>
    <t>AT1G72930</t>
  </si>
  <si>
    <t>AT1G72890</t>
  </si>
  <si>
    <t>AT1G70770</t>
  </si>
  <si>
    <t>AT1G71730</t>
  </si>
  <si>
    <t>AT1G71697</t>
  </si>
  <si>
    <t>AT1G71692</t>
  </si>
  <si>
    <t>AT1G71380</t>
  </si>
  <si>
    <t>AT1G71220</t>
  </si>
  <si>
    <t>AT1G70920</t>
  </si>
  <si>
    <t>AT1G70700</t>
  </si>
  <si>
    <t>AT1G72760</t>
  </si>
  <si>
    <t>AT1G70610</t>
  </si>
  <si>
    <t>AT1G70600</t>
  </si>
  <si>
    <t>AT1G70581</t>
  </si>
  <si>
    <t>AT1G70530</t>
  </si>
  <si>
    <t>AT1G70520</t>
  </si>
  <si>
    <t>AT1G70460</t>
  </si>
  <si>
    <t>AT1G71865</t>
  </si>
  <si>
    <t>AT1G71880</t>
  </si>
  <si>
    <t>AT1G71960</t>
  </si>
  <si>
    <t>AT1G71980</t>
  </si>
  <si>
    <t>AT1G72020</t>
  </si>
  <si>
    <t>AT1G72060</t>
  </si>
  <si>
    <t>AT1G72070</t>
  </si>
  <si>
    <t>AT1G72120</t>
  </si>
  <si>
    <t>AT1G72130</t>
  </si>
  <si>
    <t>AT1G72160</t>
  </si>
  <si>
    <t>AT1G72240</t>
  </si>
  <si>
    <t>AT1G72370</t>
  </si>
  <si>
    <t>AT1G72416</t>
  </si>
  <si>
    <t>AT1G72500</t>
  </si>
  <si>
    <t>AT1G72510</t>
  </si>
  <si>
    <t>AT1G72630</t>
  </si>
  <si>
    <t>AT1G72650</t>
  </si>
  <si>
    <t>AT1G65730</t>
  </si>
  <si>
    <t>AT1G65720</t>
  </si>
  <si>
    <t>AT1G65510</t>
  </si>
  <si>
    <t>AT1G56250</t>
  </si>
  <si>
    <t>AT1G56680</t>
  </si>
  <si>
    <t>AT1G56660</t>
  </si>
  <si>
    <t>AT1G56630</t>
  </si>
  <si>
    <t>AT1G56430</t>
  </si>
  <si>
    <t>AT1G56340</t>
  </si>
  <si>
    <t>AT1G56320</t>
  </si>
  <si>
    <t>AT1G56242</t>
  </si>
  <si>
    <t>AT1G57560</t>
  </si>
  <si>
    <t>AT1G56240</t>
  </si>
  <si>
    <t>AT1G56220</t>
  </si>
  <si>
    <t>AT1G56145</t>
  </si>
  <si>
    <t>AT1G56130</t>
  </si>
  <si>
    <t>AT1G56060</t>
  </si>
  <si>
    <t>AT1G56050</t>
  </si>
  <si>
    <t>AT1G56700</t>
  </si>
  <si>
    <t>AT1G57630</t>
  </si>
  <si>
    <t>AT1G65490</t>
  </si>
  <si>
    <t>AT1G58340</t>
  </si>
  <si>
    <t>AT1G59850</t>
  </si>
  <si>
    <t>AT1G59840</t>
  </si>
  <si>
    <t>AT1G59620</t>
  </si>
  <si>
    <t>AT1G59590</t>
  </si>
  <si>
    <t>AT1G58420</t>
  </si>
  <si>
    <t>AT1G58400</t>
  </si>
  <si>
    <t>AT1G58290</t>
  </si>
  <si>
    <t>AT1G57650</t>
  </si>
  <si>
    <t>AT1G58280</t>
  </si>
  <si>
    <t>AT1G58225</t>
  </si>
  <si>
    <t>AT1G58220</t>
  </si>
  <si>
    <t>AT1G58190</t>
  </si>
  <si>
    <t>AT1G58030</t>
  </si>
  <si>
    <t>AT1G57680</t>
  </si>
  <si>
    <t>AT1G56010</t>
  </si>
  <si>
    <t>AT1G55890</t>
  </si>
  <si>
    <t>AT1G55850</t>
  </si>
  <si>
    <t>AT1G53340</t>
  </si>
  <si>
    <t>AT1G53620</t>
  </si>
  <si>
    <t>AT1G53580</t>
  </si>
  <si>
    <t>AT1G53570</t>
  </si>
  <si>
    <t>AT1G53500</t>
  </si>
  <si>
    <t>AT1G53470</t>
  </si>
  <si>
    <t>AT1G53460</t>
  </si>
  <si>
    <t>AT1G53270</t>
  </si>
  <si>
    <t>AT1G55370</t>
  </si>
  <si>
    <t>AT1G53240</t>
  </si>
  <si>
    <t>AT1G53180</t>
  </si>
  <si>
    <t>AT1G52760</t>
  </si>
  <si>
    <t>AT1G52540</t>
  </si>
  <si>
    <t>AT1G52420</t>
  </si>
  <si>
    <t>AT1G52315</t>
  </si>
  <si>
    <t>AT1G53625</t>
  </si>
  <si>
    <t>AT1G53730</t>
  </si>
  <si>
    <t>AT1G53780</t>
  </si>
  <si>
    <t>AT1G53830</t>
  </si>
  <si>
    <t>AT1G54000</t>
  </si>
  <si>
    <t>AT1G54130</t>
  </si>
  <si>
    <t>AT1G54310</t>
  </si>
  <si>
    <t>AT1G54410</t>
  </si>
  <si>
    <t>AT1G54460</t>
  </si>
  <si>
    <t>AT1G54570</t>
  </si>
  <si>
    <t>AT1G54580</t>
  </si>
  <si>
    <t>AT1G54630</t>
  </si>
  <si>
    <t>AT1G54690</t>
  </si>
  <si>
    <t>AT1G54970</t>
  </si>
  <si>
    <t>AT1G55175</t>
  </si>
  <si>
    <t>AT1G55265</t>
  </si>
  <si>
    <t>AT1G55360</t>
  </si>
  <si>
    <t>AT1G60070</t>
  </si>
  <si>
    <t>AT1G60170</t>
  </si>
  <si>
    <t>AT1G60360</t>
  </si>
  <si>
    <t>AT1G63770</t>
  </si>
  <si>
    <t>AT1G64010</t>
  </si>
  <si>
    <t>AT1G64000</t>
  </si>
  <si>
    <t>AT1G63860</t>
  </si>
  <si>
    <t>AT1G63840</t>
  </si>
  <si>
    <t>AT1G63830</t>
  </si>
  <si>
    <t>AT1G63800</t>
  </si>
  <si>
    <t>AT1G63740</t>
  </si>
  <si>
    <t>AT1G63420</t>
  </si>
  <si>
    <t>AT1G63720</t>
  </si>
  <si>
    <t>AT1G63710</t>
  </si>
  <si>
    <t>AT1G63700</t>
  </si>
  <si>
    <t>AT1G63540</t>
  </si>
  <si>
    <t>AT1G63500</t>
  </si>
  <si>
    <t>AT1G63480</t>
  </si>
  <si>
    <t>AT1G64020</t>
  </si>
  <si>
    <t>AT1G64040</t>
  </si>
  <si>
    <t>AT1G64060</t>
  </si>
  <si>
    <t>AT1G64090</t>
  </si>
  <si>
    <t>AT1G64170</t>
  </si>
  <si>
    <t>AT1G64190</t>
  </si>
  <si>
    <t>AT1G64220</t>
  </si>
  <si>
    <t>AT1G64385</t>
  </si>
  <si>
    <t>AT1G64390</t>
  </si>
  <si>
    <t>AT1G64400</t>
  </si>
  <si>
    <t>AT1G64430</t>
  </si>
  <si>
    <t>AT1G64530</t>
  </si>
  <si>
    <t>AT1G64610</t>
  </si>
  <si>
    <t>AT1G64900</t>
  </si>
  <si>
    <t>AT1G64940</t>
  </si>
  <si>
    <t>AT1G64980</t>
  </si>
  <si>
    <t>AT1G65060</t>
  </si>
  <si>
    <t>AT1G63440</t>
  </si>
  <si>
    <t>AT1G63310</t>
  </si>
  <si>
    <t>AT1G60470</t>
  </si>
  <si>
    <t>AT1G61360</t>
  </si>
  <si>
    <t>AT1G61740</t>
  </si>
  <si>
    <t>AT1G61667</t>
  </si>
  <si>
    <t>AT1G61550</t>
  </si>
  <si>
    <t>AT1G61490</t>
  </si>
  <si>
    <t>AT1G61470</t>
  </si>
  <si>
    <t>AT1G61430</t>
  </si>
  <si>
    <t>AT1G61250</t>
  </si>
  <si>
    <t>AT1G63290</t>
  </si>
  <si>
    <t>AT1G61180</t>
  </si>
  <si>
    <t>AT1G61120</t>
  </si>
  <si>
    <t>AT1G61100</t>
  </si>
  <si>
    <t>AT1G60750</t>
  </si>
  <si>
    <t>AT1G60640</t>
  </si>
  <si>
    <t>AT1G60610</t>
  </si>
  <si>
    <t>AT1G61760</t>
  </si>
  <si>
    <t>AT1G61860</t>
  </si>
  <si>
    <t>AT1G62180</t>
  </si>
  <si>
    <t>AT1G62380</t>
  </si>
  <si>
    <t>AT1G62420</t>
  </si>
  <si>
    <t>AT1G62440</t>
  </si>
  <si>
    <t>AT1G62580</t>
  </si>
  <si>
    <t>AT1G62590</t>
  </si>
  <si>
    <t>AT1G62620</t>
  </si>
  <si>
    <t>AT1G62730</t>
  </si>
  <si>
    <t>AT1G62800</t>
  </si>
  <si>
    <t>AT1G62810</t>
  </si>
  <si>
    <t>AT1G62980</t>
  </si>
  <si>
    <t>AT1G63000</t>
  </si>
  <si>
    <t>AT1G63030</t>
  </si>
  <si>
    <t>AT1G63080</t>
  </si>
  <si>
    <t>AT1G63090</t>
  </si>
  <si>
    <t>AT1G74560</t>
  </si>
  <si>
    <t>AT1G74580</t>
  </si>
  <si>
    <t>AT1G74640</t>
  </si>
  <si>
    <t>AT2G09990</t>
  </si>
  <si>
    <t>AT2G14080</t>
  </si>
  <si>
    <t>AT2G13790</t>
  </si>
  <si>
    <t>AT2G13560</t>
  </si>
  <si>
    <t>AT2G13370</t>
  </si>
  <si>
    <t>AT2G12462</t>
  </si>
  <si>
    <t>AT2G11225</t>
  </si>
  <si>
    <t>AT2G09935</t>
  </si>
  <si>
    <t>AT2G14520</t>
  </si>
  <si>
    <t>AT2G09925</t>
  </si>
  <si>
    <t>AT2G09370</t>
  </si>
  <si>
    <t>AT2G09190</t>
  </si>
  <si>
    <t>AT2G08965</t>
  </si>
  <si>
    <t>AT2G08960</t>
  </si>
  <si>
    <t>AT2G08915</t>
  </si>
  <si>
    <t>AT2G14290</t>
  </si>
  <si>
    <t>AT2G14680</t>
  </si>
  <si>
    <t>AT2G02760</t>
  </si>
  <si>
    <t>AT2G15760</t>
  </si>
  <si>
    <t>AT2G16600</t>
  </si>
  <si>
    <t>AT2G16586</t>
  </si>
  <si>
    <t>AT2G16570</t>
  </si>
  <si>
    <t>AT2G16530</t>
  </si>
  <si>
    <t>AT2G16510</t>
  </si>
  <si>
    <t>AT2G16430</t>
  </si>
  <si>
    <t>AT2G15695</t>
  </si>
  <si>
    <t>AT2G14740</t>
  </si>
  <si>
    <t>AT2G15620</t>
  </si>
  <si>
    <t>AT2G15580</t>
  </si>
  <si>
    <t>AT2G15390</t>
  </si>
  <si>
    <t>AT2G15320</t>
  </si>
  <si>
    <t>AT2G14960</t>
  </si>
  <si>
    <t>AT2G14910</t>
  </si>
  <si>
    <t>AT2G08780</t>
  </si>
  <si>
    <t>AT2G08695</t>
  </si>
  <si>
    <t>AT2G08535</t>
  </si>
  <si>
    <t>AT2G03530</t>
  </si>
  <si>
    <t>AT2G04495</t>
  </si>
  <si>
    <t>AT2G04170</t>
  </si>
  <si>
    <t>AT2G04100</t>
  </si>
  <si>
    <t>AT2G04090</t>
  </si>
  <si>
    <t>AT2G04050</t>
  </si>
  <si>
    <t>AT2G04039</t>
  </si>
  <si>
    <t>AT2G03500</t>
  </si>
  <si>
    <t>AT2G08475</t>
  </si>
  <si>
    <t>AT2G03360</t>
  </si>
  <si>
    <t>AT2G03230</t>
  </si>
  <si>
    <t>AT2G03150</t>
  </si>
  <si>
    <t>AT2G03120</t>
  </si>
  <si>
    <t>AT2G02990</t>
  </si>
  <si>
    <t>AT2G02870</t>
  </si>
  <si>
    <t>AT2G04725</t>
  </si>
  <si>
    <t>AT2G04900</t>
  </si>
  <si>
    <t>AT2G05160</t>
  </si>
  <si>
    <t>AT2G05520</t>
  </si>
  <si>
    <t>AT2G05710</t>
  </si>
  <si>
    <t>AT2G05812</t>
  </si>
  <si>
    <t>AT2G05830</t>
  </si>
  <si>
    <t>AT2G05940</t>
  </si>
  <si>
    <t>AT2G06520</t>
  </si>
  <si>
    <t>AT2G06615</t>
  </si>
  <si>
    <t>AT2G06850</t>
  </si>
  <si>
    <t>AT2G07305</t>
  </si>
  <si>
    <t>AT2G07671</t>
  </si>
  <si>
    <t>AT2G07680</t>
  </si>
  <si>
    <t>AT2G07850</t>
  </si>
  <si>
    <t>AT2G07875</t>
  </si>
  <si>
    <t>AT2G08340</t>
  </si>
  <si>
    <t>AT2G16710</t>
  </si>
  <si>
    <t>AT2G16740</t>
  </si>
  <si>
    <t>AT2G16760</t>
  </si>
  <si>
    <t>AT2G19760</t>
  </si>
  <si>
    <t>AT2G20362</t>
  </si>
  <si>
    <t>AT2G20180</t>
  </si>
  <si>
    <t>AT2G20160</t>
  </si>
  <si>
    <t>AT2G20150</t>
  </si>
  <si>
    <t>AT2G20140</t>
  </si>
  <si>
    <t>AT2G20080</t>
  </si>
  <si>
    <t>AT2G19720</t>
  </si>
  <si>
    <t>AT2G18950</t>
  </si>
  <si>
    <t>AT2G19710</t>
  </si>
  <si>
    <t>AT2G19550</t>
  </si>
  <si>
    <t>AT2G19480</t>
  </si>
  <si>
    <t>AT2G19385</t>
  </si>
  <si>
    <t>AT2G19330</t>
  </si>
  <si>
    <t>AT2G19190</t>
  </si>
  <si>
    <t>AT2G20370</t>
  </si>
  <si>
    <t>AT2G20540</t>
  </si>
  <si>
    <t>AT2G20562</t>
  </si>
  <si>
    <t>AT2G20630</t>
  </si>
  <si>
    <t>AT2G20725</t>
  </si>
  <si>
    <t>AT2G20800</t>
  </si>
  <si>
    <t>AT2G20820</t>
  </si>
  <si>
    <t>AT2G20850</t>
  </si>
  <si>
    <t>AT2G20890</t>
  </si>
  <si>
    <t>AT2G20900</t>
  </si>
  <si>
    <t>AT2G20950</t>
  </si>
  <si>
    <t>AT2G20960</t>
  </si>
  <si>
    <t>AT2G21060</t>
  </si>
  <si>
    <t>AT2G21150</t>
  </si>
  <si>
    <t>AT2G21187</t>
  </si>
  <si>
    <t>AT2G21250</t>
  </si>
  <si>
    <t>AT2G21390</t>
  </si>
  <si>
    <t>AT2G19180</t>
  </si>
  <si>
    <t>AT2G18910</t>
  </si>
  <si>
    <t>AT2G16900</t>
  </si>
  <si>
    <t>AT2G17230</t>
  </si>
  <si>
    <t>AT2G17450</t>
  </si>
  <si>
    <t>AT2G17442</t>
  </si>
  <si>
    <t>AT2G17430</t>
  </si>
  <si>
    <t>AT2G17420</t>
  </si>
  <si>
    <t>AT2G17300</t>
  </si>
  <si>
    <t>AT2G17290</t>
  </si>
  <si>
    <t>AT2G17220</t>
  </si>
  <si>
    <t>AT2G18760</t>
  </si>
  <si>
    <t>AT2G17210</t>
  </si>
  <si>
    <t>AT2G17150</t>
  </si>
  <si>
    <t>AT2G17130</t>
  </si>
  <si>
    <t>AT2G17120</t>
  </si>
  <si>
    <t>AT2G17080</t>
  </si>
  <si>
    <t>AT2G17040</t>
  </si>
  <si>
    <t>AT2G17480</t>
  </si>
  <si>
    <t>AT2G17520</t>
  </si>
  <si>
    <t>AT2G17700</t>
  </si>
  <si>
    <t>AT2G17760</t>
  </si>
  <si>
    <t>AT2G18040</t>
  </si>
  <si>
    <t>AT2G18050</t>
  </si>
  <si>
    <t>AT2G18090</t>
  </si>
  <si>
    <t>AT2G18180</t>
  </si>
  <si>
    <t>AT2G18190</t>
  </si>
  <si>
    <t>AT2G18193</t>
  </si>
  <si>
    <t>AT2G18210</t>
  </si>
  <si>
    <t>AT2G18230</t>
  </si>
  <si>
    <t>AT2G18370</t>
  </si>
  <si>
    <t>AT2G18390</t>
  </si>
  <si>
    <t>AT2G18465</t>
  </si>
  <si>
    <t>AT2G18600</t>
  </si>
  <si>
    <t>AT2G18690</t>
  </si>
  <si>
    <t>AT2G02820</t>
  </si>
  <si>
    <t>AT2G02710</t>
  </si>
  <si>
    <t>AT1G74660</t>
  </si>
  <si>
    <t>AT1G77120</t>
  </si>
  <si>
    <t>AT1G77510</t>
  </si>
  <si>
    <t>AT1G77470</t>
  </si>
  <si>
    <t>AT1G77390</t>
  </si>
  <si>
    <t>AT1G77240</t>
  </si>
  <si>
    <t>AT1G77210</t>
  </si>
  <si>
    <t>AT1G77122</t>
  </si>
  <si>
    <t>AT1G77030</t>
  </si>
  <si>
    <t>AT1G77680</t>
  </si>
  <si>
    <t>AT1G77020</t>
  </si>
  <si>
    <t>AT1G76900</t>
  </si>
  <si>
    <t>AT1G76880</t>
  </si>
  <si>
    <t>AT1G76878</t>
  </si>
  <si>
    <t>AT1G76820</t>
  </si>
  <si>
    <t>AT1G76780</t>
  </si>
  <si>
    <t>AT1G77530</t>
  </si>
  <si>
    <t>AT1G77700</t>
  </si>
  <si>
    <t>AT2G02700</t>
  </si>
  <si>
    <t>AT1G78060</t>
  </si>
  <si>
    <t>AT1G78290</t>
  </si>
  <si>
    <t>AT1G78280</t>
  </si>
  <si>
    <t>AT1G78270</t>
  </si>
  <si>
    <t>AT1G78265</t>
  </si>
  <si>
    <t>AT1G78120</t>
  </si>
  <si>
    <t>AT1G78070</t>
  </si>
  <si>
    <t>AT1G78050</t>
  </si>
  <si>
    <t>AT1G77710</t>
  </si>
  <si>
    <t>AT1G78010</t>
  </si>
  <si>
    <t>AT1G77890</t>
  </si>
  <si>
    <t>AT1G77800</t>
  </si>
  <si>
    <t>AT1G77770</t>
  </si>
  <si>
    <t>AT1G77765</t>
  </si>
  <si>
    <t>AT1G77740</t>
  </si>
  <si>
    <t>AT1G76720</t>
  </si>
  <si>
    <t>AT1G76680</t>
  </si>
  <si>
    <t>AT1G76660</t>
  </si>
  <si>
    <t>AT1G74860</t>
  </si>
  <si>
    <t>AT1G75020</t>
  </si>
  <si>
    <t>AT1G74950</t>
  </si>
  <si>
    <t>AT1G74940</t>
  </si>
  <si>
    <t>AT1G74930</t>
  </si>
  <si>
    <t>AT1G74920</t>
  </si>
  <si>
    <t>AT1G74890</t>
  </si>
  <si>
    <t>AT1G74830</t>
  </si>
  <si>
    <t>AT1G76360</t>
  </si>
  <si>
    <t>AT1G74790</t>
  </si>
  <si>
    <t>AT1G74770</t>
  </si>
  <si>
    <t>AT1G74750</t>
  </si>
  <si>
    <t>AT1G74740</t>
  </si>
  <si>
    <t>AT1G74730</t>
  </si>
  <si>
    <t>AT1G74690</t>
  </si>
  <si>
    <t>AT1G75080</t>
  </si>
  <si>
    <t>AT1G75270</t>
  </si>
  <si>
    <t>AT1G75310</t>
  </si>
  <si>
    <t>AT1G75350</t>
  </si>
  <si>
    <t>AT1G75380</t>
  </si>
  <si>
    <t>AT1G75500</t>
  </si>
  <si>
    <t>AT1G75540</t>
  </si>
  <si>
    <t>AT1G75630</t>
  </si>
  <si>
    <t>AT1G75660</t>
  </si>
  <si>
    <t>AT1G75750</t>
  </si>
  <si>
    <t>AT1G75800</t>
  </si>
  <si>
    <t>AT1G75820</t>
  </si>
  <si>
    <t>AT1G75840</t>
  </si>
  <si>
    <t>AT1G76070</t>
  </si>
  <si>
    <t>AT1G76090</t>
  </si>
  <si>
    <t>AT1G76160</t>
  </si>
  <si>
    <t>AT1G76210</t>
  </si>
  <si>
    <t>AT1G78300</t>
  </si>
  <si>
    <t>AT1G78310</t>
  </si>
  <si>
    <t>AT1G78340</t>
  </si>
  <si>
    <t>AT2G01430</t>
  </si>
  <si>
    <t>AT2G01830</t>
  </si>
  <si>
    <t>AT2G01660</t>
  </si>
  <si>
    <t>AT2G01570</t>
  </si>
  <si>
    <t>AT2G01540</t>
  </si>
  <si>
    <t>AT2G01530</t>
  </si>
  <si>
    <t>AT2G01450</t>
  </si>
  <si>
    <t>AT2G01280</t>
  </si>
  <si>
    <t>AT1G80640</t>
  </si>
  <si>
    <t>AT2G01170</t>
  </si>
  <si>
    <t>AT1G80950</t>
  </si>
  <si>
    <t>AT1G80920</t>
  </si>
  <si>
    <t>AT1G80880</t>
  </si>
  <si>
    <t>AT1G80860</t>
  </si>
  <si>
    <t>AT1G80830</t>
  </si>
  <si>
    <t>AT2G01850</t>
  </si>
  <si>
    <t>AT2G01860</t>
  </si>
  <si>
    <t>AT2G01870</t>
  </si>
  <si>
    <t>AT2G01910</t>
  </si>
  <si>
    <t>AT2G02040</t>
  </si>
  <si>
    <t>AT2G02050</t>
  </si>
  <si>
    <t>AT2G02080</t>
  </si>
  <si>
    <t>AT2G02180</t>
  </si>
  <si>
    <t>AT2G02220</t>
  </si>
  <si>
    <t>AT2G02230</t>
  </si>
  <si>
    <t>AT2G02240</t>
  </si>
  <si>
    <t>AT2G02340</t>
  </si>
  <si>
    <t>AT2G02370</t>
  </si>
  <si>
    <t>AT2G02390</t>
  </si>
  <si>
    <t>AT2G02510</t>
  </si>
  <si>
    <t>AT2G02570</t>
  </si>
  <si>
    <t>AT2G02680</t>
  </si>
  <si>
    <t>AT1G80820</t>
  </si>
  <si>
    <t>AT1G80520</t>
  </si>
  <si>
    <t>AT1G78370</t>
  </si>
  <si>
    <t>AT1G78850</t>
  </si>
  <si>
    <t>AT1G79410</t>
  </si>
  <si>
    <t>AT1G79400</t>
  </si>
  <si>
    <t>AT1G79280</t>
  </si>
  <si>
    <t>AT1G79180</t>
  </si>
  <si>
    <t>AT1G79010</t>
  </si>
  <si>
    <t>AT1G78922</t>
  </si>
  <si>
    <t>AT1G78780</t>
  </si>
  <si>
    <t>AT1G80490</t>
  </si>
  <si>
    <t>AT1G78770</t>
  </si>
  <si>
    <t>AT1G78700</t>
  </si>
  <si>
    <t>AT1G78680</t>
  </si>
  <si>
    <t>AT1G78660</t>
  </si>
  <si>
    <t>AT1G78600</t>
  </si>
  <si>
    <t>AT1G78580</t>
  </si>
  <si>
    <t>AT1G79440</t>
  </si>
  <si>
    <t>AT1G79529</t>
  </si>
  <si>
    <t>AT1G79530</t>
  </si>
  <si>
    <t>AT1G79580</t>
  </si>
  <si>
    <t>AT1G79650</t>
  </si>
  <si>
    <t>AT1G79700</t>
  </si>
  <si>
    <t>AT1G79710</t>
  </si>
  <si>
    <t>AT1G79720</t>
  </si>
  <si>
    <t>AT1G79960</t>
  </si>
  <si>
    <t>AT1G79970</t>
  </si>
  <si>
    <t>AT1G80030</t>
  </si>
  <si>
    <t>AT1G80180</t>
  </si>
  <si>
    <t>AT1G80300</t>
  </si>
  <si>
    <t>AT1G80310</t>
  </si>
  <si>
    <t>AT1G80370</t>
  </si>
  <si>
    <t>AT1G80440</t>
  </si>
  <si>
    <t>AT1G80450</t>
  </si>
  <si>
    <t>AT1G52200</t>
  </si>
  <si>
    <t>AT1G51920</t>
  </si>
  <si>
    <t>AT3G60130</t>
  </si>
  <si>
    <t>AT1G12920</t>
  </si>
  <si>
    <t>AT1G13310</t>
  </si>
  <si>
    <t>AT1G13270</t>
  </si>
  <si>
    <t>AT1G13195</t>
  </si>
  <si>
    <t>AT1G13190</t>
  </si>
  <si>
    <t>AT1G13120</t>
  </si>
  <si>
    <t>AT1G13110</t>
  </si>
  <si>
    <t>AT1G12760</t>
  </si>
  <si>
    <t>AT1G13380</t>
  </si>
  <si>
    <t>AT1G12740</t>
  </si>
  <si>
    <t>AT1G12610</t>
  </si>
  <si>
    <t>AT1G12580</t>
  </si>
  <si>
    <t>AT1G12430</t>
  </si>
  <si>
    <t>AT1G12220</t>
  </si>
  <si>
    <t>AT1G12200</t>
  </si>
  <si>
    <t>AT1G13370</t>
  </si>
  <si>
    <t>AT1G13390</t>
  </si>
  <si>
    <t>AT1G14370</t>
  </si>
  <si>
    <t>AT1G13940</t>
  </si>
  <si>
    <t>AT1G14350</t>
  </si>
  <si>
    <t>AT1G14320</t>
  </si>
  <si>
    <t>AT1G14240</t>
  </si>
  <si>
    <t>AT1G14210</t>
  </si>
  <si>
    <t>AT1G14000</t>
  </si>
  <si>
    <t>AT1G13990</t>
  </si>
  <si>
    <t>AT1G13910</t>
  </si>
  <si>
    <t>AT1G13490</t>
  </si>
  <si>
    <t>AT1G13810</t>
  </si>
  <si>
    <t>AT1G13700</t>
  </si>
  <si>
    <t>AT1G13560</t>
  </si>
  <si>
    <t>AT1G13520</t>
  </si>
  <si>
    <t>AT1G13510</t>
  </si>
  <si>
    <t>AT1G13500</t>
  </si>
  <si>
    <t>AT1G12060</t>
  </si>
  <si>
    <t>AT1G12020</t>
  </si>
  <si>
    <t>AT1G11930</t>
  </si>
  <si>
    <t>AT1G09910</t>
  </si>
  <si>
    <t>AT1G10120</t>
  </si>
  <si>
    <t>AT1G10095</t>
  </si>
  <si>
    <t>AT1G10050</t>
  </si>
  <si>
    <t>AT1G10020</t>
  </si>
  <si>
    <t>AT1G09987</t>
  </si>
  <si>
    <t>AT1G09930</t>
  </si>
  <si>
    <t>AT1G09900</t>
  </si>
  <si>
    <t>AT1G11860</t>
  </si>
  <si>
    <t>AT1G09880</t>
  </si>
  <si>
    <t>AT1G09820</t>
  </si>
  <si>
    <t>AT1G09815</t>
  </si>
  <si>
    <t>AT1G09745</t>
  </si>
  <si>
    <t>AT1G09740</t>
  </si>
  <si>
    <t>AT1G09690</t>
  </si>
  <si>
    <t>AT1G10155</t>
  </si>
  <si>
    <t>AT1G10220</t>
  </si>
  <si>
    <t>AT1G10417</t>
  </si>
  <si>
    <t>AT1G10650</t>
  </si>
  <si>
    <t>AT1G10682</t>
  </si>
  <si>
    <t>AT1G10760</t>
  </si>
  <si>
    <t>AT1G10840</t>
  </si>
  <si>
    <t>AT1G10870</t>
  </si>
  <si>
    <t>AT1G10890</t>
  </si>
  <si>
    <t>AT1G10910</t>
  </si>
  <si>
    <t>AT1G10970</t>
  </si>
  <si>
    <t>AT1G11050</t>
  </si>
  <si>
    <t>AT1G11100</t>
  </si>
  <si>
    <t>AT1G11310</t>
  </si>
  <si>
    <t>AT1G11390</t>
  </si>
  <si>
    <t>AT1G11670</t>
  </si>
  <si>
    <t>AT1G11790</t>
  </si>
  <si>
    <t>AT1G14360</t>
  </si>
  <si>
    <t>AT1G14450</t>
  </si>
  <si>
    <t>AT1G51915</t>
  </si>
  <si>
    <t>AT1G17020</t>
  </si>
  <si>
    <t>AT1G17200</t>
  </si>
  <si>
    <t>AT1G17190</t>
  </si>
  <si>
    <t>AT1G17180</t>
  </si>
  <si>
    <t>AT1G17145</t>
  </si>
  <si>
    <t>AT1G17070</t>
  </si>
  <si>
    <t>AT1G17060</t>
  </si>
  <si>
    <t>AT1G16860</t>
  </si>
  <si>
    <t>AT1G17330</t>
  </si>
  <si>
    <t>AT1G16840</t>
  </si>
  <si>
    <t>AT1G16800</t>
  </si>
  <si>
    <t>AT1G16790</t>
  </si>
  <si>
    <t>AT1G16700</t>
  </si>
  <si>
    <t>AT1G16510</t>
  </si>
  <si>
    <t>AT1G16500</t>
  </si>
  <si>
    <t>AT1G17310</t>
  </si>
  <si>
    <t>AT1G17345</t>
  </si>
  <si>
    <t>AT1G14453</t>
  </si>
  <si>
    <t>AT1G17950</t>
  </si>
  <si>
    <t>AT1G18300</t>
  </si>
  <si>
    <t>AT1G18290</t>
  </si>
  <si>
    <t>AT1G18200</t>
  </si>
  <si>
    <t>AT1G18090</t>
  </si>
  <si>
    <t>AT1G18070</t>
  </si>
  <si>
    <t>AT1G17980</t>
  </si>
  <si>
    <t>AT1G17890</t>
  </si>
  <si>
    <t>AT1G17370</t>
  </si>
  <si>
    <t>AT1G17860</t>
  </si>
  <si>
    <t>AT1G17780</t>
  </si>
  <si>
    <t>AT1G17750</t>
  </si>
  <si>
    <t>AT1G17710</t>
  </si>
  <si>
    <t>AT1G17630</t>
  </si>
  <si>
    <t>AT1G17540</t>
  </si>
  <si>
    <t>AT1G16370</t>
  </si>
  <si>
    <t>AT1G16320</t>
  </si>
  <si>
    <t>AT1G16170</t>
  </si>
  <si>
    <t>AT1G14720</t>
  </si>
  <si>
    <t>AT1G15080</t>
  </si>
  <si>
    <t>AT1G15060</t>
  </si>
  <si>
    <t>AT1G15050</t>
  </si>
  <si>
    <t>AT1G15020</t>
  </si>
  <si>
    <t>AT1G15000</t>
  </si>
  <si>
    <t>AT1G14780</t>
  </si>
  <si>
    <t>AT1G14690</t>
  </si>
  <si>
    <t>AT1G16160</t>
  </si>
  <si>
    <t>AT1G14650</t>
  </si>
  <si>
    <t>AT1G14580</t>
  </si>
  <si>
    <t>AT1G14540</t>
  </si>
  <si>
    <t>AT1G14520</t>
  </si>
  <si>
    <t>AT1G14500</t>
  </si>
  <si>
    <t>AT1G14490</t>
  </si>
  <si>
    <t>AT1G15110</t>
  </si>
  <si>
    <t>AT1G15125</t>
  </si>
  <si>
    <t>AT1G15160</t>
  </si>
  <si>
    <t>AT1G15175</t>
  </si>
  <si>
    <t>AT1G15190</t>
  </si>
  <si>
    <t>AT1G15240</t>
  </si>
  <si>
    <t>AT1G15270</t>
  </si>
  <si>
    <t>AT1G15280</t>
  </si>
  <si>
    <t>AT1G15350</t>
  </si>
  <si>
    <t>AT1G15385</t>
  </si>
  <si>
    <t>AT1G15430</t>
  </si>
  <si>
    <t>AT1G15460</t>
  </si>
  <si>
    <t>AT1G15660</t>
  </si>
  <si>
    <t>AT1G15800</t>
  </si>
  <si>
    <t>AT1G15830</t>
  </si>
  <si>
    <t>AT1G15910</t>
  </si>
  <si>
    <t>AT1G16090</t>
  </si>
  <si>
    <t>AT1G09637</t>
  </si>
  <si>
    <t>AT1G09605</t>
  </si>
  <si>
    <t>AT1G09560</t>
  </si>
  <si>
    <t>AT1G04157</t>
  </si>
  <si>
    <t>AT1G04490</t>
  </si>
  <si>
    <t>AT1G04467</t>
  </si>
  <si>
    <t>AT1G04410</t>
  </si>
  <si>
    <t>AT1G04360</t>
  </si>
  <si>
    <t>AT1G04310</t>
  </si>
  <si>
    <t>AT1G04163</t>
  </si>
  <si>
    <t>AT1G04110</t>
  </si>
  <si>
    <t>AT1G04680</t>
  </si>
  <si>
    <t>AT1G04080</t>
  </si>
  <si>
    <t>AT1G04053</t>
  </si>
  <si>
    <t>AT1G04047</t>
  </si>
  <si>
    <t>AT1G03990</t>
  </si>
  <si>
    <t>AT1G03910</t>
  </si>
  <si>
    <t>AT1G03860</t>
  </si>
  <si>
    <t>AT1G04500</t>
  </si>
  <si>
    <t>AT1G04700</t>
  </si>
  <si>
    <t>AT1G09457</t>
  </si>
  <si>
    <t>AT1G05270</t>
  </si>
  <si>
    <t>AT1G05650</t>
  </si>
  <si>
    <t>AT1G05493</t>
  </si>
  <si>
    <t>AT1G05370</t>
  </si>
  <si>
    <t>AT1G05317</t>
  </si>
  <si>
    <t>AT1G05300</t>
  </si>
  <si>
    <t>AT1G05280</t>
  </si>
  <si>
    <t>AT1G05205</t>
  </si>
  <si>
    <t>AT1G04770</t>
  </si>
  <si>
    <t>AT1G05147</t>
  </si>
  <si>
    <t>AT1G05143</t>
  </si>
  <si>
    <t>AT1G05065</t>
  </si>
  <si>
    <t>AT1G05000</t>
  </si>
  <si>
    <t>AT1G04927</t>
  </si>
  <si>
    <t>AT1G04820</t>
  </si>
  <si>
    <t>AT1G03790</t>
  </si>
  <si>
    <t>AT1G03760</t>
  </si>
  <si>
    <t>AT1G03590</t>
  </si>
  <si>
    <t>AT1G01730</t>
  </si>
  <si>
    <t>AT1G02205</t>
  </si>
  <si>
    <t>AT1G02190</t>
  </si>
  <si>
    <t>AT1G02140</t>
  </si>
  <si>
    <t>AT1G02010</t>
  </si>
  <si>
    <t>AT1G01950</t>
  </si>
  <si>
    <t>AT1G01780</t>
  </si>
  <si>
    <t>AT1G01725</t>
  </si>
  <si>
    <t>AT1G03560</t>
  </si>
  <si>
    <t>AT1G01680</t>
  </si>
  <si>
    <t>AT1G01560</t>
  </si>
  <si>
    <t>AT1G01540</t>
  </si>
  <si>
    <t>AT1G01470</t>
  </si>
  <si>
    <t>AT1G01360</t>
  </si>
  <si>
    <t>AT1G01130</t>
  </si>
  <si>
    <t>AT1G02260</t>
  </si>
  <si>
    <t>AT1G02310</t>
  </si>
  <si>
    <t>AT1G02340</t>
  </si>
  <si>
    <t>AT1G02390</t>
  </si>
  <si>
    <t>AT1G02440</t>
  </si>
  <si>
    <t>AT1G02500</t>
  </si>
  <si>
    <t>AT1G02530</t>
  </si>
  <si>
    <t>AT1G02640</t>
  </si>
  <si>
    <t>AT1G02930</t>
  </si>
  <si>
    <t>AT1G02950</t>
  </si>
  <si>
    <t>AT1G02952</t>
  </si>
  <si>
    <t>AT1G03040</t>
  </si>
  <si>
    <t>AT1G03140</t>
  </si>
  <si>
    <t>AT1G03150</t>
  </si>
  <si>
    <t>AT1G03457</t>
  </si>
  <si>
    <t>AT1G03520</t>
  </si>
  <si>
    <t>AT1G03550</t>
  </si>
  <si>
    <t>AT1G05675</t>
  </si>
  <si>
    <t>AT1G05710</t>
  </si>
  <si>
    <t>AT1G05760</t>
  </si>
  <si>
    <t>AT1G08310</t>
  </si>
  <si>
    <t>AT1G08480</t>
  </si>
  <si>
    <t>AT1G08477</t>
  </si>
  <si>
    <t>AT1G08450</t>
  </si>
  <si>
    <t>AT1G08443</t>
  </si>
  <si>
    <t>AT1G08410</t>
  </si>
  <si>
    <t>AT1G08350</t>
  </si>
  <si>
    <t>AT1G08290</t>
  </si>
  <si>
    <t>AT1G07630</t>
  </si>
  <si>
    <t>AT1G08280</t>
  </si>
  <si>
    <t>AT1G08200</t>
  </si>
  <si>
    <t>AT1G08040</t>
  </si>
  <si>
    <t>AT1G08037</t>
  </si>
  <si>
    <t>AT1G07985</t>
  </si>
  <si>
    <t>AT1G07660</t>
  </si>
  <si>
    <t>AT1G08533</t>
  </si>
  <si>
    <t>AT1G08543</t>
  </si>
  <si>
    <t>AT1G08547</t>
  </si>
  <si>
    <t>AT1G08620</t>
  </si>
  <si>
    <t>AT1G08857</t>
  </si>
  <si>
    <t>AT1G08880</t>
  </si>
  <si>
    <t>AT1G08910</t>
  </si>
  <si>
    <t>AT1G08973</t>
  </si>
  <si>
    <t>AT1G08975</t>
  </si>
  <si>
    <t>AT1G08980</t>
  </si>
  <si>
    <t>AT1G09040</t>
  </si>
  <si>
    <t>AT1G09050</t>
  </si>
  <si>
    <t>AT1G09060</t>
  </si>
  <si>
    <t>AT1G09200</t>
  </si>
  <si>
    <t>AT1G09250</t>
  </si>
  <si>
    <t>AT1G09280</t>
  </si>
  <si>
    <t>AT1G09297</t>
  </si>
  <si>
    <t>AT1G07650</t>
  </si>
  <si>
    <t>AT1G07590</t>
  </si>
  <si>
    <t>AT1G05767</t>
  </si>
  <si>
    <t>AT1G06227</t>
  </si>
  <si>
    <t>AT1G06490</t>
  </si>
  <si>
    <t>AT1G06475</t>
  </si>
  <si>
    <t>AT1G06470</t>
  </si>
  <si>
    <t>AT1G06460</t>
  </si>
  <si>
    <t>AT1G06450</t>
  </si>
  <si>
    <t>AT1G06410</t>
  </si>
  <si>
    <t>AT1G06137</t>
  </si>
  <si>
    <t>AT1G07530</t>
  </si>
  <si>
    <t>AT1G06135</t>
  </si>
  <si>
    <t>AT1G06090</t>
  </si>
  <si>
    <t>AT1G06070</t>
  </si>
  <si>
    <t>AT1G06040</t>
  </si>
  <si>
    <t>AT1G06000</t>
  </si>
  <si>
    <t>AT1G05867</t>
  </si>
  <si>
    <t>AT1G06560</t>
  </si>
  <si>
    <t>AT1G06573</t>
  </si>
  <si>
    <t>AT1G06720</t>
  </si>
  <si>
    <t>AT1G06950</t>
  </si>
  <si>
    <t>AT1G06983</t>
  </si>
  <si>
    <t>AT1G07000</t>
  </si>
  <si>
    <t>AT1G07040</t>
  </si>
  <si>
    <t>AT1G07130</t>
  </si>
  <si>
    <t>AT1G07143</t>
  </si>
  <si>
    <t>AT1G07160</t>
  </si>
  <si>
    <t>AT1G07170</t>
  </si>
  <si>
    <t>AT1G07200</t>
  </si>
  <si>
    <t>AT1G07203</t>
  </si>
  <si>
    <t>AT1G07323</t>
  </si>
  <si>
    <t>AT1G07350</t>
  </si>
  <si>
    <t>AT1G07390</t>
  </si>
  <si>
    <t>AT1G07420</t>
  </si>
  <si>
    <t>AT1G18570</t>
  </si>
  <si>
    <t>AT1G18580</t>
  </si>
  <si>
    <t>AT1G18640</t>
  </si>
  <si>
    <t>AT1G32530</t>
  </si>
  <si>
    <t>AT1G33110</t>
  </si>
  <si>
    <t>AT1G32920</t>
  </si>
  <si>
    <t>AT1G32700</t>
  </si>
  <si>
    <t>AT1G32640</t>
  </si>
  <si>
    <t>AT1G32630</t>
  </si>
  <si>
    <t>AT1G32570</t>
  </si>
  <si>
    <t>AT1G32470</t>
  </si>
  <si>
    <t>AT1G33420</t>
  </si>
  <si>
    <t>AT1G32410</t>
  </si>
  <si>
    <t>AT1G32230</t>
  </si>
  <si>
    <t>AT1G32200</t>
  </si>
  <si>
    <t>AT1G32050</t>
  </si>
  <si>
    <t>AT1G31930</t>
  </si>
  <si>
    <t>AT1G31885</t>
  </si>
  <si>
    <t>AT1G33290</t>
  </si>
  <si>
    <t>AT1G33520</t>
  </si>
  <si>
    <t>AT1G29290</t>
  </si>
  <si>
    <t>AT1G35350</t>
  </si>
  <si>
    <t>AT1G36370</t>
  </si>
  <si>
    <t>AT1G35780</t>
  </si>
  <si>
    <t>AT1G35720</t>
  </si>
  <si>
    <t>AT1G35670</t>
  </si>
  <si>
    <t>AT1G35580</t>
  </si>
  <si>
    <t>AT1G35460</t>
  </si>
  <si>
    <t>AT1G35190</t>
  </si>
  <si>
    <t>AT1G33560</t>
  </si>
  <si>
    <t>AT1G35160</t>
  </si>
  <si>
    <t>AT1G35140</t>
  </si>
  <si>
    <t>AT1G34320</t>
  </si>
  <si>
    <t>AT1G34220</t>
  </si>
  <si>
    <t>AT1G33760</t>
  </si>
  <si>
    <t>AT1G33590</t>
  </si>
  <si>
    <t>AT1G31870</t>
  </si>
  <si>
    <t>AT1G31850</t>
  </si>
  <si>
    <t>AT1G31710</t>
  </si>
  <si>
    <t>AT1G29760</t>
  </si>
  <si>
    <t>AT1G30110</t>
  </si>
  <si>
    <t>AT1G30050</t>
  </si>
  <si>
    <t>AT1G30040</t>
  </si>
  <si>
    <t>AT1G30010</t>
  </si>
  <si>
    <t>AT1G29890</t>
  </si>
  <si>
    <t>AT1G29800</t>
  </si>
  <si>
    <t>AT1G29750</t>
  </si>
  <si>
    <t>AT1G31350</t>
  </si>
  <si>
    <t>AT1G29680</t>
  </si>
  <si>
    <t>AT1G29560</t>
  </si>
  <si>
    <t>AT1G29520</t>
  </si>
  <si>
    <t>AT1G29380</t>
  </si>
  <si>
    <t>AT1G29340</t>
  </si>
  <si>
    <t>AT1G29310</t>
  </si>
  <si>
    <t>AT1G30130</t>
  </si>
  <si>
    <t>AT1G30140</t>
  </si>
  <si>
    <t>AT1G30320</t>
  </si>
  <si>
    <t>AT1G30360</t>
  </si>
  <si>
    <t>AT1G30400</t>
  </si>
  <si>
    <t>AT1G30410</t>
  </si>
  <si>
    <t>AT1G30420</t>
  </si>
  <si>
    <t>AT1G30510</t>
  </si>
  <si>
    <t>AT1G30545</t>
  </si>
  <si>
    <t>AT1G30610</t>
  </si>
  <si>
    <t>AT1G30640</t>
  </si>
  <si>
    <t>AT1G30650</t>
  </si>
  <si>
    <t>AT1G30710</t>
  </si>
  <si>
    <t>AT1G30730</t>
  </si>
  <si>
    <t>AT1G30755</t>
  </si>
  <si>
    <t>AT1G30880</t>
  </si>
  <si>
    <t>AT1G31130</t>
  </si>
  <si>
    <t>AT1G36622</t>
  </si>
  <si>
    <t>AT1G42430</t>
  </si>
  <si>
    <t>AT1G42440</t>
  </si>
  <si>
    <t>AT1G49840</t>
  </si>
  <si>
    <t>AT1G50480</t>
  </si>
  <si>
    <t>AT1G50400</t>
  </si>
  <si>
    <t>AT1G50310</t>
  </si>
  <si>
    <t>AT1G50170</t>
  </si>
  <si>
    <t>AT1G50040</t>
  </si>
  <si>
    <t>AT1G49950</t>
  </si>
  <si>
    <t>AT1G49670</t>
  </si>
  <si>
    <t>AT1G48830</t>
  </si>
  <si>
    <t>AT1G49660</t>
  </si>
  <si>
    <t>AT1G49530</t>
  </si>
  <si>
    <t>AT1G49500</t>
  </si>
  <si>
    <t>AT1G49450</t>
  </si>
  <si>
    <t>AT1G49310</t>
  </si>
  <si>
    <t>AT1G48860</t>
  </si>
  <si>
    <t>AT1G50560</t>
  </si>
  <si>
    <t>AT1G50610</t>
  </si>
  <si>
    <t>AT1G50630</t>
  </si>
  <si>
    <t>AT1G50659</t>
  </si>
  <si>
    <t>AT1G50840</t>
  </si>
  <si>
    <t>AT1G50890</t>
  </si>
  <si>
    <t>AT1G51070</t>
  </si>
  <si>
    <t>AT1G51200</t>
  </si>
  <si>
    <t>AT1G51420</t>
  </si>
  <si>
    <t>AT1G51470</t>
  </si>
  <si>
    <t>AT1G51550</t>
  </si>
  <si>
    <t>AT1G51645</t>
  </si>
  <si>
    <t>AT1G51650</t>
  </si>
  <si>
    <t>AT1G51660</t>
  </si>
  <si>
    <t>AT1G51700</t>
  </si>
  <si>
    <t>AT1G51890</t>
  </si>
  <si>
    <t>AT1G51913</t>
  </si>
  <si>
    <t>AT1G48840</t>
  </si>
  <si>
    <t>AT1G48630</t>
  </si>
  <si>
    <t>AT1G42980</t>
  </si>
  <si>
    <t>AT1G45130</t>
  </si>
  <si>
    <t>AT1G47130</t>
  </si>
  <si>
    <t>AT1G45688</t>
  </si>
  <si>
    <t>AT1G45231</t>
  </si>
  <si>
    <t>AT1G45207</t>
  </si>
  <si>
    <t>AT1G45201</t>
  </si>
  <si>
    <t>AT1G45145</t>
  </si>
  <si>
    <t>AT1G44830</t>
  </si>
  <si>
    <t>AT1G48600</t>
  </si>
  <si>
    <t>AT1G44800</t>
  </si>
  <si>
    <t>AT1G44350</t>
  </si>
  <si>
    <t>AT1G44170</t>
  </si>
  <si>
    <t>AT1G43910</t>
  </si>
  <si>
    <t>AT1G43900</t>
  </si>
  <si>
    <t>AT1G43670</t>
  </si>
  <si>
    <t>AT1G47260</t>
  </si>
  <si>
    <t>AT1G47410</t>
  </si>
  <si>
    <t>AT1G47530</t>
  </si>
  <si>
    <t>AT1G47550</t>
  </si>
  <si>
    <t>AT1G47560</t>
  </si>
  <si>
    <t>AT1G47603</t>
  </si>
  <si>
    <t>AT1G47640</t>
  </si>
  <si>
    <t>AT1G47710</t>
  </si>
  <si>
    <t>AT1G47830</t>
  </si>
  <si>
    <t>AT1G47890</t>
  </si>
  <si>
    <t>AT1G47970</t>
  </si>
  <si>
    <t>AT1G48000</t>
  </si>
  <si>
    <t>AT1G48030</t>
  </si>
  <si>
    <t>AT1G48090</t>
  </si>
  <si>
    <t>AT1G48470</t>
  </si>
  <si>
    <t>AT1G48510</t>
  </si>
  <si>
    <t>AT1G48540</t>
  </si>
  <si>
    <t>AT1G29300</t>
  </si>
  <si>
    <t>AT1G29280</t>
  </si>
  <si>
    <t>AT1G18700</t>
  </si>
  <si>
    <t>AT1G21280</t>
  </si>
  <si>
    <t>AT1G21750</t>
  </si>
  <si>
    <t>AT1G21590</t>
  </si>
  <si>
    <t>AT1G21520</t>
  </si>
  <si>
    <t>AT1G21460</t>
  </si>
  <si>
    <t>AT1G21450</t>
  </si>
  <si>
    <t>AT1G21380</t>
  </si>
  <si>
    <t>AT1G21210</t>
  </si>
  <si>
    <t>AT1G21980</t>
  </si>
  <si>
    <t>AT1G21140</t>
  </si>
  <si>
    <t>AT1G21130</t>
  </si>
  <si>
    <t>AT1G21120</t>
  </si>
  <si>
    <t>AT1G21100</t>
  </si>
  <si>
    <t>AT1G21000</t>
  </si>
  <si>
    <t>AT1G20950</t>
  </si>
  <si>
    <t>AT1G21910</t>
  </si>
  <si>
    <t>AT1G22070</t>
  </si>
  <si>
    <t>AT1G29000</t>
  </si>
  <si>
    <t>AT1G22570</t>
  </si>
  <si>
    <t>AT1G22870</t>
  </si>
  <si>
    <t>AT1G22850</t>
  </si>
  <si>
    <t>AT1G22800</t>
  </si>
  <si>
    <t>AT1G22790</t>
  </si>
  <si>
    <t>AT1G22640</t>
  </si>
  <si>
    <t>AT1G22610</t>
  </si>
  <si>
    <t>AT1G22550</t>
  </si>
  <si>
    <t>AT1G22110</t>
  </si>
  <si>
    <t>AT1G22470</t>
  </si>
  <si>
    <t>AT1G22440</t>
  </si>
  <si>
    <t>AT1G22400</t>
  </si>
  <si>
    <t>AT1G22360</t>
  </si>
  <si>
    <t>AT1G22300</t>
  </si>
  <si>
    <t>AT1G22280</t>
  </si>
  <si>
    <t>AT1G20923</t>
  </si>
  <si>
    <t>AT1G20900</t>
  </si>
  <si>
    <t>AT1G20693</t>
  </si>
  <si>
    <t>AT1G19020</t>
  </si>
  <si>
    <t>AT1G19200</t>
  </si>
  <si>
    <t>AT1G19190</t>
  </si>
  <si>
    <t>AT1G19180</t>
  </si>
  <si>
    <t>AT1G19130</t>
  </si>
  <si>
    <t>AT1G19115</t>
  </si>
  <si>
    <t>AT1G19110</t>
  </si>
  <si>
    <t>AT1G18975</t>
  </si>
  <si>
    <t>AT1G20691</t>
  </si>
  <si>
    <t>AT1G18860</t>
  </si>
  <si>
    <t>AT1G18840</t>
  </si>
  <si>
    <t>AT1G18800</t>
  </si>
  <si>
    <t>AT1G18750</t>
  </si>
  <si>
    <t>AT1G18745</t>
  </si>
  <si>
    <t>AT1G18710</t>
  </si>
  <si>
    <t>AT1G19360</t>
  </si>
  <si>
    <t>AT1G19380</t>
  </si>
  <si>
    <t>AT1G19440</t>
  </si>
  <si>
    <t>AT1G19530</t>
  </si>
  <si>
    <t>AT1G19650</t>
  </si>
  <si>
    <t>AT1G19660</t>
  </si>
  <si>
    <t>AT1G19780</t>
  </si>
  <si>
    <t>AT1G19835</t>
  </si>
  <si>
    <t>AT1G19910</t>
  </si>
  <si>
    <t>AT1G20260</t>
  </si>
  <si>
    <t>AT1G20290</t>
  </si>
  <si>
    <t>AT1G20300</t>
  </si>
  <si>
    <t>AT1G20450</t>
  </si>
  <si>
    <t>AT1G20470</t>
  </si>
  <si>
    <t>AT1G20515</t>
  </si>
  <si>
    <t>AT1G20560</t>
  </si>
  <si>
    <t>AT1G20690</t>
  </si>
  <si>
    <t>AT1G22882</t>
  </si>
  <si>
    <t>AT1G22885</t>
  </si>
  <si>
    <t>AT1G22930</t>
  </si>
  <si>
    <t>AT1G27530</t>
  </si>
  <si>
    <t>AT1G27740</t>
  </si>
  <si>
    <t>AT1G27730</t>
  </si>
  <si>
    <t>AT1G27720</t>
  </si>
  <si>
    <t>AT1G27710</t>
  </si>
  <si>
    <t>AT1G27700</t>
  </si>
  <si>
    <t>AT1G27695</t>
  </si>
  <si>
    <t>AT1G27350</t>
  </si>
  <si>
    <t>AT1G26960</t>
  </si>
  <si>
    <t>AT1G27290</t>
  </si>
  <si>
    <t>AT1G27200</t>
  </si>
  <si>
    <t>AT1G27170</t>
  </si>
  <si>
    <t>AT1G27150</t>
  </si>
  <si>
    <t>AT1G27120</t>
  </si>
  <si>
    <t>AT1G27050</t>
  </si>
  <si>
    <t>AT1G27760</t>
  </si>
  <si>
    <t>AT1G27770</t>
  </si>
  <si>
    <t>AT1G27970</t>
  </si>
  <si>
    <t>AT1G27990</t>
  </si>
  <si>
    <t>AT1G28060</t>
  </si>
  <si>
    <t>AT1G28135</t>
  </si>
  <si>
    <t>AT1G28190</t>
  </si>
  <si>
    <t>AT1G28230</t>
  </si>
  <si>
    <t>AT1G28260</t>
  </si>
  <si>
    <t>AT1G28280</t>
  </si>
  <si>
    <t>AT1G28290</t>
  </si>
  <si>
    <t>AT1G28390</t>
  </si>
  <si>
    <t>AT1G28400</t>
  </si>
  <si>
    <t>AT1G28440</t>
  </si>
  <si>
    <t>AT1G28600</t>
  </si>
  <si>
    <t>AT1G28680</t>
  </si>
  <si>
    <t>AT1G28685</t>
  </si>
  <si>
    <t>AT1G27000</t>
  </si>
  <si>
    <t>AT1G26930</t>
  </si>
  <si>
    <t>AT1G22985</t>
  </si>
  <si>
    <t>AT1G23820</t>
  </si>
  <si>
    <t>AT1G24267</t>
  </si>
  <si>
    <t>AT1G24180</t>
  </si>
  <si>
    <t>AT1G24170</t>
  </si>
  <si>
    <t>AT1G24159</t>
  </si>
  <si>
    <t>AT1G24145</t>
  </si>
  <si>
    <t>AT1G24140</t>
  </si>
  <si>
    <t>AT1G23730</t>
  </si>
  <si>
    <t>AT1G26820</t>
  </si>
  <si>
    <t>AT1G23720</t>
  </si>
  <si>
    <t>AT1G23540</t>
  </si>
  <si>
    <t>AT1G23530</t>
  </si>
  <si>
    <t>AT1G23390</t>
  </si>
  <si>
    <t>AT1G23190</t>
  </si>
  <si>
    <t>AT1G23040</t>
  </si>
  <si>
    <t>AT1G24330</t>
  </si>
  <si>
    <t>AT1G24360</t>
  </si>
  <si>
    <t>AT1G24706</t>
  </si>
  <si>
    <t>AT1G24764</t>
  </si>
  <si>
    <t>AT1G25220</t>
  </si>
  <si>
    <t>AT1G25250</t>
  </si>
  <si>
    <t>AT1G25260</t>
  </si>
  <si>
    <t>AT1G25275</t>
  </si>
  <si>
    <t>AT1G25390</t>
  </si>
  <si>
    <t>AT1G25480</t>
  </si>
  <si>
    <t>AT1G25570</t>
  </si>
  <si>
    <t>AT1G26260</t>
  </si>
  <si>
    <t>AT1G26410</t>
  </si>
  <si>
    <t>AT1G26420</t>
  </si>
  <si>
    <t>AT1G26550</t>
  </si>
  <si>
    <t>AT1G26700</t>
  </si>
  <si>
    <t>AT1G26740</t>
  </si>
  <si>
    <t>AT2G21410</t>
  </si>
  <si>
    <t>AT2G21480</t>
  </si>
  <si>
    <t>AT2G21520</t>
  </si>
  <si>
    <t>AT3G19370</t>
  </si>
  <si>
    <t>AT3G19840</t>
  </si>
  <si>
    <t>AT3G19670</t>
  </si>
  <si>
    <t>AT3G19613</t>
  </si>
  <si>
    <t>AT3G19580</t>
  </si>
  <si>
    <t>AT3G19570</t>
  </si>
  <si>
    <t>AT3G19450</t>
  </si>
  <si>
    <t>AT3G19340</t>
  </si>
  <si>
    <t>AT3G19980</t>
  </si>
  <si>
    <t>AT3G19240</t>
  </si>
  <si>
    <t>AT3G19130</t>
  </si>
  <si>
    <t>AT3G19030</t>
  </si>
  <si>
    <t>AT3G19020</t>
  </si>
  <si>
    <t>AT3G18980</t>
  </si>
  <si>
    <t>AT3G18915</t>
  </si>
  <si>
    <t>AT3G19970</t>
  </si>
  <si>
    <t>AT3G19990</t>
  </si>
  <si>
    <t>AT3G20770</t>
  </si>
  <si>
    <t>AT3G20500</t>
  </si>
  <si>
    <t>AT3G20670</t>
  </si>
  <si>
    <t>AT3G20660</t>
  </si>
  <si>
    <t>AT3G20630</t>
  </si>
  <si>
    <t>AT3G20600</t>
  </si>
  <si>
    <t>AT3G20520</t>
  </si>
  <si>
    <t>AT3G20510</t>
  </si>
  <si>
    <t>AT3G20370</t>
  </si>
  <si>
    <t>AT3G20060</t>
  </si>
  <si>
    <t>AT3G20350</t>
  </si>
  <si>
    <t>AT3G20300</t>
  </si>
  <si>
    <t>AT3G20120</t>
  </si>
  <si>
    <t>AT3G20100</t>
  </si>
  <si>
    <t>AT3G20090</t>
  </si>
  <si>
    <t>AT3G20080</t>
  </si>
  <si>
    <t>AT3G18910</t>
  </si>
  <si>
    <t>AT3G18690</t>
  </si>
  <si>
    <t>AT3G18490</t>
  </si>
  <si>
    <t>AT3G16720</t>
  </si>
  <si>
    <t>AT3G17240</t>
  </si>
  <si>
    <t>AT3G17160</t>
  </si>
  <si>
    <t>AT3G17020</t>
  </si>
  <si>
    <t>AT3G16850</t>
  </si>
  <si>
    <t>AT3G16810</t>
  </si>
  <si>
    <t>AT3G16770</t>
  </si>
  <si>
    <t>AT3G16690</t>
  </si>
  <si>
    <t>AT3G18350</t>
  </si>
  <si>
    <t>AT3G16560</t>
  </si>
  <si>
    <t>AT3G16520</t>
  </si>
  <si>
    <t>AT3G16470</t>
  </si>
  <si>
    <t>AT3G16450</t>
  </si>
  <si>
    <t>AT3G16420</t>
  </si>
  <si>
    <t>AT3G16340</t>
  </si>
  <si>
    <t>AT3G17330</t>
  </si>
  <si>
    <t>AT3G17450</t>
  </si>
  <si>
    <t>AT3G17510</t>
  </si>
  <si>
    <t>AT3G17712</t>
  </si>
  <si>
    <t>AT3G17800</t>
  </si>
  <si>
    <t>AT3G17810</t>
  </si>
  <si>
    <t>AT3G17850</t>
  </si>
  <si>
    <t>AT3G17860</t>
  </si>
  <si>
    <t>AT3G17880</t>
  </si>
  <si>
    <t>AT3G17890</t>
  </si>
  <si>
    <t>AT3G17930</t>
  </si>
  <si>
    <t>AT3G18000</t>
  </si>
  <si>
    <t>AT3G18060</t>
  </si>
  <si>
    <t>AT3G18235</t>
  </si>
  <si>
    <t>AT3G18240</t>
  </si>
  <si>
    <t>AT3G18260</t>
  </si>
  <si>
    <t>AT3G18310</t>
  </si>
  <si>
    <t>AT3G20680</t>
  </si>
  <si>
    <t>AT3G20830</t>
  </si>
  <si>
    <t>AT2G21650</t>
  </si>
  <si>
    <t>AT3G23480</t>
  </si>
  <si>
    <t>AT3G23660</t>
  </si>
  <si>
    <t>AT3G23640</t>
  </si>
  <si>
    <t>AT3G23590</t>
  </si>
  <si>
    <t>AT3G23580</t>
  </si>
  <si>
    <t>AT3G23570</t>
  </si>
  <si>
    <t>AT3G23560</t>
  </si>
  <si>
    <t>AT3G23410</t>
  </si>
  <si>
    <t>AT3G23780</t>
  </si>
  <si>
    <t>AT3G23400</t>
  </si>
  <si>
    <t>AT3G23325</t>
  </si>
  <si>
    <t>AT3G23255</t>
  </si>
  <si>
    <t>AT3G23250</t>
  </si>
  <si>
    <t>AT3G23190</t>
  </si>
  <si>
    <t>AT3G23170</t>
  </si>
  <si>
    <t>AT3G23750</t>
  </si>
  <si>
    <t>AT3G23790</t>
  </si>
  <si>
    <t>AT3G20935</t>
  </si>
  <si>
    <t>AT3G24503</t>
  </si>
  <si>
    <t>AT3G25140</t>
  </si>
  <si>
    <t>AT3G25070</t>
  </si>
  <si>
    <t>AT3G24780</t>
  </si>
  <si>
    <t>AT3G24660</t>
  </si>
  <si>
    <t>AT3G24590</t>
  </si>
  <si>
    <t>AT3G24580</t>
  </si>
  <si>
    <t>AT3G24495</t>
  </si>
  <si>
    <t>AT3G23810</t>
  </si>
  <si>
    <t>AT3G24460</t>
  </si>
  <si>
    <t>AT3G24320</t>
  </si>
  <si>
    <t>AT3G24310</t>
  </si>
  <si>
    <t>AT3G24170</t>
  </si>
  <si>
    <t>AT3G24080</t>
  </si>
  <si>
    <t>AT3G24070</t>
  </si>
  <si>
    <t>AT3G23123</t>
  </si>
  <si>
    <t>AT3G23122</t>
  </si>
  <si>
    <t>AT3G23120</t>
  </si>
  <si>
    <t>AT3G21420</t>
  </si>
  <si>
    <t>AT3G21690</t>
  </si>
  <si>
    <t>AT3G21680</t>
  </si>
  <si>
    <t>AT3G21640</t>
  </si>
  <si>
    <t>AT3G21600</t>
  </si>
  <si>
    <t>AT3G21510</t>
  </si>
  <si>
    <t>AT3G21500</t>
  </si>
  <si>
    <t>AT3G21320</t>
  </si>
  <si>
    <t>AT3G23030</t>
  </si>
  <si>
    <t>AT3G21310</t>
  </si>
  <si>
    <t>AT3G21295</t>
  </si>
  <si>
    <t>AT3G21290</t>
  </si>
  <si>
    <t>AT3G21070</t>
  </si>
  <si>
    <t>AT3G20960</t>
  </si>
  <si>
    <t>AT3G20940</t>
  </si>
  <si>
    <t>AT3G21710</t>
  </si>
  <si>
    <t>AT3G21790</t>
  </si>
  <si>
    <t>AT3G22120</t>
  </si>
  <si>
    <t>AT3G22160</t>
  </si>
  <si>
    <t>AT3G22180</t>
  </si>
  <si>
    <t>AT3G22210</t>
  </si>
  <si>
    <t>AT3G22240</t>
  </si>
  <si>
    <t>AT3G22260</t>
  </si>
  <si>
    <t>AT3G22565</t>
  </si>
  <si>
    <t>AT3G22570</t>
  </si>
  <si>
    <t>AT3G22630</t>
  </si>
  <si>
    <t>AT3G22840</t>
  </si>
  <si>
    <t>AT3G22850</t>
  </si>
  <si>
    <t>AT3G22920</t>
  </si>
  <si>
    <t>AT3G22960</t>
  </si>
  <si>
    <t>AT3G22980</t>
  </si>
  <si>
    <t>AT3G23010</t>
  </si>
  <si>
    <t>AT3G16310</t>
  </si>
  <si>
    <t>AT3G16040</t>
  </si>
  <si>
    <t>AT3G16030</t>
  </si>
  <si>
    <t>AT3G10915</t>
  </si>
  <si>
    <t>AT3G11340</t>
  </si>
  <si>
    <t>AT3G11280</t>
  </si>
  <si>
    <t>AT3G11080</t>
  </si>
  <si>
    <t>AT3G10960</t>
  </si>
  <si>
    <t>AT3G10940</t>
  </si>
  <si>
    <t>AT3G10930</t>
  </si>
  <si>
    <t>AT3G10870</t>
  </si>
  <si>
    <t>AT3G11410</t>
  </si>
  <si>
    <t>AT3G10860</t>
  </si>
  <si>
    <t>AT3G10820</t>
  </si>
  <si>
    <t>AT3G10760</t>
  </si>
  <si>
    <t>AT3G10720</t>
  </si>
  <si>
    <t>AT3G10680</t>
  </si>
  <si>
    <t>AT3G10660</t>
  </si>
  <si>
    <t>AT3G11390</t>
  </si>
  <si>
    <t>AT3G11430</t>
  </si>
  <si>
    <t>AT3G15980</t>
  </si>
  <si>
    <t>AT3G12030</t>
  </si>
  <si>
    <t>AT3G12500</t>
  </si>
  <si>
    <t>AT3G12410</t>
  </si>
  <si>
    <t>AT3G12400</t>
  </si>
  <si>
    <t>AT3G12390</t>
  </si>
  <si>
    <t>AT3G12360</t>
  </si>
  <si>
    <t>AT3G12260</t>
  </si>
  <si>
    <t>AT3G11964</t>
  </si>
  <si>
    <t>AT3G11560</t>
  </si>
  <si>
    <t>AT3G11900</t>
  </si>
  <si>
    <t>AT3G11840</t>
  </si>
  <si>
    <t>AT3G11820</t>
  </si>
  <si>
    <t>AT3G11700</t>
  </si>
  <si>
    <t>AT3G11670</t>
  </si>
  <si>
    <t>AT3G11650</t>
  </si>
  <si>
    <t>AT3G10640</t>
  </si>
  <si>
    <t>AT3G10630</t>
  </si>
  <si>
    <t>AT3G10620</t>
  </si>
  <si>
    <t>AT3G09230</t>
  </si>
  <si>
    <t>AT3G09540</t>
  </si>
  <si>
    <t>AT3G09480</t>
  </si>
  <si>
    <t>AT3G09390</t>
  </si>
  <si>
    <t>AT3G09275</t>
  </si>
  <si>
    <t>AT3G09270</t>
  </si>
  <si>
    <t>AT3G09260</t>
  </si>
  <si>
    <t>AT3G09200</t>
  </si>
  <si>
    <t>AT3G10590</t>
  </si>
  <si>
    <t>AT3G09020</t>
  </si>
  <si>
    <t>AT3G08970</t>
  </si>
  <si>
    <t>AT3G08950</t>
  </si>
  <si>
    <t>AT3G08840</t>
  </si>
  <si>
    <t>AT3G08760</t>
  </si>
  <si>
    <t>AT3G08710</t>
  </si>
  <si>
    <t>AT3G09545</t>
  </si>
  <si>
    <t>AT3G09720</t>
  </si>
  <si>
    <t>AT3G09740</t>
  </si>
  <si>
    <t>AT3G09795</t>
  </si>
  <si>
    <t>AT3G09830</t>
  </si>
  <si>
    <t>AT3G09860</t>
  </si>
  <si>
    <t>AT3G09870</t>
  </si>
  <si>
    <t>AT3G09910</t>
  </si>
  <si>
    <t>AT3G09955</t>
  </si>
  <si>
    <t>AT3G10180</t>
  </si>
  <si>
    <t>AT3G10190</t>
  </si>
  <si>
    <t>AT3G10260</t>
  </si>
  <si>
    <t>AT3G10300</t>
  </si>
  <si>
    <t>AT3G10410</t>
  </si>
  <si>
    <t>AT3G10480</t>
  </si>
  <si>
    <t>AT3G10510</t>
  </si>
  <si>
    <t>AT3G10540</t>
  </si>
  <si>
    <t>AT3G12610</t>
  </si>
  <si>
    <t>AT3G12680</t>
  </si>
  <si>
    <t>AT3G12710</t>
  </si>
  <si>
    <t>AT3G14420</t>
  </si>
  <si>
    <t>AT3G14870</t>
  </si>
  <si>
    <t>AT3G14830</t>
  </si>
  <si>
    <t>AT3G14710</t>
  </si>
  <si>
    <t>AT3G14690</t>
  </si>
  <si>
    <t>AT3G14680</t>
  </si>
  <si>
    <t>AT3G14570</t>
  </si>
  <si>
    <t>AT3G14350</t>
  </si>
  <si>
    <t>AT3G13930</t>
  </si>
  <si>
    <t>AT3G14280</t>
  </si>
  <si>
    <t>AT3G14240</t>
  </si>
  <si>
    <t>AT3G14230</t>
  </si>
  <si>
    <t>AT3G14225</t>
  </si>
  <si>
    <t>AT3G14200</t>
  </si>
  <si>
    <t>AT3G14172</t>
  </si>
  <si>
    <t>AT3G14890</t>
  </si>
  <si>
    <t>AT3G14920</t>
  </si>
  <si>
    <t>AT3G15180</t>
  </si>
  <si>
    <t>AT3G15210</t>
  </si>
  <si>
    <t>AT3G15290</t>
  </si>
  <si>
    <t>AT3G15350</t>
  </si>
  <si>
    <t>AT3G15352</t>
  </si>
  <si>
    <t>AT3G15353</t>
  </si>
  <si>
    <t>AT3G15370</t>
  </si>
  <si>
    <t>AT3G15500</t>
  </si>
  <si>
    <t>AT3G15518</t>
  </si>
  <si>
    <t>AT3G15540</t>
  </si>
  <si>
    <t>AT3G15650</t>
  </si>
  <si>
    <t>AT3G15760</t>
  </si>
  <si>
    <t>AT3G15780</t>
  </si>
  <si>
    <t>AT3G15800</t>
  </si>
  <si>
    <t>AT3G15870</t>
  </si>
  <si>
    <t>AT3G14060</t>
  </si>
  <si>
    <t>AT3G13920</t>
  </si>
  <si>
    <t>AT3G12720</t>
  </si>
  <si>
    <t>AT3G12950</t>
  </si>
  <si>
    <t>AT3G13225</t>
  </si>
  <si>
    <t>AT3G13110</t>
  </si>
  <si>
    <t>AT3G13080</t>
  </si>
  <si>
    <t>AT3G13020</t>
  </si>
  <si>
    <t>AT3G12980</t>
  </si>
  <si>
    <t>AT3G12955</t>
  </si>
  <si>
    <t>AT3G12910</t>
  </si>
  <si>
    <t>AT3G13760</t>
  </si>
  <si>
    <t>AT3G12860</t>
  </si>
  <si>
    <t>AT3G12830</t>
  </si>
  <si>
    <t>AT3G12800</t>
  </si>
  <si>
    <t>AT3G12770</t>
  </si>
  <si>
    <t>AT3G12760</t>
  </si>
  <si>
    <t>AT3G12740</t>
  </si>
  <si>
    <t>AT3G13230</t>
  </si>
  <si>
    <t>AT3G13235</t>
  </si>
  <si>
    <t>AT3G13277</t>
  </si>
  <si>
    <t>AT3G13320</t>
  </si>
  <si>
    <t>AT3G13330</t>
  </si>
  <si>
    <t>AT3G13380</t>
  </si>
  <si>
    <t>AT3G13410</t>
  </si>
  <si>
    <t>AT3G13430</t>
  </si>
  <si>
    <t>AT3G13433</t>
  </si>
  <si>
    <t>AT3G13445</t>
  </si>
  <si>
    <t>AT3G13520</t>
  </si>
  <si>
    <t>AT3G13530</t>
  </si>
  <si>
    <t>AT3G13580</t>
  </si>
  <si>
    <t>AT3G13610</t>
  </si>
  <si>
    <t>AT3G13620</t>
  </si>
  <si>
    <t>AT3G13730</t>
  </si>
  <si>
    <t>AT3G13750</t>
  </si>
  <si>
    <t>AT3G25290</t>
  </si>
  <si>
    <t>AT3G25480</t>
  </si>
  <si>
    <t>AT3G25510</t>
  </si>
  <si>
    <t>AT3G52820</t>
  </si>
  <si>
    <t>AT3G53530</t>
  </si>
  <si>
    <t>AT3G53480</t>
  </si>
  <si>
    <t>AT3G53280</t>
  </si>
  <si>
    <t>AT3G53270</t>
  </si>
  <si>
    <t>AT3G53230</t>
  </si>
  <si>
    <t>AT3G53150</t>
  </si>
  <si>
    <t>AT3G52800</t>
  </si>
  <si>
    <t>AT3G53600</t>
  </si>
  <si>
    <t>AT3G52730</t>
  </si>
  <si>
    <t>AT3G52710</t>
  </si>
  <si>
    <t>AT3G52560</t>
  </si>
  <si>
    <t>AT3G52520</t>
  </si>
  <si>
    <t>AT3G52500</t>
  </si>
  <si>
    <t>AT3G52450</t>
  </si>
  <si>
    <t>AT3G53540</t>
  </si>
  <si>
    <t>AT3G53730</t>
  </si>
  <si>
    <t>AT3G49580</t>
  </si>
  <si>
    <t>AT3G54210</t>
  </si>
  <si>
    <t>AT3G54490</t>
  </si>
  <si>
    <t>AT3G54470</t>
  </si>
  <si>
    <t>AT3G54460</t>
  </si>
  <si>
    <t>AT3G54420</t>
  </si>
  <si>
    <t>AT3G54366</t>
  </si>
  <si>
    <t>AT3G54290</t>
  </si>
  <si>
    <t>AT3G54200</t>
  </si>
  <si>
    <t>AT3G53780</t>
  </si>
  <si>
    <t>AT3G54030</t>
  </si>
  <si>
    <t>AT3G54020</t>
  </si>
  <si>
    <t>AT3G53940</t>
  </si>
  <si>
    <t>AT3G53930</t>
  </si>
  <si>
    <t>AT3G53830</t>
  </si>
  <si>
    <t>AT3G53810</t>
  </si>
  <si>
    <t>AT3G52400</t>
  </si>
  <si>
    <t>AT3G52310</t>
  </si>
  <si>
    <t>AT3G52300</t>
  </si>
  <si>
    <t>AT3G50280</t>
  </si>
  <si>
    <t>AT3G50690</t>
  </si>
  <si>
    <t>AT3G50670</t>
  </si>
  <si>
    <t>AT3G50610</t>
  </si>
  <si>
    <t>AT3G50480</t>
  </si>
  <si>
    <t>AT3G50400</t>
  </si>
  <si>
    <t>AT3G50300</t>
  </si>
  <si>
    <t>AT3G50270</t>
  </si>
  <si>
    <t>AT3G51950</t>
  </si>
  <si>
    <t>AT3G50240</t>
  </si>
  <si>
    <t>AT3G49940</t>
  </si>
  <si>
    <t>AT3G49920</t>
  </si>
  <si>
    <t>AT3G49810</t>
  </si>
  <si>
    <t>AT3G49780</t>
  </si>
  <si>
    <t>AT3G49700</t>
  </si>
  <si>
    <t>AT3G50740</t>
  </si>
  <si>
    <t>AT3G50760</t>
  </si>
  <si>
    <t>AT3G50770</t>
  </si>
  <si>
    <t>AT3G50780</t>
  </si>
  <si>
    <t>AT3G50900</t>
  </si>
  <si>
    <t>AT3G50910</t>
  </si>
  <si>
    <t>AT3G50950</t>
  </si>
  <si>
    <t>AT3G50960</t>
  </si>
  <si>
    <t>AT3G50990</t>
  </si>
  <si>
    <t>AT3G51160</t>
  </si>
  <si>
    <t>AT3G51330</t>
  </si>
  <si>
    <t>AT3G51450</t>
  </si>
  <si>
    <t>AT3G51530</t>
  </si>
  <si>
    <t>AT3G51540</t>
  </si>
  <si>
    <t>AT3G51750</t>
  </si>
  <si>
    <t>AT3G51770</t>
  </si>
  <si>
    <t>AT3G51860</t>
  </si>
  <si>
    <t>AT3G54510</t>
  </si>
  <si>
    <t>AT3G54540</t>
  </si>
  <si>
    <t>AT3G54620</t>
  </si>
  <si>
    <t>AT3G57465</t>
  </si>
  <si>
    <t>AT3G57760</t>
  </si>
  <si>
    <t>AT3G57750</t>
  </si>
  <si>
    <t>AT3G57660</t>
  </si>
  <si>
    <t>AT3G57640</t>
  </si>
  <si>
    <t>AT3G57610</t>
  </si>
  <si>
    <t>AT3G57530</t>
  </si>
  <si>
    <t>AT3G57300</t>
  </si>
  <si>
    <t>AT3G56970</t>
  </si>
  <si>
    <t>AT3G57150</t>
  </si>
  <si>
    <t>AT3G57080</t>
  </si>
  <si>
    <t>AT3G57050</t>
  </si>
  <si>
    <t>AT3G57020</t>
  </si>
  <si>
    <t>AT3G57010</t>
  </si>
  <si>
    <t>AT3G57000</t>
  </si>
  <si>
    <t>AT3G57790</t>
  </si>
  <si>
    <t>AT3G57800</t>
  </si>
  <si>
    <t>AT3G58190</t>
  </si>
  <si>
    <t>AT3G58590</t>
  </si>
  <si>
    <t>AT3G58600</t>
  </si>
  <si>
    <t>AT3G58640</t>
  </si>
  <si>
    <t>AT3G58660</t>
  </si>
  <si>
    <t>AT3G58710</t>
  </si>
  <si>
    <t>AT3G58730</t>
  </si>
  <si>
    <t>AT3G58790</t>
  </si>
  <si>
    <t>AT3G59100</t>
  </si>
  <si>
    <t>AT3G59110</t>
  </si>
  <si>
    <t>AT3G59140</t>
  </si>
  <si>
    <t>AT3G59210</t>
  </si>
  <si>
    <t>AT3G59220</t>
  </si>
  <si>
    <t>AT3G59390</t>
  </si>
  <si>
    <t>AT3G60090</t>
  </si>
  <si>
    <t>AT3G56980</t>
  </si>
  <si>
    <t>AT3G56930</t>
  </si>
  <si>
    <t>AT3G54625</t>
  </si>
  <si>
    <t>AT3G55210</t>
  </si>
  <si>
    <t>AT3G55730</t>
  </si>
  <si>
    <t>AT3G55640</t>
  </si>
  <si>
    <t>AT3G55610</t>
  </si>
  <si>
    <t>AT3G55560</t>
  </si>
  <si>
    <t>AT3G55430</t>
  </si>
  <si>
    <t>AT3G55410</t>
  </si>
  <si>
    <t>AT3G55090</t>
  </si>
  <si>
    <t>AT3G56891</t>
  </si>
  <si>
    <t>AT3G55050</t>
  </si>
  <si>
    <t>AT3G55040</t>
  </si>
  <si>
    <t>AT3G54820</t>
  </si>
  <si>
    <t>AT3G54810</t>
  </si>
  <si>
    <t>AT3G54780</t>
  </si>
  <si>
    <t>AT3G54680</t>
  </si>
  <si>
    <t>AT3G55740</t>
  </si>
  <si>
    <t>AT3G55850</t>
  </si>
  <si>
    <t>AT3G55960</t>
  </si>
  <si>
    <t>AT3G55970</t>
  </si>
  <si>
    <t>AT3G55980</t>
  </si>
  <si>
    <t>AT3G56030</t>
  </si>
  <si>
    <t>AT3G56040</t>
  </si>
  <si>
    <t>AT3G56090</t>
  </si>
  <si>
    <t>AT3G56170</t>
  </si>
  <si>
    <t>AT3G56240</t>
  </si>
  <si>
    <t>AT3G56260</t>
  </si>
  <si>
    <t>AT3G56408</t>
  </si>
  <si>
    <t>AT3G56410</t>
  </si>
  <si>
    <t>AT3G56760</t>
  </si>
  <si>
    <t>AT3G56800</t>
  </si>
  <si>
    <t>AT3G56810</t>
  </si>
  <si>
    <t>AT3G56860</t>
  </si>
  <si>
    <t>AT3G49670</t>
  </si>
  <si>
    <t>AT3G49390</t>
  </si>
  <si>
    <t>AT3G25530</t>
  </si>
  <si>
    <t>AT3G28430</t>
  </si>
  <si>
    <t>AT3G28710</t>
  </si>
  <si>
    <t>AT3G28630</t>
  </si>
  <si>
    <t>AT3G28600</t>
  </si>
  <si>
    <t>AT3G28550</t>
  </si>
  <si>
    <t>AT3G28510</t>
  </si>
  <si>
    <t>AT3G28450</t>
  </si>
  <si>
    <t>AT3G28345</t>
  </si>
  <si>
    <t>AT3G28850</t>
  </si>
  <si>
    <t>AT3G28340</t>
  </si>
  <si>
    <t>AT3G28330</t>
  </si>
  <si>
    <t>AT3G28320</t>
  </si>
  <si>
    <t>AT3G28200</t>
  </si>
  <si>
    <t>AT3G28190</t>
  </si>
  <si>
    <t>AT3G28030</t>
  </si>
  <si>
    <t>AT3G28740</t>
  </si>
  <si>
    <t>AT3G28920</t>
  </si>
  <si>
    <t>AT3G49350</t>
  </si>
  <si>
    <t>AT3G29390</t>
  </si>
  <si>
    <t>AT3G30768</t>
  </si>
  <si>
    <t>AT3G30390</t>
  </si>
  <si>
    <t>AT3G29810</t>
  </si>
  <si>
    <t>AT3G29670</t>
  </si>
  <si>
    <t>AT3G29575</t>
  </si>
  <si>
    <t>AT3G29400</t>
  </si>
  <si>
    <t>AT3G29250</t>
  </si>
  <si>
    <t>AT3G28950</t>
  </si>
  <si>
    <t>AT3G29075</t>
  </si>
  <si>
    <t>AT3G29035</t>
  </si>
  <si>
    <t>AT3G29030</t>
  </si>
  <si>
    <t>AT3G29020</t>
  </si>
  <si>
    <t>AT3G29010</t>
  </si>
  <si>
    <t>AT3G29000</t>
  </si>
  <si>
    <t>AT3G27884</t>
  </si>
  <si>
    <t>AT3G27740</t>
  </si>
  <si>
    <t>AT3G27700</t>
  </si>
  <si>
    <t>AT3G25920</t>
  </si>
  <si>
    <t>AT3G26460</t>
  </si>
  <si>
    <t>AT3G26450</t>
  </si>
  <si>
    <t>AT3G26400</t>
  </si>
  <si>
    <t>AT3G26190</t>
  </si>
  <si>
    <t>AT3G26100</t>
  </si>
  <si>
    <t>AT3G26030</t>
  </si>
  <si>
    <t>AT3G25880</t>
  </si>
  <si>
    <t>AT3G27600</t>
  </si>
  <si>
    <t>AT3G25840</t>
  </si>
  <si>
    <t>AT3G25820</t>
  </si>
  <si>
    <t>AT3G25790</t>
  </si>
  <si>
    <t>AT3G25770</t>
  </si>
  <si>
    <t>AT3G25760</t>
  </si>
  <si>
    <t>AT3G25600</t>
  </si>
  <si>
    <t>AT3G26470</t>
  </si>
  <si>
    <t>AT3G26480</t>
  </si>
  <si>
    <t>AT3G26520</t>
  </si>
  <si>
    <t>AT3G26580</t>
  </si>
  <si>
    <t>AT3G26630</t>
  </si>
  <si>
    <t>AT3G26700</t>
  </si>
  <si>
    <t>AT3G26720</t>
  </si>
  <si>
    <t>AT3G26770</t>
  </si>
  <si>
    <t>AT3G26960</t>
  </si>
  <si>
    <t>AT3G26980</t>
  </si>
  <si>
    <t>AT3G27110</t>
  </si>
  <si>
    <t>AT3G27240</t>
  </si>
  <si>
    <t>AT3G27280</t>
  </si>
  <si>
    <t>AT3G27300</t>
  </si>
  <si>
    <t>AT3G27380</t>
  </si>
  <si>
    <t>AT3G27460</t>
  </si>
  <si>
    <t>AT3G27560</t>
  </si>
  <si>
    <t>AT3G30769</t>
  </si>
  <si>
    <t>AT3G32980</t>
  </si>
  <si>
    <t>AT3G42860</t>
  </si>
  <si>
    <t>AT3G48000</t>
  </si>
  <si>
    <t>AT3G48190</t>
  </si>
  <si>
    <t>AT3G48185</t>
  </si>
  <si>
    <t>AT3G48140</t>
  </si>
  <si>
    <t>AT3G48120</t>
  </si>
  <si>
    <t>AT3G48110</t>
  </si>
  <si>
    <t>AT3G48100</t>
  </si>
  <si>
    <t>AT3G47950</t>
  </si>
  <si>
    <t>AT3G47540</t>
  </si>
  <si>
    <t>AT3G47833</t>
  </si>
  <si>
    <t>AT3G47820</t>
  </si>
  <si>
    <t>AT3G47790</t>
  </si>
  <si>
    <t>AT3G47780</t>
  </si>
  <si>
    <t>AT3G47630</t>
  </si>
  <si>
    <t>AT3G47570</t>
  </si>
  <si>
    <t>AT3G48240</t>
  </si>
  <si>
    <t>AT3G48350</t>
  </si>
  <si>
    <t>AT3G48450</t>
  </si>
  <si>
    <t>AT3G48500</t>
  </si>
  <si>
    <t>AT3G48580</t>
  </si>
  <si>
    <t>AT3G48680</t>
  </si>
  <si>
    <t>AT3G48690</t>
  </si>
  <si>
    <t>AT3G48770</t>
  </si>
  <si>
    <t>AT3G48830</t>
  </si>
  <si>
    <t>AT3G48890</t>
  </si>
  <si>
    <t>AT3G48930</t>
  </si>
  <si>
    <t>AT3G49060</t>
  </si>
  <si>
    <t>AT3G49070</t>
  </si>
  <si>
    <t>AT3G49080</t>
  </si>
  <si>
    <t>AT3G49120</t>
  </si>
  <si>
    <t>AT3G49160</t>
  </si>
  <si>
    <t>AT3G49190</t>
  </si>
  <si>
    <t>AT3G47550</t>
  </si>
  <si>
    <t>AT3G47520</t>
  </si>
  <si>
    <t>AT3G43220</t>
  </si>
  <si>
    <t>AT3G44320</t>
  </si>
  <si>
    <t>AT3G45030</t>
  </si>
  <si>
    <t>AT3G44730</t>
  </si>
  <si>
    <t>AT3G44630</t>
  </si>
  <si>
    <t>AT3G44480</t>
  </si>
  <si>
    <t>AT3G44330</t>
  </si>
  <si>
    <t>AT3G44326</t>
  </si>
  <si>
    <t>AT3G44310</t>
  </si>
  <si>
    <t>AT3G47480</t>
  </si>
  <si>
    <t>AT3G44300</t>
  </si>
  <si>
    <t>AT3G44250</t>
  </si>
  <si>
    <t>AT3G44200</t>
  </si>
  <si>
    <t>AT3G43800</t>
  </si>
  <si>
    <t>AT3G43580</t>
  </si>
  <si>
    <t>AT3G43300</t>
  </si>
  <si>
    <t>AT3G45060</t>
  </si>
  <si>
    <t>AT3G45130</t>
  </si>
  <si>
    <t>AT3G45300</t>
  </si>
  <si>
    <t>AT3G45660</t>
  </si>
  <si>
    <t>AT3G45710</t>
  </si>
  <si>
    <t>AT3G45740</t>
  </si>
  <si>
    <t>AT3G45840</t>
  </si>
  <si>
    <t>AT3G45980</t>
  </si>
  <si>
    <t>AT3G46090</t>
  </si>
  <si>
    <t>AT3G46100</t>
  </si>
  <si>
    <t>AT3G46440</t>
  </si>
  <si>
    <t>AT3G46560</t>
  </si>
  <si>
    <t>AT3G46600</t>
  </si>
  <si>
    <t>AT3G46668</t>
  </si>
  <si>
    <t>AT3G46680</t>
  </si>
  <si>
    <t>AT3G46710</t>
  </si>
  <si>
    <t>AT3G47110</t>
  </si>
  <si>
    <t>AT3G08640</t>
  </si>
  <si>
    <t>AT3G08580</t>
  </si>
  <si>
    <t>AT3G08375</t>
  </si>
  <si>
    <t>AT2G34300</t>
  </si>
  <si>
    <t>AT2G34600</t>
  </si>
  <si>
    <t>AT2G34540</t>
  </si>
  <si>
    <t>AT2G34530</t>
  </si>
  <si>
    <t>AT2G34355</t>
  </si>
  <si>
    <t>AT2G34350</t>
  </si>
  <si>
    <t>AT2G34340</t>
  </si>
  <si>
    <t>AT2G34070</t>
  </si>
  <si>
    <t>AT2G34660</t>
  </si>
  <si>
    <t>AT2G34020</t>
  </si>
  <si>
    <t>AT2G33760</t>
  </si>
  <si>
    <t>AT2G33720</t>
  </si>
  <si>
    <t>AT2G33600</t>
  </si>
  <si>
    <t>AT2G33470</t>
  </si>
  <si>
    <t>AT2G33410</t>
  </si>
  <si>
    <t>AT2G34650</t>
  </si>
  <si>
    <t>AT2G34710</t>
  </si>
  <si>
    <t>AT2G31560</t>
  </si>
  <si>
    <t>AT2G35230</t>
  </si>
  <si>
    <t>AT2G35620</t>
  </si>
  <si>
    <t>AT2G35500</t>
  </si>
  <si>
    <t>AT2G35480</t>
  </si>
  <si>
    <t>AT2G35470</t>
  </si>
  <si>
    <t>AT2G35350</t>
  </si>
  <si>
    <t>AT2G35320</t>
  </si>
  <si>
    <t>AT2G35120</t>
  </si>
  <si>
    <t>AT2G34720</t>
  </si>
  <si>
    <t>AT2G34930</t>
  </si>
  <si>
    <t>AT2G34920</t>
  </si>
  <si>
    <t>AT2G34910</t>
  </si>
  <si>
    <t>AT2G34830</t>
  </si>
  <si>
    <t>AT2G34750</t>
  </si>
  <si>
    <t>AT2G34740</t>
  </si>
  <si>
    <t>AT2G33340</t>
  </si>
  <si>
    <t>AT2G33320</t>
  </si>
  <si>
    <t>AT2G33220</t>
  </si>
  <si>
    <t>AT2G31945</t>
  </si>
  <si>
    <t>AT2G32190</t>
  </si>
  <si>
    <t>AT2G32170</t>
  </si>
  <si>
    <t>AT2G32140</t>
  </si>
  <si>
    <t>AT2G32080</t>
  </si>
  <si>
    <t>AT2G32030</t>
  </si>
  <si>
    <t>AT2G31960</t>
  </si>
  <si>
    <t>AT2G31902</t>
  </si>
  <si>
    <t>AT2G33205</t>
  </si>
  <si>
    <t>AT2G31890</t>
  </si>
  <si>
    <t>AT2G31880</t>
  </si>
  <si>
    <t>AT2G31790</t>
  </si>
  <si>
    <t>AT2G31650</t>
  </si>
  <si>
    <t>AT2G31590</t>
  </si>
  <si>
    <t>AT2G31585</t>
  </si>
  <si>
    <t>AT2G32220</t>
  </si>
  <si>
    <t>AT2G32300</t>
  </si>
  <si>
    <t>AT2G32320</t>
  </si>
  <si>
    <t>AT2G32340</t>
  </si>
  <si>
    <t>AT2G32510</t>
  </si>
  <si>
    <t>AT2G32520</t>
  </si>
  <si>
    <t>AT2G32580</t>
  </si>
  <si>
    <t>AT2G32620</t>
  </si>
  <si>
    <t>AT2G32645</t>
  </si>
  <si>
    <t>AT2G32800</t>
  </si>
  <si>
    <t>AT2G32810</t>
  </si>
  <si>
    <t>AT2G32920</t>
  </si>
  <si>
    <t>AT2G33040</t>
  </si>
  <si>
    <t>AT2G33100</t>
  </si>
  <si>
    <t>AT2G33110</t>
  </si>
  <si>
    <t>AT2G33120</t>
  </si>
  <si>
    <t>AT2G33150</t>
  </si>
  <si>
    <t>AT2G35660</t>
  </si>
  <si>
    <t>AT2G35670</t>
  </si>
  <si>
    <t>AT2G35760</t>
  </si>
  <si>
    <t>AT2G38360</t>
  </si>
  <si>
    <t>AT2G38740</t>
  </si>
  <si>
    <t>AT2G38610</t>
  </si>
  <si>
    <t>AT2G38560</t>
  </si>
  <si>
    <t>AT2G38470</t>
  </si>
  <si>
    <t>AT2G38390</t>
  </si>
  <si>
    <t>AT2G38380</t>
  </si>
  <si>
    <t>AT2G38340</t>
  </si>
  <si>
    <t>AT2G37970</t>
  </si>
  <si>
    <t>AT2G38290</t>
  </si>
  <si>
    <t>AT2G38240</t>
  </si>
  <si>
    <t>AT2G38230</t>
  </si>
  <si>
    <t>AT2G38170</t>
  </si>
  <si>
    <t>AT2G38020</t>
  </si>
  <si>
    <t>AT2G38000</t>
  </si>
  <si>
    <t>AT2G38790</t>
  </si>
  <si>
    <t>AT2G38840</t>
  </si>
  <si>
    <t>AT2G38970</t>
  </si>
  <si>
    <t>AT2G39090</t>
  </si>
  <si>
    <t>AT2G39110</t>
  </si>
  <si>
    <t>AT2G39130</t>
  </si>
  <si>
    <t>AT2G39180</t>
  </si>
  <si>
    <t>AT2G39310</t>
  </si>
  <si>
    <t>AT2G39340</t>
  </si>
  <si>
    <t>AT2G39350</t>
  </si>
  <si>
    <t>AT2G39360</t>
  </si>
  <si>
    <t>AT2G39370</t>
  </si>
  <si>
    <t>AT2G39410</t>
  </si>
  <si>
    <t>AT2G39518</t>
  </si>
  <si>
    <t>AT2G39520</t>
  </si>
  <si>
    <t>AT2G39530</t>
  </si>
  <si>
    <t>AT2G39660</t>
  </si>
  <si>
    <t>AT2G37980</t>
  </si>
  <si>
    <t>AT2G37690</t>
  </si>
  <si>
    <t>AT2G35810</t>
  </si>
  <si>
    <t>AT2G36390</t>
  </si>
  <si>
    <t>AT2G36770</t>
  </si>
  <si>
    <t>AT2G36740</t>
  </si>
  <si>
    <t>AT2G36690</t>
  </si>
  <si>
    <t>AT2G36640</t>
  </si>
  <si>
    <t>AT2G36530</t>
  </si>
  <si>
    <t>AT2G36420</t>
  </si>
  <si>
    <t>AT2G36380</t>
  </si>
  <si>
    <t>AT2G37480</t>
  </si>
  <si>
    <t>AT2G36310</t>
  </si>
  <si>
    <t>AT2G36290</t>
  </si>
  <si>
    <t>AT2G36080</t>
  </si>
  <si>
    <t>AT2G35980</t>
  </si>
  <si>
    <t>AT2G35930</t>
  </si>
  <si>
    <t>AT2G35860</t>
  </si>
  <si>
    <t>AT2G36780</t>
  </si>
  <si>
    <t>AT2G36790</t>
  </si>
  <si>
    <t>AT2G36792</t>
  </si>
  <si>
    <t>AT2G36800</t>
  </si>
  <si>
    <t>AT2G36830</t>
  </si>
  <si>
    <t>AT2G36840</t>
  </si>
  <si>
    <t>AT2G36880</t>
  </si>
  <si>
    <t>AT2G37020</t>
  </si>
  <si>
    <t>AT2G37110</t>
  </si>
  <si>
    <t>AT2G37130</t>
  </si>
  <si>
    <t>AT2G37180</t>
  </si>
  <si>
    <t>AT2G37220</t>
  </si>
  <si>
    <t>AT2G37280</t>
  </si>
  <si>
    <t>AT2G37360</t>
  </si>
  <si>
    <t>AT2G37362</t>
  </si>
  <si>
    <t>AT2G37400</t>
  </si>
  <si>
    <t>AT2G37430</t>
  </si>
  <si>
    <t>AT2G31570</t>
  </si>
  <si>
    <t>AT2G31345</t>
  </si>
  <si>
    <t>AT2G39770</t>
  </si>
  <si>
    <t>AT2G24545</t>
  </si>
  <si>
    <t>AT2G25070</t>
  </si>
  <si>
    <t>AT2G24980</t>
  </si>
  <si>
    <t>AT2G24765</t>
  </si>
  <si>
    <t>AT2G24610</t>
  </si>
  <si>
    <t>AT2G24570</t>
  </si>
  <si>
    <t>AT2G24550</t>
  </si>
  <si>
    <t>AT2G24540</t>
  </si>
  <si>
    <t>AT2G25190</t>
  </si>
  <si>
    <t>AT2G24490</t>
  </si>
  <si>
    <t>AT2G24330</t>
  </si>
  <si>
    <t>AT2G24320</t>
  </si>
  <si>
    <t>AT2G24310</t>
  </si>
  <si>
    <t>AT2G24195</t>
  </si>
  <si>
    <t>AT2G24050</t>
  </si>
  <si>
    <t>AT2G25110</t>
  </si>
  <si>
    <t>AT2G25200</t>
  </si>
  <si>
    <t>AT2G31340</t>
  </si>
  <si>
    <t>AT2G25690</t>
  </si>
  <si>
    <t>AT2G26000</t>
  </si>
  <si>
    <t>AT2G25980</t>
  </si>
  <si>
    <t>AT2G25850</t>
  </si>
  <si>
    <t>AT2G25800</t>
  </si>
  <si>
    <t>AT2G25790</t>
  </si>
  <si>
    <t>AT2G25735</t>
  </si>
  <si>
    <t>AT2G25680</t>
  </si>
  <si>
    <t>AT2G25297</t>
  </si>
  <si>
    <t>AT2G25660</t>
  </si>
  <si>
    <t>AT2G25590</t>
  </si>
  <si>
    <t>AT2G25490</t>
  </si>
  <si>
    <t>AT2G25480</t>
  </si>
  <si>
    <t>AT2G25430</t>
  </si>
  <si>
    <t>AT2G25310</t>
  </si>
  <si>
    <t>AT2G23930</t>
  </si>
  <si>
    <t>AT2G23790</t>
  </si>
  <si>
    <t>AT2G23680</t>
  </si>
  <si>
    <t>AT2G22470</t>
  </si>
  <si>
    <t>AT2G22760</t>
  </si>
  <si>
    <t>AT2G22750</t>
  </si>
  <si>
    <t>AT2G22730</t>
  </si>
  <si>
    <t>AT2G22660</t>
  </si>
  <si>
    <t>AT2G22510</t>
  </si>
  <si>
    <t>AT2G22480</t>
  </si>
  <si>
    <t>AT2G22430</t>
  </si>
  <si>
    <t>AT2G23600</t>
  </si>
  <si>
    <t>AT2G22330</t>
  </si>
  <si>
    <t>AT2G22190</t>
  </si>
  <si>
    <t>AT2G22000</t>
  </si>
  <si>
    <t>AT2G21960</t>
  </si>
  <si>
    <t>AT2G21790</t>
  </si>
  <si>
    <t>AT2G21660</t>
  </si>
  <si>
    <t>AT2G22780</t>
  </si>
  <si>
    <t>AT2G22790</t>
  </si>
  <si>
    <t>AT2G22850</t>
  </si>
  <si>
    <t>AT2G22860</t>
  </si>
  <si>
    <t>AT2G22870</t>
  </si>
  <si>
    <t>AT2G22880</t>
  </si>
  <si>
    <t>AT2G22890</t>
  </si>
  <si>
    <t>AT2G22970</t>
  </si>
  <si>
    <t>AT2G23030</t>
  </si>
  <si>
    <t>AT2G23090</t>
  </si>
  <si>
    <t>AT2G23110</t>
  </si>
  <si>
    <t>AT2G23270</t>
  </si>
  <si>
    <t>AT2G23350</t>
  </si>
  <si>
    <t>AT2G23420</t>
  </si>
  <si>
    <t>AT2G23430</t>
  </si>
  <si>
    <t>AT2G23450</t>
  </si>
  <si>
    <t>AT2G23560</t>
  </si>
  <si>
    <t>AT2G26180</t>
  </si>
  <si>
    <t>AT2G26260</t>
  </si>
  <si>
    <t>AT2G26300</t>
  </si>
  <si>
    <t>AT2G29540</t>
  </si>
  <si>
    <t>AT2G29960</t>
  </si>
  <si>
    <t>AT2G29950</t>
  </si>
  <si>
    <t>AT2G29750</t>
  </si>
  <si>
    <t>AT2G29740</t>
  </si>
  <si>
    <t>AT2G29720</t>
  </si>
  <si>
    <t>AT2G29670</t>
  </si>
  <si>
    <t>AT2G29490</t>
  </si>
  <si>
    <t>AT2G28910</t>
  </si>
  <si>
    <t>AT2G29485</t>
  </si>
  <si>
    <t>AT2G29480</t>
  </si>
  <si>
    <t>AT2G29410</t>
  </si>
  <si>
    <t>AT2G29060</t>
  </si>
  <si>
    <t>AT2G29020</t>
  </si>
  <si>
    <t>AT2G28940</t>
  </si>
  <si>
    <t>AT2G30020</t>
  </si>
  <si>
    <t>AT2G30230</t>
  </si>
  <si>
    <t>AT2G30250</t>
  </si>
  <si>
    <t>AT2G30270</t>
  </si>
  <si>
    <t>AT2G30340</t>
  </si>
  <si>
    <t>AT2G30360</t>
  </si>
  <si>
    <t>AT2G30390</t>
  </si>
  <si>
    <t>AT2G30440</t>
  </si>
  <si>
    <t>AT2G30630</t>
  </si>
  <si>
    <t>AT2G30750</t>
  </si>
  <si>
    <t>AT2G30930</t>
  </si>
  <si>
    <t>AT2G31090</t>
  </si>
  <si>
    <t>AT2G31100</t>
  </si>
  <si>
    <t>AT2G31130</t>
  </si>
  <si>
    <t>AT2G31180</t>
  </si>
  <si>
    <t>AT2G31190</t>
  </si>
  <si>
    <t>AT2G31200</t>
  </si>
  <si>
    <t>AT2G28930</t>
  </si>
  <si>
    <t>AT2G28830</t>
  </si>
  <si>
    <t>AT2G26355</t>
  </si>
  <si>
    <t>AT2G27000</t>
  </si>
  <si>
    <t>AT2G27350</t>
  </si>
  <si>
    <t>AT2G27310</t>
  </si>
  <si>
    <t>AT2G27260</t>
  </si>
  <si>
    <t>AT2G27150</t>
  </si>
  <si>
    <t>AT2G27090</t>
  </si>
  <si>
    <t>AT2G27010</t>
  </si>
  <si>
    <t>AT2G26740</t>
  </si>
  <si>
    <t>AT2G28760</t>
  </si>
  <si>
    <t>AT2G26690</t>
  </si>
  <si>
    <t>AT2G26610</t>
  </si>
  <si>
    <t>AT2G26560</t>
  </si>
  <si>
    <t>AT2G26530</t>
  </si>
  <si>
    <t>AT2G26390</t>
  </si>
  <si>
    <t>AT2G26360</t>
  </si>
  <si>
    <t>AT2G27389</t>
  </si>
  <si>
    <t>AT2G27390</t>
  </si>
  <si>
    <t>AT2G27490</t>
  </si>
  <si>
    <t>AT2G27510</t>
  </si>
  <si>
    <t>AT2G27550</t>
  </si>
  <si>
    <t>AT2G27660</t>
  </si>
  <si>
    <t>AT2G27690</t>
  </si>
  <si>
    <t>AT2G27720</t>
  </si>
  <si>
    <t>AT2G28080</t>
  </si>
  <si>
    <t>AT2G28110</t>
  </si>
  <si>
    <t>AT2G28120</t>
  </si>
  <si>
    <t>AT2G28160</t>
  </si>
  <si>
    <t>AT2G28190</t>
  </si>
  <si>
    <t>AT2G28460</t>
  </si>
  <si>
    <t>AT2G28680</t>
  </si>
  <si>
    <t>AT2G28710</t>
  </si>
  <si>
    <t>AT2G28720</t>
  </si>
  <si>
    <t>AT2G39710</t>
  </si>
  <si>
    <t>AT2G39780</t>
  </si>
  <si>
    <t>AT3G08030</t>
  </si>
  <si>
    <t>AT3G02170</t>
  </si>
  <si>
    <t>AT3G02550</t>
  </si>
  <si>
    <t>AT3G02520</t>
  </si>
  <si>
    <t>AT3G02410</t>
  </si>
  <si>
    <t>AT3G02380</t>
  </si>
  <si>
    <t>AT3G02350</t>
  </si>
  <si>
    <t>AT3G02300</t>
  </si>
  <si>
    <t>AT3G02070</t>
  </si>
  <si>
    <t>AT3G02760</t>
  </si>
  <si>
    <t>AT3G02040</t>
  </si>
  <si>
    <t>AT3G02030</t>
  </si>
  <si>
    <t>AT3G02020</t>
  </si>
  <si>
    <t>AT3G02010</t>
  </si>
  <si>
    <t>AT3G02000</t>
  </si>
  <si>
    <t>AT3G01990</t>
  </si>
  <si>
    <t>AT3G02700</t>
  </si>
  <si>
    <t>AT3G02780</t>
  </si>
  <si>
    <t>AT2G47200</t>
  </si>
  <si>
    <t>AT3G03125</t>
  </si>
  <si>
    <t>AT3G03320</t>
  </si>
  <si>
    <t>AT3G03290</t>
  </si>
  <si>
    <t>AT3G03240</t>
  </si>
  <si>
    <t>AT3G03170</t>
  </si>
  <si>
    <t>AT3G03150</t>
  </si>
  <si>
    <t>AT3G03140</t>
  </si>
  <si>
    <t>AT3G03105</t>
  </si>
  <si>
    <t>AT3G02840</t>
  </si>
  <si>
    <t>AT3G03095</t>
  </si>
  <si>
    <t>AT3G03040</t>
  </si>
  <si>
    <t>AT3G02935</t>
  </si>
  <si>
    <t>AT3G02910</t>
  </si>
  <si>
    <t>AT3G02875</t>
  </si>
  <si>
    <t>AT3G02860</t>
  </si>
  <si>
    <t>AT3G01915</t>
  </si>
  <si>
    <t>AT3G01910</t>
  </si>
  <si>
    <t>AT3G01900</t>
  </si>
  <si>
    <t>AT2G47630</t>
  </si>
  <si>
    <t>AT2G48000</t>
  </si>
  <si>
    <t>AT2G47860</t>
  </si>
  <si>
    <t>AT2G47800</t>
  </si>
  <si>
    <t>AT2G47770</t>
  </si>
  <si>
    <t>AT2G47710</t>
  </si>
  <si>
    <t>AT2G47690</t>
  </si>
  <si>
    <t>AT2G47600</t>
  </si>
  <si>
    <t>AT3G01860</t>
  </si>
  <si>
    <t>AT2G47510</t>
  </si>
  <si>
    <t>AT2G47485</t>
  </si>
  <si>
    <t>AT2G47440</t>
  </si>
  <si>
    <t>AT2G47410</t>
  </si>
  <si>
    <t>AT2G47360</t>
  </si>
  <si>
    <t>AT2G47350</t>
  </si>
  <si>
    <t>AT3G00330</t>
  </si>
  <si>
    <t>AT3G00940</t>
  </si>
  <si>
    <t>AT3G01055</t>
  </si>
  <si>
    <t>AT3G01165</t>
  </si>
  <si>
    <t>AT3G01175</t>
  </si>
  <si>
    <t>AT3G01180</t>
  </si>
  <si>
    <t>AT3G01205</t>
  </si>
  <si>
    <t>AT3G01220</t>
  </si>
  <si>
    <t>AT3G01280</t>
  </si>
  <si>
    <t>AT3G01420</t>
  </si>
  <si>
    <t>AT3G01470</t>
  </si>
  <si>
    <t>AT3G01510</t>
  </si>
  <si>
    <t>AT3G01513</t>
  </si>
  <si>
    <t>AT3G01520</t>
  </si>
  <si>
    <t>AT3G01750</t>
  </si>
  <si>
    <t>AT3G01770</t>
  </si>
  <si>
    <t>AT3G01820</t>
  </si>
  <si>
    <t>AT3G03385</t>
  </si>
  <si>
    <t>AT3G03470</t>
  </si>
  <si>
    <t>AT3G03475</t>
  </si>
  <si>
    <t>AT3G06720</t>
  </si>
  <si>
    <t>AT3G06890</t>
  </si>
  <si>
    <t>AT3G06840</t>
  </si>
  <si>
    <t>AT3G06810</t>
  </si>
  <si>
    <t>AT3G06790</t>
  </si>
  <si>
    <t>AT3G06780</t>
  </si>
  <si>
    <t>AT3G06730</t>
  </si>
  <si>
    <t>AT3G06700</t>
  </si>
  <si>
    <t>AT3G06060</t>
  </si>
  <si>
    <t>AT3G06690</t>
  </si>
  <si>
    <t>AT3G06550</t>
  </si>
  <si>
    <t>AT3G06365</t>
  </si>
  <si>
    <t>AT3G06330</t>
  </si>
  <si>
    <t>AT3G06300</t>
  </si>
  <si>
    <t>AT3G06270</t>
  </si>
  <si>
    <t>AT3G07000</t>
  </si>
  <si>
    <t>AT3G07030</t>
  </si>
  <si>
    <t>AT3G07040</t>
  </si>
  <si>
    <t>AT3G07160</t>
  </si>
  <si>
    <t>AT3G07215</t>
  </si>
  <si>
    <t>AT3G07310</t>
  </si>
  <si>
    <t>AT3G07320</t>
  </si>
  <si>
    <t>AT3G07390</t>
  </si>
  <si>
    <t>AT3G07400</t>
  </si>
  <si>
    <t>AT3G07480</t>
  </si>
  <si>
    <t>AT3G07550</t>
  </si>
  <si>
    <t>AT3G07565</t>
  </si>
  <si>
    <t>AT3G07580</t>
  </si>
  <si>
    <t>AT3G07650</t>
  </si>
  <si>
    <t>AT3G07780</t>
  </si>
  <si>
    <t>AT3G07805</t>
  </si>
  <si>
    <t>AT3G07970</t>
  </si>
  <si>
    <t>AT3G06210</t>
  </si>
  <si>
    <t>AT3G06050</t>
  </si>
  <si>
    <t>AT3G03500</t>
  </si>
  <si>
    <t>AT3G04120</t>
  </si>
  <si>
    <t>AT3G04730</t>
  </si>
  <si>
    <t>AT3G04570</t>
  </si>
  <si>
    <t>AT3G04530</t>
  </si>
  <si>
    <t>AT3G04425</t>
  </si>
  <si>
    <t>AT3G04320</t>
  </si>
  <si>
    <t>AT3G04220</t>
  </si>
  <si>
    <t>AT3G04090</t>
  </si>
  <si>
    <t>AT3G05940</t>
  </si>
  <si>
    <t>AT3G04000</t>
  </si>
  <si>
    <t>AT3G03920</t>
  </si>
  <si>
    <t>AT3G03910</t>
  </si>
  <si>
    <t>AT3G03880</t>
  </si>
  <si>
    <t>AT3G03790</t>
  </si>
  <si>
    <t>AT3G03520</t>
  </si>
  <si>
    <t>AT3G04810</t>
  </si>
  <si>
    <t>AT3G04920</t>
  </si>
  <si>
    <t>AT3G04925</t>
  </si>
  <si>
    <t>AT3G05130</t>
  </si>
  <si>
    <t>AT3G05155</t>
  </si>
  <si>
    <t>AT3G05165</t>
  </si>
  <si>
    <t>AT3G05200</t>
  </si>
  <si>
    <t>AT3G05210</t>
  </si>
  <si>
    <t>AT3G05320</t>
  </si>
  <si>
    <t>AT3G05490</t>
  </si>
  <si>
    <t>AT3G05500</t>
  </si>
  <si>
    <t>AT3G05590</t>
  </si>
  <si>
    <t>AT3G05630</t>
  </si>
  <si>
    <t>AT3G05858</t>
  </si>
  <si>
    <t>AT3G05905</t>
  </si>
  <si>
    <t>AT3G05910</t>
  </si>
  <si>
    <t>AT3G05937</t>
  </si>
  <si>
    <t>AT2G47270</t>
  </si>
  <si>
    <t>AT2G47160</t>
  </si>
  <si>
    <t>AT2G39980</t>
  </si>
  <si>
    <t>AT2G42070</t>
  </si>
  <si>
    <t>AT2G42360</t>
  </si>
  <si>
    <t>AT2G42350</t>
  </si>
  <si>
    <t>AT2G42330</t>
  </si>
  <si>
    <t>AT2G42310</t>
  </si>
  <si>
    <t>AT2G42290</t>
  </si>
  <si>
    <t>AT2G42270</t>
  </si>
  <si>
    <t>AT2G42065</t>
  </si>
  <si>
    <t>AT2G42440</t>
  </si>
  <si>
    <t>AT2G41945</t>
  </si>
  <si>
    <t>AT2G41870</t>
  </si>
  <si>
    <t>AT2G41830</t>
  </si>
  <si>
    <t>AT2G41780</t>
  </si>
  <si>
    <t>AT2G41760</t>
  </si>
  <si>
    <t>AT2G41750</t>
  </si>
  <si>
    <t>AT2G42365</t>
  </si>
  <si>
    <t>AT2G42490</t>
  </si>
  <si>
    <t>AT2G47130</t>
  </si>
  <si>
    <t>AT2G43350</t>
  </si>
  <si>
    <t>AT2G43820</t>
  </si>
  <si>
    <t>AT2G43790</t>
  </si>
  <si>
    <t>AT2G43750</t>
  </si>
  <si>
    <t>AT2G43510</t>
  </si>
  <si>
    <t>AT2G43500</t>
  </si>
  <si>
    <t>AT2G43400</t>
  </si>
  <si>
    <t>AT2G43330</t>
  </si>
  <si>
    <t>AT2G42820</t>
  </si>
  <si>
    <t>AT2G43320</t>
  </si>
  <si>
    <t>AT2G43290</t>
  </si>
  <si>
    <t>AT2G43070</t>
  </si>
  <si>
    <t>AT2G43060</t>
  </si>
  <si>
    <t>AT2G42910</t>
  </si>
  <si>
    <t>AT2G42850</t>
  </si>
  <si>
    <t>AT2G41660</t>
  </si>
  <si>
    <t>AT2G41620</t>
  </si>
  <si>
    <t>AT2G41450</t>
  </si>
  <si>
    <t>AT2G40180</t>
  </si>
  <si>
    <t>AT2G40540</t>
  </si>
  <si>
    <t>AT2G40420</t>
  </si>
  <si>
    <t>AT2G40390</t>
  </si>
  <si>
    <t>AT2G40370</t>
  </si>
  <si>
    <t>AT2G40360</t>
  </si>
  <si>
    <t>AT2G40270</t>
  </si>
  <si>
    <t>AT2G40170</t>
  </si>
  <si>
    <t>AT2G41430</t>
  </si>
  <si>
    <t>AT2G40160</t>
  </si>
  <si>
    <t>AT2G40150</t>
  </si>
  <si>
    <t>AT2G40116</t>
  </si>
  <si>
    <t>AT2G40113</t>
  </si>
  <si>
    <t>AT2G40095</t>
  </si>
  <si>
    <t>AT2G40000</t>
  </si>
  <si>
    <t>AT2G40600</t>
  </si>
  <si>
    <t>AT2G40620</t>
  </si>
  <si>
    <t>AT2G40690</t>
  </si>
  <si>
    <t>AT2G40700</t>
  </si>
  <si>
    <t>AT2G40740</t>
  </si>
  <si>
    <t>AT2G40765</t>
  </si>
  <si>
    <t>AT2G40820</t>
  </si>
  <si>
    <t>AT2G40935</t>
  </si>
  <si>
    <t>AT2G40970</t>
  </si>
  <si>
    <t>AT2G40980</t>
  </si>
  <si>
    <t>AT2G41010</t>
  </si>
  <si>
    <t>AT2G41160</t>
  </si>
  <si>
    <t>AT2G41170</t>
  </si>
  <si>
    <t>AT2G41210</t>
  </si>
  <si>
    <t>AT2G41240</t>
  </si>
  <si>
    <t>AT2G41380</t>
  </si>
  <si>
    <t>AT2G41420</t>
  </si>
  <si>
    <t>AT2G43870</t>
  </si>
  <si>
    <t>AT2G43940</t>
  </si>
  <si>
    <t>AT2G44065</t>
  </si>
  <si>
    <t>AT2G46330</t>
  </si>
  <si>
    <t>AT2G46505</t>
  </si>
  <si>
    <t>AT2G46495</t>
  </si>
  <si>
    <t>AT2G46494</t>
  </si>
  <si>
    <t>AT2G46430</t>
  </si>
  <si>
    <t>AT2G46375</t>
  </si>
  <si>
    <t>AT2G46340</t>
  </si>
  <si>
    <t>AT2G46260</t>
  </si>
  <si>
    <t>AT2G45790</t>
  </si>
  <si>
    <t>AT2G46170</t>
  </si>
  <si>
    <t>AT2G46160</t>
  </si>
  <si>
    <t>AT2G45970</t>
  </si>
  <si>
    <t>AT2G45960</t>
  </si>
  <si>
    <t>AT2G45950</t>
  </si>
  <si>
    <t>AT2G45920</t>
  </si>
  <si>
    <t>AT2G46535</t>
  </si>
  <si>
    <t>AT2G46540</t>
  </si>
  <si>
    <t>AT2G46560</t>
  </si>
  <si>
    <t>AT2G46610</t>
  </si>
  <si>
    <t>AT2G46620</t>
  </si>
  <si>
    <t>AT2G46670</t>
  </si>
  <si>
    <t>AT2G46680</t>
  </si>
  <si>
    <t>AT2G46690</t>
  </si>
  <si>
    <t>AT2G46710</t>
  </si>
  <si>
    <t>AT2G46735</t>
  </si>
  <si>
    <t>AT2G46830</t>
  </si>
  <si>
    <t>AT2G46900</t>
  </si>
  <si>
    <t>AT2G46920</t>
  </si>
  <si>
    <t>AT2G46940</t>
  </si>
  <si>
    <t>AT2G46950</t>
  </si>
  <si>
    <t>AT2G46980</t>
  </si>
  <si>
    <t>AT2G47060</t>
  </si>
  <si>
    <t>AT2G45910</t>
  </si>
  <si>
    <t>AT2G45760</t>
  </si>
  <si>
    <t>AT2G44070</t>
  </si>
  <si>
    <t>AT2G44360</t>
  </si>
  <si>
    <t>AT2G44993</t>
  </si>
  <si>
    <t>AT2G44970</t>
  </si>
  <si>
    <t>AT2G44770</t>
  </si>
  <si>
    <t>AT2G44670</t>
  </si>
  <si>
    <t>AT2G44620</t>
  </si>
  <si>
    <t>AT2G44500</t>
  </si>
  <si>
    <t>AT2G44300</t>
  </si>
  <si>
    <t>AT2G45740</t>
  </si>
  <si>
    <t>AT2G44290</t>
  </si>
  <si>
    <t>AT2G44230</t>
  </si>
  <si>
    <t>AT2G44150</t>
  </si>
  <si>
    <t>AT2G44140</t>
  </si>
  <si>
    <t>AT2G44130</t>
  </si>
  <si>
    <t>AT2G44120</t>
  </si>
  <si>
    <t>AT2G45130</t>
  </si>
  <si>
    <t>AT2G45160</t>
  </si>
  <si>
    <t>AT2G45170</t>
  </si>
  <si>
    <t>AT2G45180</t>
  </si>
  <si>
    <t>AT2G45310</t>
  </si>
  <si>
    <t>AT2G45315</t>
  </si>
  <si>
    <t>AT2G45400</t>
  </si>
  <si>
    <t>AT2G45430</t>
  </si>
  <si>
    <t>AT2G45450</t>
  </si>
  <si>
    <t>AT2G45460</t>
  </si>
  <si>
    <t>AT2G45560</t>
  </si>
  <si>
    <t>AT2G45670</t>
  </si>
  <si>
    <t>AT2G45680</t>
  </si>
  <si>
    <t>AT2G45685</t>
  </si>
  <si>
    <t>AT2G45700</t>
  </si>
  <si>
    <t>AT2G45720</t>
  </si>
  <si>
    <t>AT2G45730</t>
  </si>
  <si>
    <t>AT5G67590</t>
  </si>
  <si>
    <t xml:space="preserve">   5</t>
  </si>
  <si>
    <t xml:space="preserve">   4</t>
  </si>
  <si>
    <t xml:space="preserve">   3</t>
  </si>
  <si>
    <t xml:space="preserve">   2</t>
  </si>
  <si>
    <t xml:space="preserve">   1</t>
  </si>
  <si>
    <t>TARGET | COL-0 | EMPTYVECTOR</t>
  </si>
  <si>
    <t>HB6- 2612 (2612)</t>
  </si>
  <si>
    <t>I-1041 R-1571</t>
  </si>
  <si>
    <t>REPRESSED:PCHX</t>
  </si>
  <si>
    <t>INDUCED:PCHX</t>
  </si>
  <si>
    <t>TARGET | BZIP1KO_SALK_069489C | MDEX</t>
  </si>
  <si>
    <t>BZIP1- 2013 (2013)</t>
  </si>
  <si>
    <t>I-1028 R-985</t>
  </si>
  <si>
    <t>BZIP1- 1953 (1953)</t>
  </si>
  <si>
    <t>I-947 R-1006</t>
  </si>
  <si>
    <t>LBD38- 1235 (1235)</t>
  </si>
  <si>
    <t>I-505 R-730</t>
  </si>
  <si>
    <t>TARGET | COL-0 | MDEX</t>
  </si>
  <si>
    <t>BZIP1- 295 (295)</t>
  </si>
  <si>
    <t>I-248 R-47</t>
  </si>
  <si>
    <t>BZIP1- 202 (202)</t>
  </si>
  <si>
    <t>I-181 R-21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</si>
  <si>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</si>
  <si>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</si>
  <si>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</si>
  <si>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</si>
  <si>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</si>
  <si>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</si>
  <si>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</si>
  <si>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</si>
  <si>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</si>
  <si>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</si>
  <si>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</si>
  <si>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</si>
  <si>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</si>
  <si>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</si>
  <si>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</si>
  <si>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</si>
  <si>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</si>
  <si>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</si>
  <si>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</si>
  <si>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TF_HISTORY</t>
  </si>
  <si>
    <t>TIME</t>
  </si>
  <si>
    <t>TRANSCRIPTION_FACTOR_ID</t>
  </si>
  <si>
    <t>TRANSCRIPTION_FACTOR_NAME</t>
  </si>
  <si>
    <t>TREATMENTS</t>
  </si>
  <si>
    <t>HB6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</si>
  <si>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</si>
  <si>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</si>
  <si>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</si>
  <si>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</si>
  <si>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</si>
  <si>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</si>
  <si>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</si>
  <si>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06-21-2016</t>
  </si>
  <si>
    <t>EXPRESSION</t>
  </si>
  <si>
    <t>RNASEQ</t>
  </si>
  <si>
    <t>COL-0</t>
  </si>
  <si>
    <t>PLATES,1MM_KNO3</t>
  </si>
  <si>
    <t>9</t>
  </si>
  <si>
    <t>AT2G22430_PBOB11</t>
  </si>
  <si>
    <t>PN+PCHX+PDEX(3)</t>
  </si>
  <si>
    <t>10-04-2016</t>
  </si>
  <si>
    <t>180</t>
  </si>
  <si>
    <t>PN,PDEX,PCHX</t>
  </si>
  <si>
    <t>07-07-2016</t>
  </si>
  <si>
    <t>AT3G49940_PBOB11</t>
  </si>
  <si>
    <t>BZIP1</t>
  </si>
  <si>
    <t>FDR_0.1</t>
  </si>
  <si>
    <t>2WAY_ANOVA</t>
  </si>
  <si>
    <t>MDEX</t>
  </si>
  <si>
    <t>01-18-16</t>
  </si>
  <si>
    <t>10_DAYS</t>
  </si>
  <si>
    <t>BZIP1PBOB11</t>
  </si>
  <si>
    <t>06-14-16</t>
  </si>
  <si>
    <t>KANG_2010_GENOME_BIOLOGY</t>
  </si>
  <si>
    <t>180_MIN</t>
  </si>
  <si>
    <t>PN,MN,MDEX,PDEX,PCHX</t>
  </si>
  <si>
    <t>04-16-2016</t>
  </si>
  <si>
    <t>AT5G49450_PBOB11</t>
  </si>
  <si>
    <t>09-09-2016</t>
  </si>
  <si>
    <t>10-29-15</t>
  </si>
  <si>
    <t>BZIP1KO_SALK_069489C</t>
  </si>
  <si>
    <t>10</t>
  </si>
  <si>
    <t>PN(X),MN(X),MDEX(X),PDEX(X),PCHX(X)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</si>
</sst>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677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14" width="30.7109375" customWidth="1"/>
  </cols>
  <sheetData>
    <row r="1" spans="1:14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/>
    </row>
    <row r="2" spans="1:14">
      <c r="A2" s="2"/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20</v>
      </c>
      <c r="N2" s="2" t="s">
        <v>23</v>
      </c>
    </row>
    <row r="3" spans="1:14" hidden="1"/>
    <row r="4" spans="1:14" s="3" customFormat="1">
      <c r="A4" s="2">
        <v>0</v>
      </c>
      <c r="F4" s="3" t="s">
        <v>5956</v>
      </c>
      <c r="I4" s="3" t="s">
        <v>11633</v>
      </c>
      <c r="J4" s="3" t="s">
        <v>11638</v>
      </c>
      <c r="K4" s="3" t="s">
        <v>11633</v>
      </c>
      <c r="L4" s="3" t="s">
        <v>11633</v>
      </c>
      <c r="M4" s="3" t="s">
        <v>11645</v>
      </c>
      <c r="N4" s="3" t="s">
        <v>11645</v>
      </c>
    </row>
    <row r="5" spans="1:14" s="4" customFormat="1">
      <c r="A5" s="2">
        <v>1</v>
      </c>
      <c r="F5" s="4" t="s">
        <v>5956</v>
      </c>
      <c r="I5" s="4" t="s">
        <v>11634</v>
      </c>
      <c r="J5" s="4" t="s">
        <v>11639</v>
      </c>
      <c r="K5" s="4" t="s">
        <v>11641</v>
      </c>
      <c r="L5" s="4" t="s">
        <v>11643</v>
      </c>
      <c r="M5" s="4" t="s">
        <v>11646</v>
      </c>
      <c r="N5" s="4" t="s">
        <v>11648</v>
      </c>
    </row>
    <row r="6" spans="1:14" s="4" customFormat="1">
      <c r="A6" s="2">
        <v>2</v>
      </c>
      <c r="F6" s="4" t="s">
        <v>5956</v>
      </c>
      <c r="I6" s="4" t="s">
        <v>11635</v>
      </c>
      <c r="J6" s="4" t="s">
        <v>11640</v>
      </c>
      <c r="K6" s="4" t="s">
        <v>11642</v>
      </c>
      <c r="L6" s="4" t="s">
        <v>11644</v>
      </c>
      <c r="M6" s="4" t="s">
        <v>11647</v>
      </c>
      <c r="N6" s="4" t="s">
        <v>11649</v>
      </c>
    </row>
    <row r="7" spans="1:14">
      <c r="A7" s="2">
        <v>306</v>
      </c>
      <c r="B7" t="s">
        <v>24</v>
      </c>
      <c r="C7" t="s">
        <v>2844</v>
      </c>
      <c r="D7" t="s">
        <v>3008</v>
      </c>
      <c r="E7" t="s">
        <v>3019</v>
      </c>
      <c r="F7" s="1" t="s">
        <v>5957</v>
      </c>
      <c r="G7" s="1" t="s">
        <v>11628</v>
      </c>
      <c r="I7" t="s">
        <v>11636</v>
      </c>
      <c r="J7" t="s">
        <v>11637</v>
      </c>
      <c r="K7" t="s">
        <v>11637</v>
      </c>
      <c r="L7" t="s">
        <v>11636</v>
      </c>
      <c r="M7" t="s">
        <v>11637</v>
      </c>
      <c r="N7" t="s">
        <v>11637</v>
      </c>
    </row>
    <row r="8" spans="1:14">
      <c r="A8" s="2">
        <v>1471</v>
      </c>
      <c r="B8" t="s">
        <v>25</v>
      </c>
      <c r="C8" t="s">
        <v>25</v>
      </c>
      <c r="D8" t="s">
        <v>3009</v>
      </c>
      <c r="E8" t="s">
        <v>25</v>
      </c>
      <c r="F8" s="1" t="s">
        <v>5958</v>
      </c>
      <c r="G8" s="1" t="s">
        <v>11628</v>
      </c>
      <c r="I8" t="s">
        <v>11636</v>
      </c>
      <c r="J8" t="s">
        <v>11637</v>
      </c>
      <c r="K8" t="s">
        <v>11637</v>
      </c>
      <c r="L8" t="s">
        <v>11636</v>
      </c>
      <c r="M8" t="s">
        <v>11637</v>
      </c>
      <c r="N8" t="s">
        <v>11637</v>
      </c>
    </row>
    <row r="9" spans="1:14">
      <c r="A9" s="2">
        <v>2734</v>
      </c>
      <c r="B9" t="s">
        <v>25</v>
      </c>
      <c r="C9" t="s">
        <v>25</v>
      </c>
      <c r="D9" t="s">
        <v>3010</v>
      </c>
      <c r="E9" t="s">
        <v>25</v>
      </c>
      <c r="F9" s="1" t="s">
        <v>5959</v>
      </c>
      <c r="G9" s="1" t="s">
        <v>11628</v>
      </c>
      <c r="I9" t="s">
        <v>11636</v>
      </c>
      <c r="J9" t="s">
        <v>11637</v>
      </c>
      <c r="K9" t="s">
        <v>11637</v>
      </c>
      <c r="L9" t="s">
        <v>11636</v>
      </c>
      <c r="M9" t="s">
        <v>11637</v>
      </c>
      <c r="N9" t="s">
        <v>11637</v>
      </c>
    </row>
    <row r="10" spans="1:14">
      <c r="A10" s="2">
        <v>2724</v>
      </c>
      <c r="B10" t="s">
        <v>26</v>
      </c>
      <c r="C10" t="s">
        <v>25</v>
      </c>
      <c r="D10" t="s">
        <v>3010</v>
      </c>
      <c r="E10" t="s">
        <v>3020</v>
      </c>
      <c r="F10" s="1" t="s">
        <v>5960</v>
      </c>
      <c r="G10" s="1" t="s">
        <v>11628</v>
      </c>
      <c r="I10" t="s">
        <v>11636</v>
      </c>
      <c r="J10" t="s">
        <v>11637</v>
      </c>
      <c r="K10" t="s">
        <v>11636</v>
      </c>
      <c r="L10" t="s">
        <v>11636</v>
      </c>
      <c r="M10" t="s">
        <v>11637</v>
      </c>
    </row>
    <row r="11" spans="1:14">
      <c r="A11" s="2">
        <v>5180</v>
      </c>
      <c r="B11" t="s">
        <v>27</v>
      </c>
      <c r="C11" t="s">
        <v>2845</v>
      </c>
      <c r="D11" t="s">
        <v>3008</v>
      </c>
      <c r="E11" t="s">
        <v>3021</v>
      </c>
      <c r="F11" s="1" t="s">
        <v>5961</v>
      </c>
      <c r="G11" s="1" t="s">
        <v>11628</v>
      </c>
      <c r="I11" t="s">
        <v>11636</v>
      </c>
      <c r="J11" t="s">
        <v>11637</v>
      </c>
      <c r="K11" t="s">
        <v>11637</v>
      </c>
      <c r="L11" t="s">
        <v>11636</v>
      </c>
      <c r="M11" t="s">
        <v>11637</v>
      </c>
      <c r="N11" t="s">
        <v>11637</v>
      </c>
    </row>
    <row r="12" spans="1:14">
      <c r="A12" s="2">
        <v>269</v>
      </c>
      <c r="B12" t="s">
        <v>28</v>
      </c>
      <c r="C12" t="s">
        <v>2846</v>
      </c>
      <c r="D12" t="s">
        <v>3010</v>
      </c>
      <c r="E12" t="s">
        <v>3022</v>
      </c>
      <c r="F12" s="1" t="s">
        <v>5962</v>
      </c>
      <c r="G12" s="1" t="s">
        <v>11628</v>
      </c>
      <c r="I12" t="s">
        <v>11636</v>
      </c>
      <c r="J12" t="s">
        <v>11637</v>
      </c>
      <c r="K12" t="s">
        <v>11637</v>
      </c>
      <c r="L12" t="s">
        <v>11636</v>
      </c>
      <c r="M12" t="s">
        <v>11637</v>
      </c>
      <c r="N12" t="s">
        <v>11637</v>
      </c>
    </row>
    <row r="13" spans="1:14">
      <c r="A13" s="2">
        <v>4272</v>
      </c>
      <c r="B13" t="s">
        <v>29</v>
      </c>
      <c r="C13" t="s">
        <v>25</v>
      </c>
      <c r="D13" t="s">
        <v>3010</v>
      </c>
      <c r="E13" t="s">
        <v>3023</v>
      </c>
      <c r="F13" s="1" t="s">
        <v>5963</v>
      </c>
      <c r="G13" s="1" t="s">
        <v>11628</v>
      </c>
      <c r="I13" t="s">
        <v>11637</v>
      </c>
      <c r="J13" t="s">
        <v>11637</v>
      </c>
      <c r="K13" t="s">
        <v>11637</v>
      </c>
      <c r="L13" t="s">
        <v>11637</v>
      </c>
      <c r="M13" t="s">
        <v>11637</v>
      </c>
      <c r="N13" t="s">
        <v>11637</v>
      </c>
    </row>
    <row r="14" spans="1:14">
      <c r="A14" s="2">
        <v>570</v>
      </c>
      <c r="B14" t="s">
        <v>25</v>
      </c>
      <c r="C14" t="s">
        <v>25</v>
      </c>
      <c r="D14" t="s">
        <v>3010</v>
      </c>
      <c r="E14" t="s">
        <v>25</v>
      </c>
      <c r="F14" s="1" t="s">
        <v>5964</v>
      </c>
      <c r="G14" s="1" t="s">
        <v>11628</v>
      </c>
      <c r="I14" t="s">
        <v>11636</v>
      </c>
      <c r="J14" t="s">
        <v>11637</v>
      </c>
      <c r="K14" t="s">
        <v>11637</v>
      </c>
      <c r="L14" t="s">
        <v>11636</v>
      </c>
      <c r="M14" t="s">
        <v>11637</v>
      </c>
    </row>
    <row r="15" spans="1:14">
      <c r="A15" s="2">
        <v>1083</v>
      </c>
      <c r="B15" t="s">
        <v>30</v>
      </c>
      <c r="C15" t="s">
        <v>25</v>
      </c>
      <c r="D15" t="s">
        <v>3009</v>
      </c>
      <c r="E15" t="s">
        <v>3024</v>
      </c>
      <c r="F15" s="1" t="s">
        <v>5965</v>
      </c>
      <c r="G15" s="1" t="s">
        <v>11628</v>
      </c>
      <c r="I15" t="s">
        <v>11637</v>
      </c>
      <c r="J15" t="s">
        <v>11637</v>
      </c>
      <c r="K15" t="s">
        <v>11637</v>
      </c>
      <c r="L15" t="s">
        <v>11636</v>
      </c>
      <c r="M15" t="s">
        <v>11637</v>
      </c>
      <c r="N15" t="s">
        <v>11637</v>
      </c>
    </row>
    <row r="16" spans="1:14">
      <c r="A16" s="2">
        <v>2913</v>
      </c>
      <c r="B16" t="s">
        <v>31</v>
      </c>
      <c r="C16" t="s">
        <v>2847</v>
      </c>
      <c r="D16" t="s">
        <v>3008</v>
      </c>
      <c r="E16" t="s">
        <v>3025</v>
      </c>
      <c r="F16" s="1" t="s">
        <v>5966</v>
      </c>
      <c r="G16" s="1" t="s">
        <v>11628</v>
      </c>
      <c r="I16" t="s">
        <v>11636</v>
      </c>
      <c r="J16" t="s">
        <v>11637</v>
      </c>
      <c r="K16" t="s">
        <v>11637</v>
      </c>
      <c r="L16" t="s">
        <v>11636</v>
      </c>
      <c r="M16" t="s">
        <v>11637</v>
      </c>
      <c r="N16" t="s">
        <v>11637</v>
      </c>
    </row>
    <row r="17" spans="1:14">
      <c r="A17" s="2">
        <v>3723</v>
      </c>
      <c r="B17" t="s">
        <v>32</v>
      </c>
      <c r="C17" t="s">
        <v>25</v>
      </c>
      <c r="D17" t="s">
        <v>3009</v>
      </c>
      <c r="E17" t="s">
        <v>3026</v>
      </c>
      <c r="F17" s="1" t="s">
        <v>5967</v>
      </c>
      <c r="G17" s="1" t="s">
        <v>11628</v>
      </c>
      <c r="I17" t="s">
        <v>11637</v>
      </c>
      <c r="J17" t="s">
        <v>11637</v>
      </c>
      <c r="K17" t="s">
        <v>11637</v>
      </c>
      <c r="L17" t="s">
        <v>11636</v>
      </c>
      <c r="M17" t="s">
        <v>11637</v>
      </c>
    </row>
    <row r="18" spans="1:14">
      <c r="A18" s="2">
        <v>1775</v>
      </c>
      <c r="B18" t="s">
        <v>25</v>
      </c>
      <c r="C18" t="s">
        <v>25</v>
      </c>
      <c r="D18" t="s">
        <v>3010</v>
      </c>
      <c r="E18" t="s">
        <v>25</v>
      </c>
      <c r="F18" s="1" t="s">
        <v>5968</v>
      </c>
      <c r="G18" s="1" t="s">
        <v>11628</v>
      </c>
      <c r="I18" t="s">
        <v>11636</v>
      </c>
      <c r="J18" t="s">
        <v>11637</v>
      </c>
      <c r="K18" t="s">
        <v>11637</v>
      </c>
      <c r="L18" t="s">
        <v>11636</v>
      </c>
      <c r="M18" t="s">
        <v>11637</v>
      </c>
      <c r="N18" t="s">
        <v>11637</v>
      </c>
    </row>
    <row r="19" spans="1:14">
      <c r="A19" s="2">
        <v>3413</v>
      </c>
      <c r="B19" t="s">
        <v>33</v>
      </c>
      <c r="C19" t="s">
        <v>2848</v>
      </c>
      <c r="D19" t="s">
        <v>3010</v>
      </c>
      <c r="E19" t="s">
        <v>3027</v>
      </c>
      <c r="F19" s="1" t="s">
        <v>5969</v>
      </c>
      <c r="G19" s="1" t="s">
        <v>11628</v>
      </c>
      <c r="I19" t="s">
        <v>11637</v>
      </c>
      <c r="J19" t="s">
        <v>11637</v>
      </c>
      <c r="K19" t="s">
        <v>11637</v>
      </c>
      <c r="L19" t="s">
        <v>11636</v>
      </c>
      <c r="M19" t="s">
        <v>11637</v>
      </c>
      <c r="N19" t="s">
        <v>11637</v>
      </c>
    </row>
    <row r="20" spans="1:14">
      <c r="A20" s="2">
        <v>4114</v>
      </c>
      <c r="B20" t="s">
        <v>34</v>
      </c>
      <c r="C20" t="s">
        <v>25</v>
      </c>
      <c r="D20" t="s">
        <v>3009</v>
      </c>
      <c r="E20" t="s">
        <v>3028</v>
      </c>
      <c r="F20" s="1" t="s">
        <v>5970</v>
      </c>
      <c r="G20" s="1" t="s">
        <v>11628</v>
      </c>
      <c r="I20" t="s">
        <v>11637</v>
      </c>
      <c r="J20" t="s">
        <v>11637</v>
      </c>
      <c r="K20" t="s">
        <v>11637</v>
      </c>
      <c r="L20" t="s">
        <v>11636</v>
      </c>
      <c r="M20" t="s">
        <v>11637</v>
      </c>
      <c r="N20" t="s">
        <v>11637</v>
      </c>
    </row>
    <row r="21" spans="1:14">
      <c r="A21" s="2">
        <v>5549</v>
      </c>
      <c r="B21" t="s">
        <v>35</v>
      </c>
      <c r="C21" t="s">
        <v>25</v>
      </c>
      <c r="D21" t="s">
        <v>3010</v>
      </c>
      <c r="E21" t="s">
        <v>3029</v>
      </c>
      <c r="F21" s="1" t="s">
        <v>5971</v>
      </c>
      <c r="G21" s="1" t="s">
        <v>11628</v>
      </c>
      <c r="I21" t="s">
        <v>11636</v>
      </c>
      <c r="J21" t="s">
        <v>11637</v>
      </c>
      <c r="K21" t="s">
        <v>11637</v>
      </c>
      <c r="L21" t="s">
        <v>11636</v>
      </c>
      <c r="M21" t="s">
        <v>11637</v>
      </c>
      <c r="N21" t="s">
        <v>11637</v>
      </c>
    </row>
    <row r="22" spans="1:14">
      <c r="A22" s="2">
        <v>1188</v>
      </c>
      <c r="B22" t="s">
        <v>36</v>
      </c>
      <c r="C22" t="s">
        <v>2845</v>
      </c>
      <c r="D22" t="s">
        <v>3008</v>
      </c>
      <c r="E22" t="s">
        <v>3030</v>
      </c>
      <c r="F22" s="1" t="s">
        <v>5972</v>
      </c>
      <c r="G22" s="1" t="s">
        <v>11629</v>
      </c>
      <c r="J22" t="s">
        <v>11637</v>
      </c>
      <c r="K22" t="s">
        <v>11637</v>
      </c>
      <c r="L22" t="s">
        <v>11636</v>
      </c>
      <c r="M22" t="s">
        <v>11637</v>
      </c>
      <c r="N22" t="s">
        <v>11637</v>
      </c>
    </row>
    <row r="23" spans="1:14">
      <c r="A23" s="2">
        <v>3132</v>
      </c>
      <c r="B23" t="s">
        <v>25</v>
      </c>
      <c r="C23" t="s">
        <v>2849</v>
      </c>
      <c r="D23" t="s">
        <v>3010</v>
      </c>
      <c r="E23" t="s">
        <v>25</v>
      </c>
      <c r="F23" s="1" t="s">
        <v>5973</v>
      </c>
      <c r="G23" s="1" t="s">
        <v>11629</v>
      </c>
      <c r="I23" t="s">
        <v>11637</v>
      </c>
      <c r="J23" t="s">
        <v>11637</v>
      </c>
      <c r="K23" t="s">
        <v>11637</v>
      </c>
      <c r="M23" t="s">
        <v>11637</v>
      </c>
      <c r="N23" t="s">
        <v>11637</v>
      </c>
    </row>
    <row r="24" spans="1:14">
      <c r="A24" s="2">
        <v>1760</v>
      </c>
      <c r="C24" t="s">
        <v>25</v>
      </c>
      <c r="D24" t="s">
        <v>3009</v>
      </c>
      <c r="E24" t="s">
        <v>3031</v>
      </c>
      <c r="F24" s="1" t="s">
        <v>5974</v>
      </c>
      <c r="G24" s="1" t="s">
        <v>11629</v>
      </c>
      <c r="I24" t="s">
        <v>11637</v>
      </c>
      <c r="J24" t="s">
        <v>11637</v>
      </c>
      <c r="K24" t="s">
        <v>11637</v>
      </c>
      <c r="L24" t="s">
        <v>11636</v>
      </c>
    </row>
    <row r="25" spans="1:14">
      <c r="A25" s="2">
        <v>3192</v>
      </c>
      <c r="B25" t="s">
        <v>25</v>
      </c>
      <c r="C25" t="s">
        <v>25</v>
      </c>
      <c r="D25" t="s">
        <v>3010</v>
      </c>
      <c r="E25" t="s">
        <v>25</v>
      </c>
      <c r="F25" s="1" t="s">
        <v>5975</v>
      </c>
      <c r="G25" s="1" t="s">
        <v>11629</v>
      </c>
      <c r="I25" t="s">
        <v>11636</v>
      </c>
      <c r="J25" t="s">
        <v>11636</v>
      </c>
      <c r="K25" t="s">
        <v>11636</v>
      </c>
      <c r="L25" t="s">
        <v>11636</v>
      </c>
    </row>
    <row r="26" spans="1:14">
      <c r="A26" s="2">
        <v>4366</v>
      </c>
      <c r="B26" t="s">
        <v>37</v>
      </c>
      <c r="C26" t="s">
        <v>25</v>
      </c>
      <c r="D26" t="s">
        <v>3010</v>
      </c>
      <c r="E26" t="s">
        <v>3032</v>
      </c>
      <c r="F26" s="1" t="s">
        <v>5976</v>
      </c>
      <c r="G26" s="1" t="s">
        <v>11629</v>
      </c>
      <c r="I26" t="s">
        <v>11637</v>
      </c>
      <c r="J26" t="s">
        <v>11637</v>
      </c>
      <c r="K26" t="s">
        <v>11637</v>
      </c>
      <c r="L26" t="s">
        <v>11636</v>
      </c>
    </row>
    <row r="27" spans="1:14">
      <c r="A27" s="2">
        <v>644</v>
      </c>
      <c r="B27" t="s">
        <v>38</v>
      </c>
      <c r="C27" t="s">
        <v>2850</v>
      </c>
      <c r="D27" t="s">
        <v>3008</v>
      </c>
      <c r="E27" t="s">
        <v>3033</v>
      </c>
      <c r="F27" s="1" t="s">
        <v>5977</v>
      </c>
      <c r="G27" s="1" t="s">
        <v>11629</v>
      </c>
      <c r="I27" t="s">
        <v>11636</v>
      </c>
      <c r="J27" t="s">
        <v>11636</v>
      </c>
      <c r="K27" t="s">
        <v>11636</v>
      </c>
      <c r="L27" t="s">
        <v>11636</v>
      </c>
    </row>
    <row r="28" spans="1:14">
      <c r="A28" s="2">
        <v>1974</v>
      </c>
      <c r="B28" t="s">
        <v>39</v>
      </c>
      <c r="C28" t="s">
        <v>2851</v>
      </c>
      <c r="D28" t="s">
        <v>3010</v>
      </c>
      <c r="E28" t="s">
        <v>3034</v>
      </c>
      <c r="F28" s="1" t="s">
        <v>5978</v>
      </c>
      <c r="G28" s="1" t="s">
        <v>11629</v>
      </c>
      <c r="I28" t="s">
        <v>11636</v>
      </c>
      <c r="J28" t="s">
        <v>11637</v>
      </c>
      <c r="K28" t="s">
        <v>11637</v>
      </c>
      <c r="L28" t="s">
        <v>11637</v>
      </c>
    </row>
    <row r="29" spans="1:14">
      <c r="A29" s="2">
        <v>5257</v>
      </c>
      <c r="B29" t="s">
        <v>40</v>
      </c>
      <c r="C29" t="s">
        <v>2852</v>
      </c>
      <c r="D29" t="s">
        <v>3008</v>
      </c>
      <c r="E29" t="s">
        <v>3035</v>
      </c>
      <c r="F29" s="1" t="s">
        <v>5979</v>
      </c>
      <c r="G29" s="1" t="s">
        <v>11629</v>
      </c>
      <c r="I29" t="s">
        <v>11636</v>
      </c>
      <c r="J29" t="s">
        <v>11636</v>
      </c>
      <c r="K29" t="s">
        <v>11636</v>
      </c>
      <c r="L29" t="s">
        <v>11636</v>
      </c>
    </row>
    <row r="30" spans="1:14">
      <c r="A30" s="2">
        <v>3945</v>
      </c>
      <c r="B30" t="s">
        <v>25</v>
      </c>
      <c r="C30" t="s">
        <v>25</v>
      </c>
      <c r="D30" t="s">
        <v>3010</v>
      </c>
      <c r="E30" t="s">
        <v>25</v>
      </c>
      <c r="F30" s="1" t="s">
        <v>5980</v>
      </c>
      <c r="G30" s="1" t="s">
        <v>11629</v>
      </c>
      <c r="I30" t="s">
        <v>11637</v>
      </c>
      <c r="J30" t="s">
        <v>11637</v>
      </c>
      <c r="K30" t="s">
        <v>11637</v>
      </c>
      <c r="M30" t="s">
        <v>11637</v>
      </c>
      <c r="N30" t="s">
        <v>11637</v>
      </c>
    </row>
    <row r="31" spans="1:14">
      <c r="A31" s="2">
        <v>1691</v>
      </c>
      <c r="B31" t="s">
        <v>41</v>
      </c>
      <c r="C31" t="s">
        <v>25</v>
      </c>
      <c r="D31" t="s">
        <v>3009</v>
      </c>
      <c r="E31" t="s">
        <v>3036</v>
      </c>
      <c r="F31" s="1" t="s">
        <v>5981</v>
      </c>
      <c r="G31" s="1" t="s">
        <v>11629</v>
      </c>
      <c r="I31" t="s">
        <v>11636</v>
      </c>
      <c r="J31" t="s">
        <v>11637</v>
      </c>
      <c r="K31" t="s">
        <v>11637</v>
      </c>
      <c r="M31" t="s">
        <v>11637</v>
      </c>
      <c r="N31" t="s">
        <v>11637</v>
      </c>
    </row>
    <row r="32" spans="1:14">
      <c r="A32" s="2">
        <v>1686</v>
      </c>
      <c r="B32" t="s">
        <v>25</v>
      </c>
      <c r="C32" t="s">
        <v>25</v>
      </c>
      <c r="D32" t="s">
        <v>3011</v>
      </c>
      <c r="E32" t="s">
        <v>25</v>
      </c>
      <c r="F32" s="1" t="s">
        <v>5982</v>
      </c>
      <c r="G32" s="1" t="s">
        <v>11629</v>
      </c>
      <c r="I32" t="s">
        <v>11637</v>
      </c>
      <c r="J32" t="s">
        <v>11636</v>
      </c>
      <c r="K32" t="s">
        <v>11636</v>
      </c>
      <c r="L32" t="s">
        <v>11636</v>
      </c>
    </row>
    <row r="33" spans="1:14">
      <c r="A33" s="2">
        <v>2967</v>
      </c>
      <c r="B33" t="s">
        <v>25</v>
      </c>
      <c r="C33" t="s">
        <v>25</v>
      </c>
      <c r="D33" t="s">
        <v>3011</v>
      </c>
      <c r="E33" t="s">
        <v>25</v>
      </c>
      <c r="F33" s="1" t="s">
        <v>5983</v>
      </c>
      <c r="G33" s="1" t="s">
        <v>11629</v>
      </c>
      <c r="I33" t="s">
        <v>11636</v>
      </c>
      <c r="J33" t="s">
        <v>11637</v>
      </c>
      <c r="K33" t="s">
        <v>11637</v>
      </c>
      <c r="M33" t="s">
        <v>11637</v>
      </c>
      <c r="N33" t="s">
        <v>11637</v>
      </c>
    </row>
    <row r="34" spans="1:14">
      <c r="A34" s="2">
        <v>72</v>
      </c>
      <c r="B34" t="s">
        <v>42</v>
      </c>
      <c r="C34" t="s">
        <v>25</v>
      </c>
      <c r="D34" t="s">
        <v>3010</v>
      </c>
      <c r="E34" t="s">
        <v>3037</v>
      </c>
      <c r="F34" s="1" t="s">
        <v>5984</v>
      </c>
      <c r="G34" s="1" t="s">
        <v>11629</v>
      </c>
      <c r="I34" t="s">
        <v>11637</v>
      </c>
      <c r="J34" t="s">
        <v>11637</v>
      </c>
      <c r="K34" t="s">
        <v>11637</v>
      </c>
      <c r="M34" t="s">
        <v>11637</v>
      </c>
      <c r="N34" t="s">
        <v>11637</v>
      </c>
    </row>
    <row r="35" spans="1:14">
      <c r="A35" s="2">
        <v>590</v>
      </c>
      <c r="B35" t="s">
        <v>25</v>
      </c>
      <c r="C35" t="s">
        <v>25</v>
      </c>
      <c r="D35" t="s">
        <v>3010</v>
      </c>
      <c r="E35" t="s">
        <v>25</v>
      </c>
      <c r="F35" s="1" t="s">
        <v>5985</v>
      </c>
      <c r="G35" s="1" t="s">
        <v>11629</v>
      </c>
      <c r="I35" t="s">
        <v>11636</v>
      </c>
      <c r="J35" t="s">
        <v>11637</v>
      </c>
      <c r="K35" t="s">
        <v>11637</v>
      </c>
      <c r="M35" t="s">
        <v>11637</v>
      </c>
      <c r="N35" t="s">
        <v>11637</v>
      </c>
    </row>
    <row r="36" spans="1:14">
      <c r="A36" s="2">
        <v>5158</v>
      </c>
      <c r="B36" t="s">
        <v>43</v>
      </c>
      <c r="C36" t="s">
        <v>2853</v>
      </c>
      <c r="D36" t="s">
        <v>3009</v>
      </c>
      <c r="E36" t="s">
        <v>3038</v>
      </c>
      <c r="F36" s="1" t="s">
        <v>5986</v>
      </c>
      <c r="G36" s="1" t="s">
        <v>11629</v>
      </c>
      <c r="I36" t="s">
        <v>11636</v>
      </c>
      <c r="J36" t="s">
        <v>11636</v>
      </c>
      <c r="K36" t="s">
        <v>11636</v>
      </c>
      <c r="L36" t="s">
        <v>11636</v>
      </c>
    </row>
    <row r="37" spans="1:14">
      <c r="A37" s="2">
        <v>976</v>
      </c>
      <c r="B37" t="s">
        <v>25</v>
      </c>
      <c r="C37" t="s">
        <v>25</v>
      </c>
      <c r="D37" t="s">
        <v>3010</v>
      </c>
      <c r="E37" t="s">
        <v>25</v>
      </c>
      <c r="F37" s="1" t="s">
        <v>5987</v>
      </c>
      <c r="G37" s="1" t="s">
        <v>11629</v>
      </c>
      <c r="I37" t="s">
        <v>11637</v>
      </c>
      <c r="J37" t="s">
        <v>11636</v>
      </c>
      <c r="K37" t="s">
        <v>11637</v>
      </c>
      <c r="L37" t="s">
        <v>11637</v>
      </c>
    </row>
    <row r="38" spans="1:14">
      <c r="A38" s="2">
        <v>4734</v>
      </c>
      <c r="B38" t="s">
        <v>44</v>
      </c>
      <c r="C38" t="s">
        <v>25</v>
      </c>
      <c r="D38" t="s">
        <v>3010</v>
      </c>
      <c r="E38" t="s">
        <v>3039</v>
      </c>
      <c r="F38" s="1" t="s">
        <v>5988</v>
      </c>
      <c r="G38" s="1" t="s">
        <v>11629</v>
      </c>
      <c r="I38" t="s">
        <v>11637</v>
      </c>
      <c r="J38" t="s">
        <v>11637</v>
      </c>
      <c r="K38" t="s">
        <v>11636</v>
      </c>
      <c r="L38" t="s">
        <v>11636</v>
      </c>
    </row>
    <row r="39" spans="1:14">
      <c r="A39" s="2">
        <v>4795</v>
      </c>
      <c r="B39" t="s">
        <v>25</v>
      </c>
      <c r="C39" t="s">
        <v>25</v>
      </c>
      <c r="D39" t="s">
        <v>3010</v>
      </c>
      <c r="E39" t="s">
        <v>25</v>
      </c>
      <c r="F39" s="1" t="s">
        <v>5989</v>
      </c>
      <c r="G39" s="1" t="s">
        <v>11629</v>
      </c>
      <c r="I39" t="s">
        <v>11636</v>
      </c>
      <c r="J39" t="s">
        <v>11637</v>
      </c>
      <c r="K39" t="s">
        <v>11637</v>
      </c>
      <c r="M39" t="s">
        <v>11637</v>
      </c>
      <c r="N39" t="s">
        <v>11637</v>
      </c>
    </row>
    <row r="40" spans="1:14">
      <c r="A40" s="2">
        <v>3990</v>
      </c>
      <c r="B40" t="s">
        <v>45</v>
      </c>
      <c r="C40" t="s">
        <v>25</v>
      </c>
      <c r="D40" t="s">
        <v>3010</v>
      </c>
      <c r="E40" t="s">
        <v>3040</v>
      </c>
      <c r="F40" s="1" t="s">
        <v>5990</v>
      </c>
      <c r="G40" s="1" t="s">
        <v>11629</v>
      </c>
      <c r="J40" t="s">
        <v>11637</v>
      </c>
      <c r="K40" t="s">
        <v>11637</v>
      </c>
      <c r="L40" t="s">
        <v>11636</v>
      </c>
      <c r="M40" t="s">
        <v>11637</v>
      </c>
      <c r="N40" t="s">
        <v>11637</v>
      </c>
    </row>
    <row r="41" spans="1:14">
      <c r="A41" s="2">
        <v>1481</v>
      </c>
      <c r="B41" t="s">
        <v>46</v>
      </c>
      <c r="C41" t="s">
        <v>2854</v>
      </c>
      <c r="D41" t="s">
        <v>3010</v>
      </c>
      <c r="E41" t="s">
        <v>3041</v>
      </c>
      <c r="F41" s="1" t="s">
        <v>5991</v>
      </c>
      <c r="G41" s="1" t="s">
        <v>11629</v>
      </c>
      <c r="I41" t="s">
        <v>11637</v>
      </c>
      <c r="J41" t="s">
        <v>11636</v>
      </c>
      <c r="K41" t="s">
        <v>11637</v>
      </c>
      <c r="L41" t="s">
        <v>11637</v>
      </c>
    </row>
    <row r="42" spans="1:14">
      <c r="A42" s="2">
        <v>5291</v>
      </c>
      <c r="B42" t="s">
        <v>25</v>
      </c>
      <c r="C42" t="s">
        <v>25</v>
      </c>
      <c r="D42" t="s">
        <v>3010</v>
      </c>
      <c r="E42" t="s">
        <v>25</v>
      </c>
      <c r="F42" s="1" t="s">
        <v>5992</v>
      </c>
      <c r="G42" s="1" t="s">
        <v>11629</v>
      </c>
      <c r="I42" t="s">
        <v>11636</v>
      </c>
      <c r="J42" t="s">
        <v>11636</v>
      </c>
      <c r="K42" t="s">
        <v>11636</v>
      </c>
      <c r="L42" t="s">
        <v>11636</v>
      </c>
    </row>
    <row r="43" spans="1:14">
      <c r="A43" s="2">
        <v>1356</v>
      </c>
      <c r="B43" t="s">
        <v>47</v>
      </c>
      <c r="C43" t="s">
        <v>25</v>
      </c>
      <c r="D43" t="s">
        <v>3009</v>
      </c>
      <c r="E43" t="s">
        <v>3042</v>
      </c>
      <c r="F43" s="1" t="s">
        <v>5993</v>
      </c>
      <c r="G43" s="1" t="s">
        <v>11629</v>
      </c>
      <c r="I43" t="s">
        <v>11636</v>
      </c>
      <c r="J43" t="s">
        <v>11637</v>
      </c>
      <c r="K43" t="s">
        <v>11637</v>
      </c>
      <c r="M43" t="s">
        <v>11637</v>
      </c>
      <c r="N43" t="s">
        <v>11637</v>
      </c>
    </row>
    <row r="44" spans="1:14">
      <c r="A44" s="2">
        <v>4279</v>
      </c>
      <c r="B44" t="s">
        <v>48</v>
      </c>
      <c r="C44" t="s">
        <v>2855</v>
      </c>
      <c r="D44" t="s">
        <v>3010</v>
      </c>
      <c r="E44" t="s">
        <v>3043</v>
      </c>
      <c r="F44" s="1" t="s">
        <v>5994</v>
      </c>
      <c r="G44" s="1" t="s">
        <v>11629</v>
      </c>
      <c r="I44" t="s">
        <v>11637</v>
      </c>
      <c r="J44" t="s">
        <v>11637</v>
      </c>
      <c r="K44" t="s">
        <v>11637</v>
      </c>
      <c r="M44" t="s">
        <v>11637</v>
      </c>
      <c r="N44" t="s">
        <v>11637</v>
      </c>
    </row>
    <row r="45" spans="1:14">
      <c r="A45" s="2">
        <v>1232</v>
      </c>
      <c r="B45" t="s">
        <v>25</v>
      </c>
      <c r="C45" t="s">
        <v>25</v>
      </c>
      <c r="D45" t="s">
        <v>3010</v>
      </c>
      <c r="E45" t="s">
        <v>25</v>
      </c>
      <c r="F45" s="1" t="s">
        <v>5995</v>
      </c>
      <c r="G45" s="1" t="s">
        <v>11629</v>
      </c>
      <c r="I45" t="s">
        <v>11637</v>
      </c>
      <c r="J45" t="s">
        <v>11637</v>
      </c>
      <c r="K45" t="s">
        <v>11637</v>
      </c>
      <c r="M45" t="s">
        <v>11637</v>
      </c>
      <c r="N45" t="s">
        <v>11637</v>
      </c>
    </row>
    <row r="46" spans="1:14">
      <c r="A46" s="2">
        <v>441</v>
      </c>
      <c r="B46" t="s">
        <v>25</v>
      </c>
      <c r="C46" t="s">
        <v>25</v>
      </c>
      <c r="D46" t="s">
        <v>3009</v>
      </c>
      <c r="E46" t="s">
        <v>25</v>
      </c>
      <c r="F46" s="1" t="s">
        <v>5996</v>
      </c>
      <c r="G46" s="1" t="s">
        <v>11629</v>
      </c>
      <c r="J46" t="s">
        <v>11637</v>
      </c>
      <c r="K46" t="s">
        <v>11637</v>
      </c>
      <c r="L46" t="s">
        <v>11636</v>
      </c>
      <c r="M46" t="s">
        <v>11637</v>
      </c>
      <c r="N46" t="s">
        <v>11637</v>
      </c>
    </row>
    <row r="47" spans="1:14">
      <c r="A47" s="2">
        <v>3249</v>
      </c>
      <c r="B47" t="s">
        <v>49</v>
      </c>
      <c r="C47" t="s">
        <v>25</v>
      </c>
      <c r="D47" t="s">
        <v>3010</v>
      </c>
      <c r="E47" t="s">
        <v>3044</v>
      </c>
      <c r="F47" s="1" t="s">
        <v>5997</v>
      </c>
      <c r="G47" s="1" t="s">
        <v>11629</v>
      </c>
      <c r="I47" t="s">
        <v>11636</v>
      </c>
      <c r="J47" t="s">
        <v>11636</v>
      </c>
      <c r="K47" t="s">
        <v>11636</v>
      </c>
      <c r="L47" t="s">
        <v>11636</v>
      </c>
    </row>
    <row r="48" spans="1:14">
      <c r="A48" s="2">
        <v>155</v>
      </c>
      <c r="B48" t="s">
        <v>50</v>
      </c>
      <c r="C48" t="s">
        <v>2855</v>
      </c>
      <c r="D48" t="s">
        <v>3010</v>
      </c>
      <c r="E48" t="s">
        <v>3045</v>
      </c>
      <c r="F48" s="1" t="s">
        <v>5998</v>
      </c>
      <c r="G48" s="1" t="s">
        <v>11629</v>
      </c>
      <c r="I48" t="s">
        <v>11637</v>
      </c>
      <c r="J48" t="s">
        <v>11637</v>
      </c>
      <c r="K48" t="s">
        <v>11637</v>
      </c>
      <c r="M48" t="s">
        <v>11637</v>
      </c>
    </row>
    <row r="49" spans="1:14">
      <c r="A49" s="2">
        <v>1207</v>
      </c>
      <c r="B49" t="s">
        <v>51</v>
      </c>
      <c r="C49" t="s">
        <v>2851</v>
      </c>
      <c r="D49" t="s">
        <v>3010</v>
      </c>
      <c r="E49" t="s">
        <v>3046</v>
      </c>
      <c r="F49" s="1" t="s">
        <v>5999</v>
      </c>
      <c r="G49" s="1" t="s">
        <v>11629</v>
      </c>
      <c r="I49" t="s">
        <v>11636</v>
      </c>
      <c r="J49" t="s">
        <v>11636</v>
      </c>
      <c r="K49" t="s">
        <v>11636</v>
      </c>
      <c r="L49" t="s">
        <v>11636</v>
      </c>
    </row>
    <row r="50" spans="1:14">
      <c r="A50" s="2">
        <v>2586</v>
      </c>
      <c r="B50" t="s">
        <v>25</v>
      </c>
      <c r="C50" t="s">
        <v>25</v>
      </c>
      <c r="D50" t="s">
        <v>3010</v>
      </c>
      <c r="E50" t="s">
        <v>25</v>
      </c>
      <c r="F50" s="1" t="s">
        <v>6000</v>
      </c>
      <c r="G50" s="1" t="s">
        <v>11629</v>
      </c>
      <c r="I50" t="s">
        <v>11637</v>
      </c>
      <c r="J50" t="s">
        <v>11637</v>
      </c>
      <c r="K50" t="s">
        <v>11637</v>
      </c>
      <c r="L50" t="s">
        <v>11637</v>
      </c>
    </row>
    <row r="51" spans="1:14">
      <c r="A51" s="2">
        <v>5616</v>
      </c>
      <c r="B51" t="s">
        <v>52</v>
      </c>
      <c r="C51" t="s">
        <v>25</v>
      </c>
      <c r="D51" t="s">
        <v>3009</v>
      </c>
      <c r="E51" t="s">
        <v>3047</v>
      </c>
      <c r="F51" s="1" t="s">
        <v>6001</v>
      </c>
      <c r="G51" s="1" t="s">
        <v>11629</v>
      </c>
      <c r="I51" t="s">
        <v>11636</v>
      </c>
      <c r="J51" t="s">
        <v>11637</v>
      </c>
      <c r="K51" t="s">
        <v>11637</v>
      </c>
      <c r="M51" t="s">
        <v>11637</v>
      </c>
      <c r="N51" t="s">
        <v>11637</v>
      </c>
    </row>
    <row r="52" spans="1:14">
      <c r="A52" s="2">
        <v>1200</v>
      </c>
      <c r="B52" t="s">
        <v>25</v>
      </c>
      <c r="C52" t="s">
        <v>25</v>
      </c>
      <c r="D52" t="s">
        <v>3010</v>
      </c>
      <c r="E52" t="s">
        <v>25</v>
      </c>
      <c r="F52" s="1" t="s">
        <v>6002</v>
      </c>
      <c r="G52" s="1" t="s">
        <v>11629</v>
      </c>
      <c r="I52" t="s">
        <v>11636</v>
      </c>
      <c r="J52" t="s">
        <v>11637</v>
      </c>
      <c r="K52" t="s">
        <v>11637</v>
      </c>
      <c r="M52" t="s">
        <v>11637</v>
      </c>
      <c r="N52" t="s">
        <v>11637</v>
      </c>
    </row>
    <row r="53" spans="1:14">
      <c r="A53" s="2">
        <v>1108</v>
      </c>
      <c r="B53" t="s">
        <v>25</v>
      </c>
      <c r="C53" t="s">
        <v>25</v>
      </c>
      <c r="D53" t="s">
        <v>3010</v>
      </c>
      <c r="E53" t="s">
        <v>25</v>
      </c>
      <c r="F53" s="1" t="s">
        <v>6003</v>
      </c>
      <c r="G53" s="1" t="s">
        <v>11629</v>
      </c>
      <c r="I53" t="s">
        <v>11636</v>
      </c>
      <c r="J53" t="s">
        <v>11636</v>
      </c>
      <c r="K53" t="s">
        <v>11636</v>
      </c>
      <c r="L53" t="s">
        <v>11636</v>
      </c>
    </row>
    <row r="54" spans="1:14">
      <c r="A54" s="2">
        <v>5432</v>
      </c>
      <c r="B54" t="s">
        <v>25</v>
      </c>
      <c r="C54" t="s">
        <v>25</v>
      </c>
      <c r="D54" t="s">
        <v>3009</v>
      </c>
      <c r="E54" t="s">
        <v>25</v>
      </c>
      <c r="F54" s="1" t="s">
        <v>6004</v>
      </c>
      <c r="G54" s="1" t="s">
        <v>11629</v>
      </c>
      <c r="I54" t="s">
        <v>11637</v>
      </c>
      <c r="J54" t="s">
        <v>11637</v>
      </c>
      <c r="K54" t="s">
        <v>11637</v>
      </c>
      <c r="M54" t="s">
        <v>11637</v>
      </c>
      <c r="N54" t="s">
        <v>11637</v>
      </c>
    </row>
    <row r="55" spans="1:14">
      <c r="A55" s="2">
        <v>3374</v>
      </c>
      <c r="B55" t="s">
        <v>53</v>
      </c>
      <c r="C55" t="s">
        <v>2848</v>
      </c>
      <c r="D55" t="s">
        <v>3009</v>
      </c>
      <c r="E55" t="s">
        <v>3048</v>
      </c>
      <c r="F55" s="1" t="s">
        <v>6005</v>
      </c>
      <c r="G55" s="1" t="s">
        <v>11629</v>
      </c>
      <c r="I55" t="s">
        <v>11637</v>
      </c>
      <c r="J55" t="s">
        <v>11637</v>
      </c>
      <c r="K55" t="s">
        <v>11637</v>
      </c>
      <c r="M55" t="s">
        <v>11637</v>
      </c>
      <c r="N55" t="s">
        <v>11637</v>
      </c>
    </row>
    <row r="56" spans="1:14">
      <c r="A56" s="2">
        <v>2744</v>
      </c>
      <c r="B56" t="s">
        <v>25</v>
      </c>
      <c r="C56" t="s">
        <v>25</v>
      </c>
      <c r="D56" t="s">
        <v>3010</v>
      </c>
      <c r="E56" t="s">
        <v>25</v>
      </c>
      <c r="F56" s="1" t="s">
        <v>6006</v>
      </c>
      <c r="G56" s="1" t="s">
        <v>11629</v>
      </c>
      <c r="I56" t="s">
        <v>11636</v>
      </c>
      <c r="J56" t="s">
        <v>11637</v>
      </c>
      <c r="K56" t="s">
        <v>11637</v>
      </c>
      <c r="M56" t="s">
        <v>11637</v>
      </c>
      <c r="N56" t="s">
        <v>11637</v>
      </c>
    </row>
    <row r="57" spans="1:14">
      <c r="A57" s="2">
        <v>5137</v>
      </c>
      <c r="B57" t="s">
        <v>25</v>
      </c>
      <c r="C57" t="s">
        <v>2856</v>
      </c>
      <c r="D57" t="s">
        <v>3010</v>
      </c>
      <c r="E57" t="s">
        <v>25</v>
      </c>
      <c r="F57" s="1" t="s">
        <v>6007</v>
      </c>
      <c r="G57" s="1" t="s">
        <v>11629</v>
      </c>
      <c r="I57" t="s">
        <v>11636</v>
      </c>
      <c r="J57" t="s">
        <v>11636</v>
      </c>
      <c r="K57" t="s">
        <v>11636</v>
      </c>
      <c r="L57" t="s">
        <v>11636</v>
      </c>
    </row>
    <row r="58" spans="1:14">
      <c r="A58" s="2">
        <v>267</v>
      </c>
      <c r="B58" t="s">
        <v>25</v>
      </c>
      <c r="C58" t="s">
        <v>25</v>
      </c>
      <c r="D58" t="s">
        <v>3011</v>
      </c>
      <c r="E58" t="s">
        <v>25</v>
      </c>
      <c r="F58" s="1" t="s">
        <v>6008</v>
      </c>
      <c r="G58" s="1" t="s">
        <v>11629</v>
      </c>
      <c r="I58" t="s">
        <v>11636</v>
      </c>
      <c r="J58" t="s">
        <v>11636</v>
      </c>
      <c r="K58" t="s">
        <v>11636</v>
      </c>
      <c r="L58" t="s">
        <v>11636</v>
      </c>
    </row>
    <row r="59" spans="1:14">
      <c r="A59" s="2">
        <v>268</v>
      </c>
      <c r="B59" t="s">
        <v>25</v>
      </c>
      <c r="C59" t="s">
        <v>25</v>
      </c>
      <c r="D59" t="s">
        <v>3010</v>
      </c>
      <c r="E59" t="s">
        <v>25</v>
      </c>
      <c r="F59" s="1" t="s">
        <v>6009</v>
      </c>
      <c r="G59" s="1" t="s">
        <v>11629</v>
      </c>
      <c r="I59" t="s">
        <v>11636</v>
      </c>
      <c r="K59" t="s">
        <v>11636</v>
      </c>
      <c r="L59" t="s">
        <v>11636</v>
      </c>
      <c r="M59" t="s">
        <v>11636</v>
      </c>
      <c r="N59" t="s">
        <v>11636</v>
      </c>
    </row>
    <row r="60" spans="1:14">
      <c r="A60" s="2">
        <v>2831</v>
      </c>
      <c r="B60" t="s">
        <v>25</v>
      </c>
      <c r="C60" t="s">
        <v>25</v>
      </c>
      <c r="D60" t="s">
        <v>3010</v>
      </c>
      <c r="E60" t="s">
        <v>25</v>
      </c>
      <c r="F60" s="1" t="s">
        <v>6010</v>
      </c>
      <c r="G60" s="1" t="s">
        <v>11629</v>
      </c>
      <c r="I60" t="s">
        <v>11637</v>
      </c>
      <c r="J60" t="s">
        <v>11637</v>
      </c>
      <c r="K60" t="s">
        <v>11637</v>
      </c>
      <c r="M60" t="s">
        <v>11637</v>
      </c>
      <c r="N60" t="s">
        <v>11637</v>
      </c>
    </row>
    <row r="61" spans="1:14">
      <c r="A61" s="2">
        <v>4189</v>
      </c>
      <c r="B61" t="s">
        <v>54</v>
      </c>
      <c r="C61" t="s">
        <v>2857</v>
      </c>
      <c r="D61" t="s">
        <v>3010</v>
      </c>
      <c r="E61" t="s">
        <v>3049</v>
      </c>
      <c r="F61" s="1" t="s">
        <v>6011</v>
      </c>
      <c r="G61" s="1" t="s">
        <v>11629</v>
      </c>
      <c r="I61" t="s">
        <v>11637</v>
      </c>
      <c r="J61" t="s">
        <v>11637</v>
      </c>
      <c r="K61" t="s">
        <v>11637</v>
      </c>
      <c r="M61" t="s">
        <v>11637</v>
      </c>
    </row>
    <row r="62" spans="1:14">
      <c r="A62" s="2">
        <v>4365</v>
      </c>
      <c r="B62" t="s">
        <v>25</v>
      </c>
      <c r="C62" t="s">
        <v>25</v>
      </c>
      <c r="D62" t="s">
        <v>3011</v>
      </c>
      <c r="E62" t="s">
        <v>25</v>
      </c>
      <c r="F62" s="1" t="s">
        <v>6012</v>
      </c>
      <c r="G62" s="1" t="s">
        <v>11629</v>
      </c>
      <c r="I62" t="s">
        <v>11637</v>
      </c>
      <c r="J62" t="s">
        <v>11637</v>
      </c>
      <c r="K62" t="s">
        <v>11637</v>
      </c>
      <c r="L62" t="s">
        <v>11636</v>
      </c>
    </row>
    <row r="63" spans="1:14">
      <c r="A63" s="2">
        <v>4845</v>
      </c>
      <c r="B63" t="s">
        <v>55</v>
      </c>
      <c r="C63" t="s">
        <v>25</v>
      </c>
      <c r="D63" t="s">
        <v>3010</v>
      </c>
      <c r="E63" t="s">
        <v>3050</v>
      </c>
      <c r="F63" s="1" t="s">
        <v>6013</v>
      </c>
      <c r="G63" s="1" t="s">
        <v>11629</v>
      </c>
      <c r="J63" t="s">
        <v>11637</v>
      </c>
      <c r="K63" t="s">
        <v>11637</v>
      </c>
      <c r="L63" t="s">
        <v>11636</v>
      </c>
      <c r="M63" t="s">
        <v>11637</v>
      </c>
      <c r="N63" t="s">
        <v>11637</v>
      </c>
    </row>
    <row r="64" spans="1:14">
      <c r="A64" s="2">
        <v>4497</v>
      </c>
      <c r="B64" t="s">
        <v>56</v>
      </c>
      <c r="C64" t="s">
        <v>2858</v>
      </c>
      <c r="D64" t="s">
        <v>3009</v>
      </c>
      <c r="E64" t="s">
        <v>3051</v>
      </c>
      <c r="F64" s="1" t="s">
        <v>6014</v>
      </c>
      <c r="G64" s="1" t="s">
        <v>11629</v>
      </c>
      <c r="I64" t="s">
        <v>11636</v>
      </c>
      <c r="J64" t="s">
        <v>11636</v>
      </c>
      <c r="K64" t="s">
        <v>11636</v>
      </c>
      <c r="L64" t="s">
        <v>11636</v>
      </c>
    </row>
    <row r="65" spans="1:14">
      <c r="A65" s="2">
        <v>703</v>
      </c>
      <c r="B65" t="s">
        <v>25</v>
      </c>
      <c r="C65" t="s">
        <v>25</v>
      </c>
      <c r="D65" t="s">
        <v>3009</v>
      </c>
      <c r="E65" t="s">
        <v>25</v>
      </c>
      <c r="F65" s="1" t="s">
        <v>6015</v>
      </c>
      <c r="G65" s="1" t="s">
        <v>11629</v>
      </c>
      <c r="I65" t="s">
        <v>11636</v>
      </c>
      <c r="J65" t="s">
        <v>11637</v>
      </c>
      <c r="K65" t="s">
        <v>11637</v>
      </c>
      <c r="M65" t="s">
        <v>11637</v>
      </c>
      <c r="N65" t="s">
        <v>11637</v>
      </c>
    </row>
    <row r="66" spans="1:14">
      <c r="A66" s="2">
        <v>1225</v>
      </c>
      <c r="B66" t="s">
        <v>25</v>
      </c>
      <c r="C66" t="s">
        <v>25</v>
      </c>
      <c r="D66" t="s">
        <v>3010</v>
      </c>
      <c r="E66" t="s">
        <v>25</v>
      </c>
      <c r="F66" s="1" t="s">
        <v>6016</v>
      </c>
      <c r="G66" s="1" t="s">
        <v>11629</v>
      </c>
      <c r="I66" t="s">
        <v>11636</v>
      </c>
      <c r="J66" t="s">
        <v>11636</v>
      </c>
      <c r="K66" t="s">
        <v>11637</v>
      </c>
      <c r="L66" t="s">
        <v>11637</v>
      </c>
    </row>
    <row r="67" spans="1:14">
      <c r="A67" s="2">
        <v>5098</v>
      </c>
      <c r="B67" t="s">
        <v>57</v>
      </c>
      <c r="C67" t="s">
        <v>2853</v>
      </c>
      <c r="D67" t="s">
        <v>3009</v>
      </c>
      <c r="E67" t="s">
        <v>3052</v>
      </c>
      <c r="F67" s="1" t="s">
        <v>6017</v>
      </c>
      <c r="G67" s="1" t="s">
        <v>11629</v>
      </c>
      <c r="I67" t="s">
        <v>11636</v>
      </c>
      <c r="J67" t="s">
        <v>11636</v>
      </c>
      <c r="K67" t="s">
        <v>11636</v>
      </c>
      <c r="L67" t="s">
        <v>11636</v>
      </c>
    </row>
    <row r="68" spans="1:14">
      <c r="A68" s="2">
        <v>3780</v>
      </c>
      <c r="B68" t="s">
        <v>25</v>
      </c>
      <c r="C68" t="s">
        <v>2848</v>
      </c>
      <c r="D68" t="s">
        <v>3010</v>
      </c>
      <c r="E68" t="s">
        <v>25</v>
      </c>
      <c r="F68" s="1" t="s">
        <v>6018</v>
      </c>
      <c r="G68" s="1" t="s">
        <v>11629</v>
      </c>
      <c r="I68" t="s">
        <v>11636</v>
      </c>
      <c r="J68" t="s">
        <v>11637</v>
      </c>
      <c r="K68" t="s">
        <v>11637</v>
      </c>
      <c r="M68" t="s">
        <v>11637</v>
      </c>
    </row>
    <row r="69" spans="1:14">
      <c r="A69" s="2">
        <v>769</v>
      </c>
      <c r="B69" t="s">
        <v>58</v>
      </c>
      <c r="C69" t="s">
        <v>25</v>
      </c>
      <c r="D69" t="s">
        <v>3009</v>
      </c>
      <c r="E69" t="s">
        <v>3053</v>
      </c>
      <c r="F69" s="1" t="s">
        <v>6019</v>
      </c>
      <c r="G69" s="1" t="s">
        <v>11629</v>
      </c>
      <c r="I69" t="s">
        <v>11636</v>
      </c>
      <c r="J69" t="s">
        <v>11636</v>
      </c>
      <c r="K69" t="s">
        <v>11636</v>
      </c>
      <c r="L69" t="s">
        <v>11636</v>
      </c>
    </row>
    <row r="70" spans="1:14">
      <c r="A70" s="2">
        <v>243</v>
      </c>
      <c r="B70" t="s">
        <v>59</v>
      </c>
      <c r="C70" t="s">
        <v>25</v>
      </c>
      <c r="D70" t="s">
        <v>3009</v>
      </c>
      <c r="E70" t="s">
        <v>3054</v>
      </c>
      <c r="F70" s="1" t="s">
        <v>6020</v>
      </c>
      <c r="G70" s="1" t="s">
        <v>11629</v>
      </c>
      <c r="I70" t="s">
        <v>11637</v>
      </c>
      <c r="J70" t="s">
        <v>11637</v>
      </c>
      <c r="K70" t="s">
        <v>11637</v>
      </c>
      <c r="M70" t="s">
        <v>11637</v>
      </c>
      <c r="N70" t="s">
        <v>11637</v>
      </c>
    </row>
    <row r="71" spans="1:14">
      <c r="A71" s="2">
        <v>5664</v>
      </c>
      <c r="B71" t="s">
        <v>60</v>
      </c>
      <c r="C71" t="s">
        <v>25</v>
      </c>
      <c r="D71" t="s">
        <v>3010</v>
      </c>
      <c r="E71" t="s">
        <v>3055</v>
      </c>
      <c r="F71" s="1" t="s">
        <v>6021</v>
      </c>
      <c r="G71" s="1" t="s">
        <v>11629</v>
      </c>
      <c r="J71" t="s">
        <v>11637</v>
      </c>
      <c r="K71" t="s">
        <v>11637</v>
      </c>
      <c r="L71" t="s">
        <v>11636</v>
      </c>
      <c r="M71" t="s">
        <v>11637</v>
      </c>
    </row>
    <row r="72" spans="1:14">
      <c r="A72" s="2">
        <v>5037</v>
      </c>
      <c r="B72" t="s">
        <v>61</v>
      </c>
      <c r="C72" t="s">
        <v>25</v>
      </c>
      <c r="D72" t="s">
        <v>3010</v>
      </c>
      <c r="E72" t="s">
        <v>3056</v>
      </c>
      <c r="F72" s="1" t="s">
        <v>6022</v>
      </c>
      <c r="G72" s="1" t="s">
        <v>11629</v>
      </c>
      <c r="I72" t="s">
        <v>11636</v>
      </c>
      <c r="J72" t="s">
        <v>11636</v>
      </c>
      <c r="K72" t="s">
        <v>11636</v>
      </c>
      <c r="L72" t="s">
        <v>11636</v>
      </c>
    </row>
    <row r="73" spans="1:14">
      <c r="A73" s="2">
        <v>3635</v>
      </c>
      <c r="B73" t="s">
        <v>62</v>
      </c>
      <c r="C73" t="s">
        <v>25</v>
      </c>
      <c r="D73" t="s">
        <v>3009</v>
      </c>
      <c r="E73" t="s">
        <v>3057</v>
      </c>
      <c r="F73" s="1" t="s">
        <v>6023</v>
      </c>
      <c r="G73" s="1" t="s">
        <v>11629</v>
      </c>
      <c r="I73" t="s">
        <v>11636</v>
      </c>
      <c r="J73" t="s">
        <v>11636</v>
      </c>
      <c r="K73" t="s">
        <v>11636</v>
      </c>
      <c r="L73" t="s">
        <v>11636</v>
      </c>
    </row>
    <row r="74" spans="1:14">
      <c r="A74" s="2">
        <v>5482</v>
      </c>
      <c r="B74" t="s">
        <v>63</v>
      </c>
      <c r="C74" t="s">
        <v>2859</v>
      </c>
      <c r="D74" t="s">
        <v>3008</v>
      </c>
      <c r="E74" t="s">
        <v>3058</v>
      </c>
      <c r="F74" s="1" t="s">
        <v>6024</v>
      </c>
      <c r="G74" s="1" t="s">
        <v>11629</v>
      </c>
      <c r="J74" t="s">
        <v>11637</v>
      </c>
      <c r="K74" t="s">
        <v>11637</v>
      </c>
      <c r="L74" t="s">
        <v>11636</v>
      </c>
      <c r="M74" t="s">
        <v>11637</v>
      </c>
      <c r="N74" t="s">
        <v>11637</v>
      </c>
    </row>
    <row r="75" spans="1:14">
      <c r="A75" s="2">
        <v>5036</v>
      </c>
      <c r="B75" t="s">
        <v>25</v>
      </c>
      <c r="C75" t="s">
        <v>2860</v>
      </c>
      <c r="D75" t="s">
        <v>3010</v>
      </c>
      <c r="E75" t="s">
        <v>25</v>
      </c>
      <c r="F75" s="1" t="s">
        <v>6025</v>
      </c>
      <c r="G75" s="1" t="s">
        <v>11629</v>
      </c>
      <c r="I75" t="s">
        <v>11636</v>
      </c>
      <c r="J75" t="s">
        <v>11636</v>
      </c>
      <c r="K75" t="s">
        <v>11636</v>
      </c>
      <c r="L75" t="s">
        <v>11636</v>
      </c>
    </row>
    <row r="76" spans="1:14">
      <c r="A76" s="2">
        <v>500</v>
      </c>
      <c r="B76" t="s">
        <v>25</v>
      </c>
      <c r="C76" t="s">
        <v>2861</v>
      </c>
      <c r="D76" t="s">
        <v>3008</v>
      </c>
      <c r="E76" t="s">
        <v>25</v>
      </c>
      <c r="F76" s="1" t="s">
        <v>6026</v>
      </c>
      <c r="G76" s="1" t="s">
        <v>11629</v>
      </c>
      <c r="I76" t="s">
        <v>11636</v>
      </c>
      <c r="J76" t="s">
        <v>11636</v>
      </c>
      <c r="K76" t="s">
        <v>11636</v>
      </c>
      <c r="L76" t="s">
        <v>11636</v>
      </c>
    </row>
    <row r="77" spans="1:14">
      <c r="A77" s="2">
        <v>337</v>
      </c>
      <c r="B77" t="s">
        <v>25</v>
      </c>
      <c r="C77" t="s">
        <v>2856</v>
      </c>
      <c r="D77" t="s">
        <v>3010</v>
      </c>
      <c r="E77" t="s">
        <v>25</v>
      </c>
      <c r="F77" s="1" t="s">
        <v>6027</v>
      </c>
      <c r="G77" s="1" t="s">
        <v>11629</v>
      </c>
      <c r="I77" t="s">
        <v>11636</v>
      </c>
      <c r="J77" t="s">
        <v>11636</v>
      </c>
      <c r="K77" t="s">
        <v>11636</v>
      </c>
      <c r="L77" t="s">
        <v>11636</v>
      </c>
    </row>
    <row r="78" spans="1:14">
      <c r="A78" s="2">
        <v>3868</v>
      </c>
      <c r="B78" t="s">
        <v>25</v>
      </c>
      <c r="C78" t="s">
        <v>25</v>
      </c>
      <c r="D78" t="s">
        <v>3010</v>
      </c>
      <c r="E78" t="s">
        <v>25</v>
      </c>
      <c r="F78" s="1" t="s">
        <v>6028</v>
      </c>
      <c r="G78" s="1" t="s">
        <v>11629</v>
      </c>
      <c r="I78" t="s">
        <v>11636</v>
      </c>
      <c r="J78" t="s">
        <v>11636</v>
      </c>
      <c r="K78" t="s">
        <v>11636</v>
      </c>
      <c r="L78" t="s">
        <v>11636</v>
      </c>
    </row>
    <row r="79" spans="1:14">
      <c r="A79" s="2">
        <v>495</v>
      </c>
      <c r="B79" t="s">
        <v>64</v>
      </c>
      <c r="C79" t="s">
        <v>25</v>
      </c>
      <c r="D79" t="s">
        <v>3009</v>
      </c>
      <c r="E79" t="s">
        <v>3059</v>
      </c>
      <c r="F79" s="1" t="s">
        <v>6029</v>
      </c>
      <c r="G79" s="1" t="s">
        <v>11629</v>
      </c>
      <c r="J79" t="s">
        <v>11637</v>
      </c>
      <c r="K79" t="s">
        <v>11637</v>
      </c>
      <c r="L79" t="s">
        <v>11636</v>
      </c>
      <c r="M79" t="s">
        <v>11637</v>
      </c>
      <c r="N79" t="s">
        <v>11637</v>
      </c>
    </row>
    <row r="80" spans="1:14">
      <c r="A80" s="2">
        <v>3088</v>
      </c>
      <c r="B80" t="s">
        <v>25</v>
      </c>
      <c r="C80" t="s">
        <v>2862</v>
      </c>
      <c r="D80" t="s">
        <v>3008</v>
      </c>
      <c r="E80" t="s">
        <v>25</v>
      </c>
      <c r="F80" s="1" t="s">
        <v>6030</v>
      </c>
      <c r="G80" s="1" t="s">
        <v>11629</v>
      </c>
      <c r="I80" t="s">
        <v>11636</v>
      </c>
      <c r="J80" t="s">
        <v>11637</v>
      </c>
      <c r="K80" t="s">
        <v>11637</v>
      </c>
      <c r="M80" t="s">
        <v>11637</v>
      </c>
      <c r="N80" t="s">
        <v>11637</v>
      </c>
    </row>
    <row r="81" spans="1:14">
      <c r="A81" s="2">
        <v>2330</v>
      </c>
      <c r="B81" t="s">
        <v>65</v>
      </c>
      <c r="C81" t="s">
        <v>25</v>
      </c>
      <c r="D81" t="s">
        <v>3010</v>
      </c>
      <c r="E81" t="s">
        <v>3060</v>
      </c>
      <c r="F81" s="1" t="s">
        <v>6031</v>
      </c>
      <c r="G81" s="1" t="s">
        <v>11629</v>
      </c>
      <c r="I81" t="s">
        <v>11637</v>
      </c>
      <c r="J81" t="s">
        <v>11637</v>
      </c>
      <c r="K81" t="s">
        <v>11637</v>
      </c>
      <c r="M81" t="s">
        <v>11637</v>
      </c>
      <c r="N81" t="s">
        <v>11637</v>
      </c>
    </row>
    <row r="82" spans="1:14">
      <c r="A82" s="2">
        <v>4131</v>
      </c>
      <c r="B82" t="s">
        <v>66</v>
      </c>
      <c r="C82" t="s">
        <v>2863</v>
      </c>
      <c r="D82" t="s">
        <v>3010</v>
      </c>
      <c r="E82" t="s">
        <v>3061</v>
      </c>
      <c r="F82" s="1" t="s">
        <v>6032</v>
      </c>
      <c r="G82" s="1" t="s">
        <v>11629</v>
      </c>
      <c r="I82" t="s">
        <v>11636</v>
      </c>
      <c r="J82" t="s">
        <v>11637</v>
      </c>
      <c r="K82" t="s">
        <v>11637</v>
      </c>
      <c r="M82" t="s">
        <v>11637</v>
      </c>
      <c r="N82" t="s">
        <v>11637</v>
      </c>
    </row>
    <row r="83" spans="1:14">
      <c r="A83" s="2">
        <v>4872</v>
      </c>
      <c r="B83" t="s">
        <v>67</v>
      </c>
      <c r="C83" t="s">
        <v>2864</v>
      </c>
      <c r="D83" t="s">
        <v>3009</v>
      </c>
      <c r="E83" t="s">
        <v>3062</v>
      </c>
      <c r="F83" s="1" t="s">
        <v>6033</v>
      </c>
      <c r="G83" s="1" t="s">
        <v>11629</v>
      </c>
      <c r="I83" t="s">
        <v>11637</v>
      </c>
      <c r="J83" t="s">
        <v>11637</v>
      </c>
      <c r="K83" t="s">
        <v>11637</v>
      </c>
      <c r="M83" t="s">
        <v>11637</v>
      </c>
    </row>
    <row r="84" spans="1:14">
      <c r="A84" s="2">
        <v>3080</v>
      </c>
      <c r="B84" t="s">
        <v>25</v>
      </c>
      <c r="C84" t="s">
        <v>25</v>
      </c>
      <c r="D84" t="s">
        <v>3010</v>
      </c>
      <c r="E84" t="s">
        <v>25</v>
      </c>
      <c r="F84" s="1" t="s">
        <v>6034</v>
      </c>
      <c r="G84" s="1" t="s">
        <v>11629</v>
      </c>
      <c r="I84" t="s">
        <v>11637</v>
      </c>
      <c r="J84" t="s">
        <v>11637</v>
      </c>
      <c r="K84" t="s">
        <v>11637</v>
      </c>
      <c r="M84" t="s">
        <v>11637</v>
      </c>
      <c r="N84" t="s">
        <v>11637</v>
      </c>
    </row>
    <row r="85" spans="1:14">
      <c r="A85" s="2">
        <v>5591</v>
      </c>
      <c r="B85" t="s">
        <v>68</v>
      </c>
      <c r="C85" t="s">
        <v>25</v>
      </c>
      <c r="D85" t="s">
        <v>3010</v>
      </c>
      <c r="E85" t="s">
        <v>3063</v>
      </c>
      <c r="F85" s="1" t="s">
        <v>6035</v>
      </c>
      <c r="G85" s="1" t="s">
        <v>11629</v>
      </c>
      <c r="I85" t="s">
        <v>11636</v>
      </c>
      <c r="J85" t="s">
        <v>11637</v>
      </c>
      <c r="K85" t="s">
        <v>11636</v>
      </c>
      <c r="L85" t="s">
        <v>11636</v>
      </c>
    </row>
    <row r="86" spans="1:14">
      <c r="A86" s="2">
        <v>4657</v>
      </c>
      <c r="B86" t="s">
        <v>69</v>
      </c>
      <c r="C86" t="s">
        <v>25</v>
      </c>
      <c r="D86" t="s">
        <v>3010</v>
      </c>
      <c r="E86" t="s">
        <v>3064</v>
      </c>
      <c r="F86" s="1" t="s">
        <v>6036</v>
      </c>
      <c r="G86" s="1" t="s">
        <v>11629</v>
      </c>
      <c r="I86" t="s">
        <v>11636</v>
      </c>
      <c r="J86" t="s">
        <v>11637</v>
      </c>
      <c r="L86" t="s">
        <v>11636</v>
      </c>
      <c r="M86" t="s">
        <v>11637</v>
      </c>
      <c r="N86" t="s">
        <v>11637</v>
      </c>
    </row>
    <row r="87" spans="1:14">
      <c r="A87" s="2">
        <v>4312</v>
      </c>
      <c r="B87" t="s">
        <v>70</v>
      </c>
      <c r="C87" t="s">
        <v>25</v>
      </c>
      <c r="D87" t="s">
        <v>3009</v>
      </c>
      <c r="E87" t="s">
        <v>3065</v>
      </c>
      <c r="F87" s="1" t="s">
        <v>6037</v>
      </c>
      <c r="G87" s="1" t="s">
        <v>11629</v>
      </c>
      <c r="I87" t="s">
        <v>11637</v>
      </c>
      <c r="J87" t="s">
        <v>11637</v>
      </c>
      <c r="K87" t="s">
        <v>11637</v>
      </c>
      <c r="M87" t="s">
        <v>11637</v>
      </c>
      <c r="N87" t="s">
        <v>11637</v>
      </c>
    </row>
    <row r="88" spans="1:14">
      <c r="A88" s="2">
        <v>5597</v>
      </c>
      <c r="B88" t="s">
        <v>71</v>
      </c>
      <c r="C88" t="s">
        <v>2864</v>
      </c>
      <c r="D88" t="s">
        <v>3009</v>
      </c>
      <c r="E88" t="s">
        <v>3066</v>
      </c>
      <c r="F88" s="1" t="s">
        <v>6038</v>
      </c>
      <c r="G88" s="1" t="s">
        <v>11629</v>
      </c>
      <c r="I88" t="s">
        <v>11637</v>
      </c>
      <c r="J88" t="s">
        <v>11637</v>
      </c>
      <c r="K88" t="s">
        <v>11637</v>
      </c>
      <c r="M88" t="s">
        <v>11637</v>
      </c>
    </row>
    <row r="89" spans="1:14">
      <c r="A89" s="2">
        <v>3111</v>
      </c>
      <c r="B89" t="s">
        <v>72</v>
      </c>
      <c r="C89" t="s">
        <v>2865</v>
      </c>
      <c r="D89" t="s">
        <v>3010</v>
      </c>
      <c r="E89" t="s">
        <v>3067</v>
      </c>
      <c r="F89" s="1" t="s">
        <v>6039</v>
      </c>
      <c r="G89" s="1" t="s">
        <v>11629</v>
      </c>
      <c r="I89" t="s">
        <v>11636</v>
      </c>
      <c r="J89" t="s">
        <v>11636</v>
      </c>
      <c r="K89" t="s">
        <v>11636</v>
      </c>
      <c r="L89" t="s">
        <v>11636</v>
      </c>
    </row>
    <row r="90" spans="1:14">
      <c r="A90" s="2">
        <v>2823</v>
      </c>
      <c r="B90" t="s">
        <v>73</v>
      </c>
      <c r="C90" t="s">
        <v>2866</v>
      </c>
      <c r="D90" t="s">
        <v>3010</v>
      </c>
      <c r="E90" t="s">
        <v>3068</v>
      </c>
      <c r="F90" s="1" t="s">
        <v>6040</v>
      </c>
      <c r="G90" s="1" t="s">
        <v>11629</v>
      </c>
      <c r="I90" t="s">
        <v>11637</v>
      </c>
      <c r="J90" t="s">
        <v>11636</v>
      </c>
      <c r="K90" t="s">
        <v>11637</v>
      </c>
      <c r="M90" t="s">
        <v>11636</v>
      </c>
      <c r="N90" t="s">
        <v>11636</v>
      </c>
    </row>
    <row r="91" spans="1:14">
      <c r="A91" s="2">
        <v>3538</v>
      </c>
      <c r="B91" t="s">
        <v>74</v>
      </c>
      <c r="C91" t="s">
        <v>2867</v>
      </c>
      <c r="D91" t="s">
        <v>3009</v>
      </c>
      <c r="E91" t="s">
        <v>3069</v>
      </c>
      <c r="F91" s="1" t="s">
        <v>6041</v>
      </c>
      <c r="G91" s="1" t="s">
        <v>11629</v>
      </c>
      <c r="I91" t="s">
        <v>11636</v>
      </c>
      <c r="J91" t="s">
        <v>11636</v>
      </c>
      <c r="K91" t="s">
        <v>11636</v>
      </c>
      <c r="M91" t="s">
        <v>11636</v>
      </c>
      <c r="N91" t="s">
        <v>11636</v>
      </c>
    </row>
    <row r="92" spans="1:14">
      <c r="A92" s="2">
        <v>55</v>
      </c>
      <c r="B92" t="s">
        <v>75</v>
      </c>
      <c r="C92" t="s">
        <v>25</v>
      </c>
      <c r="D92" t="s">
        <v>3010</v>
      </c>
      <c r="E92" t="s">
        <v>3070</v>
      </c>
      <c r="F92" s="1" t="s">
        <v>6042</v>
      </c>
      <c r="G92" s="1" t="s">
        <v>11629</v>
      </c>
      <c r="I92" t="s">
        <v>11637</v>
      </c>
      <c r="J92" t="s">
        <v>11637</v>
      </c>
      <c r="K92" t="s">
        <v>11637</v>
      </c>
      <c r="M92" t="s">
        <v>11637</v>
      </c>
      <c r="N92" t="s">
        <v>11637</v>
      </c>
    </row>
    <row r="93" spans="1:14">
      <c r="A93" s="2">
        <v>4243</v>
      </c>
      <c r="B93" t="s">
        <v>76</v>
      </c>
      <c r="C93" t="s">
        <v>25</v>
      </c>
      <c r="D93" t="s">
        <v>3009</v>
      </c>
      <c r="E93" t="s">
        <v>3071</v>
      </c>
      <c r="F93" s="1" t="s">
        <v>6043</v>
      </c>
      <c r="G93" s="1" t="s">
        <v>11629</v>
      </c>
      <c r="I93" t="s">
        <v>11637</v>
      </c>
      <c r="J93" t="s">
        <v>11637</v>
      </c>
      <c r="K93" t="s">
        <v>11637</v>
      </c>
      <c r="M93" t="s">
        <v>11637</v>
      </c>
      <c r="N93" t="s">
        <v>11637</v>
      </c>
    </row>
    <row r="94" spans="1:14">
      <c r="A94" s="2">
        <v>1400</v>
      </c>
      <c r="B94" t="s">
        <v>77</v>
      </c>
      <c r="C94" t="s">
        <v>2846</v>
      </c>
      <c r="D94" t="s">
        <v>3010</v>
      </c>
      <c r="E94" t="s">
        <v>3072</v>
      </c>
      <c r="F94" s="1" t="s">
        <v>6044</v>
      </c>
      <c r="G94" s="1" t="s">
        <v>11629</v>
      </c>
      <c r="I94" t="s">
        <v>11636</v>
      </c>
      <c r="J94" t="s">
        <v>11637</v>
      </c>
      <c r="K94" t="s">
        <v>11636</v>
      </c>
      <c r="L94" t="s">
        <v>11636</v>
      </c>
    </row>
    <row r="95" spans="1:14">
      <c r="A95" s="2">
        <v>4469</v>
      </c>
      <c r="B95" t="s">
        <v>78</v>
      </c>
      <c r="C95" t="s">
        <v>2858</v>
      </c>
      <c r="D95" t="s">
        <v>3009</v>
      </c>
      <c r="E95" t="s">
        <v>3073</v>
      </c>
      <c r="F95" s="1" t="s">
        <v>6045</v>
      </c>
      <c r="G95" s="1" t="s">
        <v>11629</v>
      </c>
      <c r="I95" t="s">
        <v>11636</v>
      </c>
      <c r="J95" t="s">
        <v>11637</v>
      </c>
      <c r="K95" t="s">
        <v>11636</v>
      </c>
      <c r="L95" t="s">
        <v>11637</v>
      </c>
    </row>
    <row r="96" spans="1:14">
      <c r="A96" s="2">
        <v>355</v>
      </c>
      <c r="B96" t="s">
        <v>25</v>
      </c>
      <c r="C96" t="s">
        <v>25</v>
      </c>
      <c r="D96" t="s">
        <v>3010</v>
      </c>
      <c r="E96" t="s">
        <v>25</v>
      </c>
      <c r="F96" s="1" t="s">
        <v>6046</v>
      </c>
      <c r="G96" s="1" t="s">
        <v>11629</v>
      </c>
      <c r="I96" t="s">
        <v>11636</v>
      </c>
      <c r="J96" t="s">
        <v>11637</v>
      </c>
      <c r="K96" t="s">
        <v>11637</v>
      </c>
      <c r="M96" t="s">
        <v>11637</v>
      </c>
      <c r="N96" t="s">
        <v>11637</v>
      </c>
    </row>
    <row r="97" spans="1:14">
      <c r="A97" s="2">
        <v>2101</v>
      </c>
      <c r="B97" t="s">
        <v>79</v>
      </c>
      <c r="C97" t="s">
        <v>25</v>
      </c>
      <c r="D97" t="s">
        <v>3010</v>
      </c>
      <c r="E97" t="s">
        <v>3074</v>
      </c>
      <c r="F97" s="1" t="s">
        <v>6047</v>
      </c>
      <c r="G97" s="1" t="s">
        <v>11629</v>
      </c>
      <c r="J97" t="s">
        <v>11637</v>
      </c>
      <c r="K97" t="s">
        <v>11637</v>
      </c>
      <c r="L97" t="s">
        <v>11636</v>
      </c>
      <c r="M97" t="s">
        <v>11637</v>
      </c>
    </row>
    <row r="98" spans="1:14">
      <c r="A98" s="2">
        <v>4777</v>
      </c>
      <c r="B98" t="s">
        <v>80</v>
      </c>
      <c r="C98" t="s">
        <v>2848</v>
      </c>
      <c r="D98" t="s">
        <v>3010</v>
      </c>
      <c r="E98" t="s">
        <v>3075</v>
      </c>
      <c r="F98" s="1" t="s">
        <v>6048</v>
      </c>
      <c r="G98" s="1" t="s">
        <v>11629</v>
      </c>
      <c r="I98" t="s">
        <v>11636</v>
      </c>
      <c r="J98" t="s">
        <v>11637</v>
      </c>
      <c r="K98" t="s">
        <v>11637</v>
      </c>
      <c r="M98" t="s">
        <v>11637</v>
      </c>
      <c r="N98" t="s">
        <v>11637</v>
      </c>
    </row>
    <row r="99" spans="1:14">
      <c r="A99" s="2">
        <v>4221</v>
      </c>
      <c r="B99" t="s">
        <v>25</v>
      </c>
      <c r="C99" t="s">
        <v>25</v>
      </c>
      <c r="D99" t="s">
        <v>3010</v>
      </c>
      <c r="E99" t="s">
        <v>25</v>
      </c>
      <c r="F99" s="1" t="s">
        <v>6049</v>
      </c>
      <c r="G99" s="1" t="s">
        <v>11629</v>
      </c>
      <c r="I99" t="s">
        <v>11636</v>
      </c>
      <c r="J99" t="s">
        <v>11637</v>
      </c>
      <c r="K99" t="s">
        <v>11637</v>
      </c>
      <c r="M99" t="s">
        <v>11637</v>
      </c>
      <c r="N99" t="s">
        <v>11637</v>
      </c>
    </row>
    <row r="100" spans="1:14">
      <c r="A100" s="2">
        <v>3103</v>
      </c>
      <c r="B100" t="s">
        <v>81</v>
      </c>
      <c r="C100" t="s">
        <v>25</v>
      </c>
      <c r="D100" t="s">
        <v>3009</v>
      </c>
      <c r="E100" t="s">
        <v>3076</v>
      </c>
      <c r="F100" s="1" t="s">
        <v>6050</v>
      </c>
      <c r="G100" s="1" t="s">
        <v>11629</v>
      </c>
      <c r="I100" t="s">
        <v>11636</v>
      </c>
      <c r="J100" t="s">
        <v>11636</v>
      </c>
      <c r="K100" t="s">
        <v>11636</v>
      </c>
      <c r="L100" t="s">
        <v>11636</v>
      </c>
    </row>
    <row r="101" spans="1:14">
      <c r="A101" s="2">
        <v>5292</v>
      </c>
      <c r="B101" t="s">
        <v>82</v>
      </c>
      <c r="C101" t="s">
        <v>2850</v>
      </c>
      <c r="D101" t="s">
        <v>3008</v>
      </c>
      <c r="E101" t="s">
        <v>3077</v>
      </c>
      <c r="F101" s="1" t="s">
        <v>6051</v>
      </c>
      <c r="G101" s="1" t="s">
        <v>11629</v>
      </c>
      <c r="I101" t="s">
        <v>11636</v>
      </c>
      <c r="J101" t="s">
        <v>11636</v>
      </c>
      <c r="K101" t="s">
        <v>11636</v>
      </c>
      <c r="L101" t="s">
        <v>11636</v>
      </c>
    </row>
    <row r="102" spans="1:14">
      <c r="A102" s="2">
        <v>299</v>
      </c>
      <c r="B102" t="s">
        <v>83</v>
      </c>
      <c r="C102" t="s">
        <v>25</v>
      </c>
      <c r="D102" t="s">
        <v>3010</v>
      </c>
      <c r="E102" t="s">
        <v>3078</v>
      </c>
      <c r="F102" s="1" t="s">
        <v>6052</v>
      </c>
      <c r="G102" s="1" t="s">
        <v>11629</v>
      </c>
      <c r="I102" t="s">
        <v>11637</v>
      </c>
      <c r="J102" t="s">
        <v>11636</v>
      </c>
      <c r="K102" t="s">
        <v>11637</v>
      </c>
      <c r="L102" t="s">
        <v>11636</v>
      </c>
    </row>
    <row r="103" spans="1:14">
      <c r="A103" s="2">
        <v>4678</v>
      </c>
      <c r="B103" t="s">
        <v>84</v>
      </c>
      <c r="C103" t="s">
        <v>25</v>
      </c>
      <c r="D103" t="s">
        <v>3010</v>
      </c>
      <c r="E103" t="s">
        <v>3079</v>
      </c>
      <c r="F103" s="1" t="s">
        <v>6053</v>
      </c>
      <c r="G103" s="1" t="s">
        <v>11629</v>
      </c>
      <c r="I103" t="s">
        <v>11637</v>
      </c>
      <c r="J103" t="s">
        <v>11637</v>
      </c>
      <c r="L103" t="s">
        <v>11637</v>
      </c>
      <c r="M103" t="s">
        <v>11637</v>
      </c>
      <c r="N103" t="s">
        <v>11637</v>
      </c>
    </row>
    <row r="104" spans="1:14">
      <c r="A104" s="2">
        <v>2658</v>
      </c>
      <c r="B104" t="s">
        <v>85</v>
      </c>
      <c r="C104" t="s">
        <v>25</v>
      </c>
      <c r="D104" t="s">
        <v>3010</v>
      </c>
      <c r="E104" t="s">
        <v>3080</v>
      </c>
      <c r="F104" s="1" t="s">
        <v>6054</v>
      </c>
      <c r="G104" s="1" t="s">
        <v>11629</v>
      </c>
      <c r="J104" t="s">
        <v>11637</v>
      </c>
      <c r="K104" t="s">
        <v>11637</v>
      </c>
      <c r="L104" t="s">
        <v>11636</v>
      </c>
      <c r="M104" t="s">
        <v>11637</v>
      </c>
      <c r="N104" t="s">
        <v>11637</v>
      </c>
    </row>
    <row r="105" spans="1:14">
      <c r="A105" s="2">
        <v>3166</v>
      </c>
      <c r="B105" t="s">
        <v>86</v>
      </c>
      <c r="C105" t="s">
        <v>25</v>
      </c>
      <c r="D105" t="s">
        <v>3009</v>
      </c>
      <c r="E105" t="s">
        <v>3081</v>
      </c>
      <c r="F105" s="1" t="s">
        <v>6055</v>
      </c>
      <c r="G105" s="1" t="s">
        <v>11629</v>
      </c>
      <c r="I105" t="s">
        <v>11636</v>
      </c>
      <c r="J105" t="s">
        <v>11637</v>
      </c>
      <c r="K105" t="s">
        <v>11637</v>
      </c>
      <c r="M105" t="s">
        <v>11637</v>
      </c>
      <c r="N105" t="s">
        <v>11637</v>
      </c>
    </row>
    <row r="106" spans="1:14">
      <c r="A106" s="2">
        <v>4676</v>
      </c>
      <c r="B106" t="s">
        <v>87</v>
      </c>
      <c r="C106" t="s">
        <v>25</v>
      </c>
      <c r="D106" t="s">
        <v>3010</v>
      </c>
      <c r="E106" t="s">
        <v>3082</v>
      </c>
      <c r="F106" s="1" t="s">
        <v>6056</v>
      </c>
      <c r="G106" s="1" t="s">
        <v>11629</v>
      </c>
      <c r="I106" t="s">
        <v>11637</v>
      </c>
      <c r="J106" t="s">
        <v>11637</v>
      </c>
      <c r="K106" t="s">
        <v>11637</v>
      </c>
      <c r="L106" t="s">
        <v>11637</v>
      </c>
    </row>
    <row r="107" spans="1:14">
      <c r="A107" s="2">
        <v>2877</v>
      </c>
      <c r="B107" t="s">
        <v>88</v>
      </c>
      <c r="C107" t="s">
        <v>2868</v>
      </c>
      <c r="D107" t="s">
        <v>3009</v>
      </c>
      <c r="E107" t="s">
        <v>3083</v>
      </c>
      <c r="F107" s="1" t="s">
        <v>6057</v>
      </c>
      <c r="G107" s="1" t="s">
        <v>11629</v>
      </c>
      <c r="I107" t="s">
        <v>11636</v>
      </c>
      <c r="J107" t="s">
        <v>11636</v>
      </c>
      <c r="K107" t="s">
        <v>11636</v>
      </c>
      <c r="L107" t="s">
        <v>11636</v>
      </c>
    </row>
    <row r="108" spans="1:14">
      <c r="A108" s="2">
        <v>3292</v>
      </c>
      <c r="B108" t="s">
        <v>25</v>
      </c>
      <c r="C108" t="s">
        <v>25</v>
      </c>
      <c r="D108" t="s">
        <v>3010</v>
      </c>
      <c r="E108" t="s">
        <v>25</v>
      </c>
      <c r="F108" s="1" t="s">
        <v>6058</v>
      </c>
      <c r="G108" s="1" t="s">
        <v>11629</v>
      </c>
      <c r="I108" t="s">
        <v>11636</v>
      </c>
      <c r="J108" t="s">
        <v>11637</v>
      </c>
      <c r="K108" t="s">
        <v>11637</v>
      </c>
      <c r="M108" t="s">
        <v>11637</v>
      </c>
      <c r="N108" t="s">
        <v>11637</v>
      </c>
    </row>
    <row r="109" spans="1:14">
      <c r="A109" s="2">
        <v>3291</v>
      </c>
      <c r="B109" t="s">
        <v>89</v>
      </c>
      <c r="C109" t="s">
        <v>2856</v>
      </c>
      <c r="D109" t="s">
        <v>3010</v>
      </c>
      <c r="E109" t="s">
        <v>3084</v>
      </c>
      <c r="F109" s="1" t="s">
        <v>6059</v>
      </c>
      <c r="G109" s="1" t="s">
        <v>11629</v>
      </c>
      <c r="I109" t="s">
        <v>11636</v>
      </c>
      <c r="J109" t="s">
        <v>11637</v>
      </c>
      <c r="K109" t="s">
        <v>11637</v>
      </c>
      <c r="M109" t="s">
        <v>11637</v>
      </c>
      <c r="N109" t="s">
        <v>11637</v>
      </c>
    </row>
    <row r="110" spans="1:14">
      <c r="A110" s="2">
        <v>778</v>
      </c>
      <c r="B110" t="s">
        <v>90</v>
      </c>
      <c r="C110" t="s">
        <v>2846</v>
      </c>
      <c r="D110" t="s">
        <v>3010</v>
      </c>
      <c r="E110" t="s">
        <v>3085</v>
      </c>
      <c r="F110" s="1" t="s">
        <v>6060</v>
      </c>
      <c r="G110" s="1" t="s">
        <v>11629</v>
      </c>
      <c r="I110" t="s">
        <v>11636</v>
      </c>
      <c r="J110" t="s">
        <v>11636</v>
      </c>
      <c r="K110" t="s">
        <v>11636</v>
      </c>
      <c r="L110" t="s">
        <v>11636</v>
      </c>
    </row>
    <row r="111" spans="1:14">
      <c r="A111" s="2">
        <v>1903</v>
      </c>
      <c r="B111" t="s">
        <v>91</v>
      </c>
      <c r="C111" t="s">
        <v>25</v>
      </c>
      <c r="D111" t="s">
        <v>3010</v>
      </c>
      <c r="E111" t="s">
        <v>3086</v>
      </c>
      <c r="F111" s="1" t="s">
        <v>6061</v>
      </c>
      <c r="G111" s="1" t="s">
        <v>11630</v>
      </c>
      <c r="I111" t="s">
        <v>11636</v>
      </c>
      <c r="K111" t="s">
        <v>11636</v>
      </c>
      <c r="L111" t="s">
        <v>11637</v>
      </c>
    </row>
    <row r="112" spans="1:14">
      <c r="A112" s="2">
        <v>3234</v>
      </c>
      <c r="B112" t="s">
        <v>92</v>
      </c>
      <c r="C112" t="s">
        <v>2851</v>
      </c>
      <c r="D112" t="s">
        <v>3010</v>
      </c>
      <c r="E112" t="s">
        <v>3087</v>
      </c>
      <c r="F112" s="1" t="s">
        <v>6062</v>
      </c>
      <c r="G112" s="1" t="s">
        <v>11630</v>
      </c>
      <c r="J112" t="s">
        <v>11637</v>
      </c>
      <c r="K112" t="s">
        <v>11637</v>
      </c>
      <c r="M112" t="s">
        <v>11637</v>
      </c>
    </row>
    <row r="113" spans="1:14">
      <c r="A113" s="2">
        <v>2524</v>
      </c>
      <c r="B113" t="s">
        <v>25</v>
      </c>
      <c r="C113" t="s">
        <v>25</v>
      </c>
      <c r="D113" t="s">
        <v>3010</v>
      </c>
      <c r="E113" t="s">
        <v>25</v>
      </c>
      <c r="F113" s="1" t="s">
        <v>6063</v>
      </c>
      <c r="G113" s="1" t="s">
        <v>11630</v>
      </c>
      <c r="I113" t="s">
        <v>11636</v>
      </c>
      <c r="J113" t="s">
        <v>11637</v>
      </c>
      <c r="K113" t="s">
        <v>11637</v>
      </c>
    </row>
    <row r="114" spans="1:14">
      <c r="A114" s="2">
        <v>1374</v>
      </c>
      <c r="C114" t="s">
        <v>2869</v>
      </c>
      <c r="D114" t="s">
        <v>3008</v>
      </c>
      <c r="E114" t="s">
        <v>3088</v>
      </c>
      <c r="F114" s="1" t="s">
        <v>6064</v>
      </c>
      <c r="G114" s="1" t="s">
        <v>11630</v>
      </c>
      <c r="I114" t="s">
        <v>11636</v>
      </c>
      <c r="J114" t="s">
        <v>11637</v>
      </c>
      <c r="L114" t="s">
        <v>11636</v>
      </c>
    </row>
    <row r="115" spans="1:14">
      <c r="A115" s="2">
        <v>3230</v>
      </c>
      <c r="B115" t="s">
        <v>25</v>
      </c>
      <c r="C115" t="s">
        <v>25</v>
      </c>
      <c r="D115" t="s">
        <v>3010</v>
      </c>
      <c r="E115" t="s">
        <v>25</v>
      </c>
      <c r="F115" s="1" t="s">
        <v>6065</v>
      </c>
      <c r="G115" s="1" t="s">
        <v>11630</v>
      </c>
      <c r="I115" t="s">
        <v>11636</v>
      </c>
      <c r="K115" t="s">
        <v>11636</v>
      </c>
      <c r="L115" t="s">
        <v>11636</v>
      </c>
    </row>
    <row r="116" spans="1:14">
      <c r="A116" s="2">
        <v>1376</v>
      </c>
      <c r="B116" t="s">
        <v>25</v>
      </c>
      <c r="C116" t="s">
        <v>2870</v>
      </c>
      <c r="D116" t="s">
        <v>3010</v>
      </c>
      <c r="E116" t="s">
        <v>25</v>
      </c>
      <c r="F116" s="1" t="s">
        <v>6066</v>
      </c>
      <c r="G116" s="1" t="s">
        <v>11630</v>
      </c>
      <c r="J116" t="s">
        <v>11637</v>
      </c>
      <c r="L116" t="s">
        <v>11636</v>
      </c>
      <c r="M116" t="s">
        <v>11637</v>
      </c>
    </row>
    <row r="117" spans="1:14">
      <c r="A117" s="2">
        <v>1164</v>
      </c>
      <c r="B117" t="s">
        <v>25</v>
      </c>
      <c r="C117" t="s">
        <v>25</v>
      </c>
      <c r="D117" t="s">
        <v>3010</v>
      </c>
      <c r="E117" t="s">
        <v>25</v>
      </c>
      <c r="F117" s="1" t="s">
        <v>6067</v>
      </c>
      <c r="G117" s="1" t="s">
        <v>11630</v>
      </c>
      <c r="J117" t="s">
        <v>11637</v>
      </c>
      <c r="K117" t="s">
        <v>11637</v>
      </c>
      <c r="M117" t="s">
        <v>11637</v>
      </c>
      <c r="N117" t="s">
        <v>11637</v>
      </c>
    </row>
    <row r="118" spans="1:14">
      <c r="A118" s="2">
        <v>4422</v>
      </c>
      <c r="B118" t="s">
        <v>25</v>
      </c>
      <c r="C118" t="s">
        <v>25</v>
      </c>
      <c r="D118" t="s">
        <v>3010</v>
      </c>
      <c r="E118" t="s">
        <v>25</v>
      </c>
      <c r="F118" s="1" t="s">
        <v>6068</v>
      </c>
      <c r="G118" s="1" t="s">
        <v>11630</v>
      </c>
      <c r="I118" t="s">
        <v>11636</v>
      </c>
      <c r="J118" t="s">
        <v>11637</v>
      </c>
      <c r="K118" t="s">
        <v>11637</v>
      </c>
    </row>
    <row r="119" spans="1:14">
      <c r="A119" s="2">
        <v>1402</v>
      </c>
      <c r="B119" t="s">
        <v>93</v>
      </c>
      <c r="C119" t="s">
        <v>2871</v>
      </c>
      <c r="D119" t="s">
        <v>3008</v>
      </c>
      <c r="E119" t="s">
        <v>3089</v>
      </c>
      <c r="F119" s="1" t="s">
        <v>6069</v>
      </c>
      <c r="G119" s="1" t="s">
        <v>11630</v>
      </c>
      <c r="I119" t="s">
        <v>11637</v>
      </c>
      <c r="K119" t="s">
        <v>11636</v>
      </c>
      <c r="L119" t="s">
        <v>11636</v>
      </c>
    </row>
    <row r="120" spans="1:14">
      <c r="A120" s="2">
        <v>907</v>
      </c>
      <c r="B120" t="s">
        <v>94</v>
      </c>
      <c r="C120" t="s">
        <v>25</v>
      </c>
      <c r="D120" t="s">
        <v>3009</v>
      </c>
      <c r="E120" t="s">
        <v>3090</v>
      </c>
      <c r="F120" s="1" t="s">
        <v>6070</v>
      </c>
      <c r="G120" s="1" t="s">
        <v>11630</v>
      </c>
      <c r="I120" t="s">
        <v>11636</v>
      </c>
      <c r="K120" t="s">
        <v>11636</v>
      </c>
      <c r="L120" t="s">
        <v>11636</v>
      </c>
    </row>
    <row r="121" spans="1:14">
      <c r="A121" s="2">
        <v>3545</v>
      </c>
      <c r="B121" t="s">
        <v>95</v>
      </c>
      <c r="C121" t="s">
        <v>2872</v>
      </c>
      <c r="D121" t="s">
        <v>3010</v>
      </c>
      <c r="E121" t="s">
        <v>3091</v>
      </c>
      <c r="F121" s="1" t="s">
        <v>6071</v>
      </c>
      <c r="G121" s="1" t="s">
        <v>11630</v>
      </c>
      <c r="I121" t="s">
        <v>11636</v>
      </c>
      <c r="K121" t="s">
        <v>11636</v>
      </c>
      <c r="L121" t="s">
        <v>11636</v>
      </c>
    </row>
    <row r="122" spans="1:14">
      <c r="A122" s="2">
        <v>1865</v>
      </c>
      <c r="B122" t="s">
        <v>25</v>
      </c>
      <c r="C122" t="s">
        <v>25</v>
      </c>
      <c r="D122" t="s">
        <v>3010</v>
      </c>
      <c r="E122" t="s">
        <v>25</v>
      </c>
      <c r="F122" s="1" t="s">
        <v>6072</v>
      </c>
      <c r="G122" s="1" t="s">
        <v>11630</v>
      </c>
      <c r="I122" t="s">
        <v>11636</v>
      </c>
      <c r="J122" t="s">
        <v>11636</v>
      </c>
      <c r="K122" t="s">
        <v>11636</v>
      </c>
    </row>
    <row r="123" spans="1:14">
      <c r="A123" s="2">
        <v>4775</v>
      </c>
      <c r="B123" t="s">
        <v>25</v>
      </c>
      <c r="C123" t="s">
        <v>2864</v>
      </c>
      <c r="D123" t="s">
        <v>3009</v>
      </c>
      <c r="E123" t="s">
        <v>25</v>
      </c>
      <c r="F123" s="1" t="s">
        <v>6073</v>
      </c>
      <c r="G123" s="1" t="s">
        <v>11630</v>
      </c>
      <c r="J123" t="s">
        <v>11637</v>
      </c>
      <c r="K123" t="s">
        <v>11637</v>
      </c>
      <c r="M123" t="s">
        <v>11637</v>
      </c>
    </row>
    <row r="124" spans="1:14">
      <c r="A124" s="2">
        <v>475</v>
      </c>
      <c r="B124" t="s">
        <v>96</v>
      </c>
      <c r="C124" t="s">
        <v>2872</v>
      </c>
      <c r="D124" t="s">
        <v>3009</v>
      </c>
      <c r="E124" t="s">
        <v>3092</v>
      </c>
      <c r="F124" s="1" t="s">
        <v>6074</v>
      </c>
      <c r="G124" s="1" t="s">
        <v>11630</v>
      </c>
      <c r="I124" t="s">
        <v>11636</v>
      </c>
      <c r="K124" t="s">
        <v>11636</v>
      </c>
      <c r="L124" t="s">
        <v>11636</v>
      </c>
    </row>
    <row r="125" spans="1:14">
      <c r="A125" s="2">
        <v>3544</v>
      </c>
      <c r="B125" t="s">
        <v>97</v>
      </c>
      <c r="C125" t="s">
        <v>25</v>
      </c>
      <c r="D125" t="s">
        <v>3010</v>
      </c>
      <c r="E125" t="s">
        <v>3093</v>
      </c>
      <c r="F125" s="1" t="s">
        <v>6075</v>
      </c>
      <c r="G125" s="1" t="s">
        <v>11630</v>
      </c>
      <c r="I125" t="s">
        <v>11636</v>
      </c>
      <c r="K125" t="s">
        <v>11636</v>
      </c>
      <c r="L125" t="s">
        <v>11636</v>
      </c>
    </row>
    <row r="126" spans="1:14">
      <c r="A126" s="2">
        <v>472</v>
      </c>
      <c r="B126" t="s">
        <v>25</v>
      </c>
      <c r="C126" t="s">
        <v>25</v>
      </c>
      <c r="D126" t="s">
        <v>3010</v>
      </c>
      <c r="E126" t="s">
        <v>25</v>
      </c>
      <c r="F126" s="1" t="s">
        <v>6076</v>
      </c>
      <c r="G126" s="1" t="s">
        <v>11630</v>
      </c>
      <c r="J126" t="s">
        <v>11637</v>
      </c>
      <c r="K126" t="s">
        <v>11637</v>
      </c>
      <c r="M126" t="s">
        <v>11637</v>
      </c>
      <c r="N126" t="s">
        <v>11637</v>
      </c>
    </row>
    <row r="127" spans="1:14">
      <c r="A127" s="2">
        <v>1870</v>
      </c>
      <c r="B127" t="s">
        <v>98</v>
      </c>
      <c r="C127" t="s">
        <v>25</v>
      </c>
      <c r="D127" t="s">
        <v>3010</v>
      </c>
      <c r="E127" t="s">
        <v>3094</v>
      </c>
      <c r="F127" s="1" t="s">
        <v>6077</v>
      </c>
      <c r="G127" s="1" t="s">
        <v>11630</v>
      </c>
      <c r="I127" t="s">
        <v>11636</v>
      </c>
      <c r="K127" t="s">
        <v>11636</v>
      </c>
      <c r="L127" t="s">
        <v>11637</v>
      </c>
    </row>
    <row r="128" spans="1:14">
      <c r="A128" s="2">
        <v>3541</v>
      </c>
      <c r="B128" t="s">
        <v>99</v>
      </c>
      <c r="C128" t="s">
        <v>25</v>
      </c>
      <c r="D128" t="s">
        <v>3010</v>
      </c>
      <c r="E128" t="s">
        <v>3095</v>
      </c>
      <c r="F128" s="1" t="s">
        <v>6078</v>
      </c>
      <c r="G128" s="1" t="s">
        <v>11630</v>
      </c>
      <c r="I128" t="s">
        <v>11636</v>
      </c>
      <c r="K128" t="s">
        <v>11636</v>
      </c>
      <c r="L128" t="s">
        <v>11636</v>
      </c>
    </row>
    <row r="129" spans="1:14">
      <c r="A129" s="2">
        <v>1871</v>
      </c>
      <c r="B129" t="s">
        <v>25</v>
      </c>
      <c r="C129" t="s">
        <v>25</v>
      </c>
      <c r="D129" t="s">
        <v>3010</v>
      </c>
      <c r="E129" t="s">
        <v>25</v>
      </c>
      <c r="F129" s="1" t="s">
        <v>6079</v>
      </c>
      <c r="G129" s="1" t="s">
        <v>11630</v>
      </c>
      <c r="I129" t="s">
        <v>11636</v>
      </c>
      <c r="K129" t="s">
        <v>11636</v>
      </c>
      <c r="L129" t="s">
        <v>11637</v>
      </c>
    </row>
    <row r="130" spans="1:14">
      <c r="A130" s="2">
        <v>916</v>
      </c>
      <c r="B130" t="s">
        <v>25</v>
      </c>
      <c r="C130" t="s">
        <v>25</v>
      </c>
      <c r="D130" t="s">
        <v>3010</v>
      </c>
      <c r="E130" t="s">
        <v>25</v>
      </c>
      <c r="F130" s="1" t="s">
        <v>6080</v>
      </c>
      <c r="G130" s="1" t="s">
        <v>11630</v>
      </c>
      <c r="I130" t="s">
        <v>11636</v>
      </c>
      <c r="J130" t="s">
        <v>11637</v>
      </c>
      <c r="K130" t="s">
        <v>11636</v>
      </c>
    </row>
    <row r="131" spans="1:14">
      <c r="A131" s="2">
        <v>927</v>
      </c>
      <c r="B131" t="s">
        <v>25</v>
      </c>
      <c r="C131" t="s">
        <v>25</v>
      </c>
      <c r="D131" t="s">
        <v>3011</v>
      </c>
      <c r="E131" t="s">
        <v>25</v>
      </c>
      <c r="F131" s="1" t="s">
        <v>6081</v>
      </c>
      <c r="G131" s="1" t="s">
        <v>11630</v>
      </c>
      <c r="I131" t="s">
        <v>11636</v>
      </c>
      <c r="K131" t="s">
        <v>11636</v>
      </c>
      <c r="L131" t="s">
        <v>11636</v>
      </c>
    </row>
    <row r="132" spans="1:14">
      <c r="A132" s="2">
        <v>3988</v>
      </c>
      <c r="B132" t="s">
        <v>100</v>
      </c>
      <c r="C132" t="s">
        <v>2871</v>
      </c>
      <c r="D132" t="s">
        <v>3008</v>
      </c>
      <c r="E132" t="s">
        <v>3096</v>
      </c>
      <c r="F132" s="1" t="s">
        <v>6082</v>
      </c>
      <c r="G132" s="1" t="s">
        <v>11630</v>
      </c>
      <c r="I132" t="s">
        <v>11636</v>
      </c>
      <c r="K132" t="s">
        <v>11636</v>
      </c>
      <c r="L132" t="s">
        <v>11636</v>
      </c>
    </row>
    <row r="133" spans="1:14">
      <c r="A133" s="2">
        <v>3215</v>
      </c>
      <c r="B133" t="s">
        <v>25</v>
      </c>
      <c r="C133" t="s">
        <v>25</v>
      </c>
      <c r="D133" t="s">
        <v>3009</v>
      </c>
      <c r="E133" t="s">
        <v>25</v>
      </c>
      <c r="F133" s="1" t="s">
        <v>6083</v>
      </c>
      <c r="G133" s="1" t="s">
        <v>11630</v>
      </c>
      <c r="I133" t="s">
        <v>11637</v>
      </c>
      <c r="J133" t="s">
        <v>11636</v>
      </c>
      <c r="L133" t="s">
        <v>11636</v>
      </c>
    </row>
    <row r="134" spans="1:14">
      <c r="A134" s="2">
        <v>1914</v>
      </c>
      <c r="B134" t="s">
        <v>25</v>
      </c>
      <c r="C134" t="s">
        <v>25</v>
      </c>
      <c r="D134" t="s">
        <v>3010</v>
      </c>
      <c r="E134" t="s">
        <v>25</v>
      </c>
      <c r="F134" s="1" t="s">
        <v>6084</v>
      </c>
      <c r="G134" s="1" t="s">
        <v>11630</v>
      </c>
      <c r="J134" t="s">
        <v>11637</v>
      </c>
      <c r="K134" t="s">
        <v>11637</v>
      </c>
      <c r="M134" t="s">
        <v>11637</v>
      </c>
      <c r="N134" t="s">
        <v>11637</v>
      </c>
    </row>
    <row r="135" spans="1:14">
      <c r="A135" s="2">
        <v>4434</v>
      </c>
      <c r="B135" t="s">
        <v>101</v>
      </c>
      <c r="C135" t="s">
        <v>2847</v>
      </c>
      <c r="D135" t="s">
        <v>3008</v>
      </c>
      <c r="E135" t="s">
        <v>3097</v>
      </c>
      <c r="F135" s="1" t="s">
        <v>6085</v>
      </c>
      <c r="G135" s="1" t="s">
        <v>11630</v>
      </c>
      <c r="J135" t="s">
        <v>11637</v>
      </c>
      <c r="K135" t="s">
        <v>11637</v>
      </c>
      <c r="L135" t="s">
        <v>11637</v>
      </c>
    </row>
    <row r="136" spans="1:14">
      <c r="A136" s="2">
        <v>918</v>
      </c>
      <c r="B136" t="s">
        <v>102</v>
      </c>
      <c r="C136" t="s">
        <v>2864</v>
      </c>
      <c r="D136" t="s">
        <v>3009</v>
      </c>
      <c r="E136" t="s">
        <v>3098</v>
      </c>
      <c r="F136" s="1" t="s">
        <v>6086</v>
      </c>
      <c r="G136" s="1" t="s">
        <v>11630</v>
      </c>
      <c r="I136" t="s">
        <v>11637</v>
      </c>
      <c r="J136" t="s">
        <v>11637</v>
      </c>
      <c r="K136" t="s">
        <v>11637</v>
      </c>
    </row>
    <row r="137" spans="1:14">
      <c r="A137" s="2">
        <v>4782</v>
      </c>
      <c r="B137" t="s">
        <v>25</v>
      </c>
      <c r="C137" t="s">
        <v>2846</v>
      </c>
      <c r="D137" t="s">
        <v>3010</v>
      </c>
      <c r="E137" t="s">
        <v>25</v>
      </c>
      <c r="F137" s="1" t="s">
        <v>6087</v>
      </c>
      <c r="G137" s="1" t="s">
        <v>11630</v>
      </c>
      <c r="I137" t="s">
        <v>11637</v>
      </c>
      <c r="J137" t="s">
        <v>11637</v>
      </c>
      <c r="M137" t="s">
        <v>11637</v>
      </c>
    </row>
    <row r="138" spans="1:14">
      <c r="A138" s="2">
        <v>3220</v>
      </c>
      <c r="B138" t="s">
        <v>25</v>
      </c>
      <c r="C138" t="s">
        <v>25</v>
      </c>
      <c r="D138" t="s">
        <v>3010</v>
      </c>
      <c r="E138" t="s">
        <v>25</v>
      </c>
      <c r="F138" s="1" t="s">
        <v>6088</v>
      </c>
      <c r="G138" s="1" t="s">
        <v>11630</v>
      </c>
      <c r="I138" t="s">
        <v>11637</v>
      </c>
      <c r="J138" t="s">
        <v>11636</v>
      </c>
      <c r="K138" t="s">
        <v>11637</v>
      </c>
    </row>
    <row r="139" spans="1:14">
      <c r="A139" s="2">
        <v>3533</v>
      </c>
      <c r="B139" t="s">
        <v>25</v>
      </c>
      <c r="C139" t="s">
        <v>25</v>
      </c>
      <c r="D139" t="s">
        <v>3010</v>
      </c>
      <c r="E139" t="s">
        <v>25</v>
      </c>
      <c r="F139" s="1" t="s">
        <v>6089</v>
      </c>
      <c r="G139" s="1" t="s">
        <v>11630</v>
      </c>
      <c r="I139" t="s">
        <v>11637</v>
      </c>
      <c r="J139" t="s">
        <v>11636</v>
      </c>
      <c r="L139" t="s">
        <v>11637</v>
      </c>
    </row>
    <row r="140" spans="1:14">
      <c r="A140" s="2">
        <v>924</v>
      </c>
      <c r="B140" t="s">
        <v>25</v>
      </c>
      <c r="C140" t="s">
        <v>25</v>
      </c>
      <c r="D140" t="s">
        <v>3010</v>
      </c>
      <c r="E140" t="s">
        <v>25</v>
      </c>
      <c r="F140" s="1" t="s">
        <v>6090</v>
      </c>
      <c r="G140" s="1" t="s">
        <v>11630</v>
      </c>
      <c r="I140" t="s">
        <v>11637</v>
      </c>
      <c r="J140" t="s">
        <v>11636</v>
      </c>
      <c r="K140" t="s">
        <v>11637</v>
      </c>
    </row>
    <row r="141" spans="1:14">
      <c r="A141" s="2">
        <v>3992</v>
      </c>
      <c r="B141" t="s">
        <v>25</v>
      </c>
      <c r="C141" t="s">
        <v>2849</v>
      </c>
      <c r="D141" t="s">
        <v>3010</v>
      </c>
      <c r="E141" t="s">
        <v>25</v>
      </c>
      <c r="F141" s="1" t="s">
        <v>6091</v>
      </c>
      <c r="G141" s="1" t="s">
        <v>11630</v>
      </c>
      <c r="J141" t="s">
        <v>11637</v>
      </c>
      <c r="K141" t="s">
        <v>11637</v>
      </c>
      <c r="M141" t="s">
        <v>11637</v>
      </c>
      <c r="N141" t="s">
        <v>11637</v>
      </c>
    </row>
    <row r="142" spans="1:14">
      <c r="A142" s="2">
        <v>3216</v>
      </c>
      <c r="B142" t="s">
        <v>25</v>
      </c>
      <c r="C142" t="s">
        <v>25</v>
      </c>
      <c r="D142" t="s">
        <v>3010</v>
      </c>
      <c r="E142" t="s">
        <v>25</v>
      </c>
      <c r="F142" s="1" t="s">
        <v>6092</v>
      </c>
      <c r="G142" s="1" t="s">
        <v>11630</v>
      </c>
      <c r="I142" t="s">
        <v>11637</v>
      </c>
      <c r="J142" t="s">
        <v>11636</v>
      </c>
      <c r="L142" t="s">
        <v>11636</v>
      </c>
    </row>
    <row r="143" spans="1:14">
      <c r="A143" s="2">
        <v>962</v>
      </c>
      <c r="B143" t="s">
        <v>103</v>
      </c>
      <c r="C143" t="s">
        <v>25</v>
      </c>
      <c r="D143" t="s">
        <v>3009</v>
      </c>
      <c r="E143" t="s">
        <v>3099</v>
      </c>
      <c r="F143" s="1" t="s">
        <v>6093</v>
      </c>
      <c r="G143" s="1" t="s">
        <v>11630</v>
      </c>
      <c r="J143" t="s">
        <v>11637</v>
      </c>
      <c r="K143" t="s">
        <v>11637</v>
      </c>
      <c r="M143" t="s">
        <v>11637</v>
      </c>
      <c r="N143" t="s">
        <v>11637</v>
      </c>
    </row>
    <row r="144" spans="1:14">
      <c r="A144" s="2">
        <v>1915</v>
      </c>
      <c r="B144" t="s">
        <v>25</v>
      </c>
      <c r="C144" t="s">
        <v>25</v>
      </c>
      <c r="D144" t="s">
        <v>3010</v>
      </c>
      <c r="E144" t="s">
        <v>25</v>
      </c>
      <c r="F144" s="1" t="s">
        <v>6094</v>
      </c>
      <c r="G144" s="1" t="s">
        <v>11630</v>
      </c>
      <c r="J144" t="s">
        <v>11637</v>
      </c>
      <c r="K144" t="s">
        <v>11637</v>
      </c>
      <c r="M144" t="s">
        <v>11637</v>
      </c>
      <c r="N144" t="s">
        <v>11637</v>
      </c>
    </row>
    <row r="145" spans="1:14">
      <c r="A145" s="2">
        <v>4819</v>
      </c>
      <c r="B145" t="s">
        <v>25</v>
      </c>
      <c r="C145" t="s">
        <v>25</v>
      </c>
      <c r="D145" t="s">
        <v>3010</v>
      </c>
      <c r="E145" t="s">
        <v>25</v>
      </c>
      <c r="F145" s="1" t="s">
        <v>6095</v>
      </c>
      <c r="G145" s="1" t="s">
        <v>11630</v>
      </c>
      <c r="J145" t="s">
        <v>11637</v>
      </c>
      <c r="K145" t="s">
        <v>11637</v>
      </c>
      <c r="M145" t="s">
        <v>11637</v>
      </c>
      <c r="N145" t="s">
        <v>11637</v>
      </c>
    </row>
    <row r="146" spans="1:14">
      <c r="A146" s="2">
        <v>2815</v>
      </c>
      <c r="B146" t="s">
        <v>104</v>
      </c>
      <c r="C146" t="s">
        <v>2846</v>
      </c>
      <c r="D146" t="s">
        <v>3010</v>
      </c>
      <c r="E146" t="s">
        <v>3100</v>
      </c>
      <c r="F146" s="1" t="s">
        <v>6096</v>
      </c>
      <c r="G146" s="1" t="s">
        <v>11630</v>
      </c>
      <c r="I146" t="s">
        <v>11636</v>
      </c>
      <c r="J146" t="s">
        <v>11637</v>
      </c>
      <c r="K146" t="s">
        <v>11636</v>
      </c>
    </row>
    <row r="147" spans="1:14">
      <c r="A147" s="2">
        <v>3261</v>
      </c>
      <c r="B147" t="s">
        <v>25</v>
      </c>
      <c r="C147" t="s">
        <v>25</v>
      </c>
      <c r="D147" t="s">
        <v>3010</v>
      </c>
      <c r="E147" t="s">
        <v>25</v>
      </c>
      <c r="F147" s="1" t="s">
        <v>6097</v>
      </c>
      <c r="G147" s="1" t="s">
        <v>11630</v>
      </c>
      <c r="I147" t="s">
        <v>11636</v>
      </c>
      <c r="K147" t="s">
        <v>11636</v>
      </c>
      <c r="L147" t="s">
        <v>11636</v>
      </c>
    </row>
    <row r="148" spans="1:14">
      <c r="A148" s="2">
        <v>5446</v>
      </c>
      <c r="B148" t="s">
        <v>105</v>
      </c>
      <c r="C148" t="s">
        <v>25</v>
      </c>
      <c r="D148" t="s">
        <v>3010</v>
      </c>
      <c r="E148" t="s">
        <v>3101</v>
      </c>
      <c r="F148" s="1" t="s">
        <v>6098</v>
      </c>
      <c r="G148" s="1" t="s">
        <v>11630</v>
      </c>
      <c r="I148" t="s">
        <v>11636</v>
      </c>
      <c r="J148" t="s">
        <v>11637</v>
      </c>
      <c r="M148" t="s">
        <v>11637</v>
      </c>
      <c r="N148" t="s">
        <v>11637</v>
      </c>
    </row>
    <row r="149" spans="1:14">
      <c r="A149" s="2">
        <v>980</v>
      </c>
      <c r="B149" t="s">
        <v>106</v>
      </c>
      <c r="C149" t="s">
        <v>2873</v>
      </c>
      <c r="D149" t="s">
        <v>3010</v>
      </c>
      <c r="E149" t="s">
        <v>3102</v>
      </c>
      <c r="F149" s="1" t="s">
        <v>6099</v>
      </c>
      <c r="G149" s="1" t="s">
        <v>11630</v>
      </c>
      <c r="I149" t="s">
        <v>11636</v>
      </c>
      <c r="L149" t="s">
        <v>11636</v>
      </c>
      <c r="M149" t="s">
        <v>11636</v>
      </c>
    </row>
    <row r="150" spans="1:14">
      <c r="A150" s="2">
        <v>2818</v>
      </c>
      <c r="B150" t="s">
        <v>25</v>
      </c>
      <c r="C150" t="s">
        <v>25</v>
      </c>
      <c r="D150" t="s">
        <v>3010</v>
      </c>
      <c r="E150" t="s">
        <v>25</v>
      </c>
      <c r="F150" s="1" t="s">
        <v>6100</v>
      </c>
      <c r="G150" s="1" t="s">
        <v>11630</v>
      </c>
      <c r="I150" t="s">
        <v>11636</v>
      </c>
      <c r="J150" t="s">
        <v>11637</v>
      </c>
      <c r="K150" t="s">
        <v>11637</v>
      </c>
    </row>
    <row r="151" spans="1:14">
      <c r="A151" s="2">
        <v>5449</v>
      </c>
      <c r="B151" t="s">
        <v>107</v>
      </c>
      <c r="C151" t="s">
        <v>2874</v>
      </c>
      <c r="D151" t="s">
        <v>3010</v>
      </c>
      <c r="E151" t="s">
        <v>3103</v>
      </c>
      <c r="F151" s="1" t="s">
        <v>6101</v>
      </c>
      <c r="G151" s="1" t="s">
        <v>11630</v>
      </c>
      <c r="I151" t="s">
        <v>11636</v>
      </c>
      <c r="J151" t="s">
        <v>11636</v>
      </c>
      <c r="M151" t="s">
        <v>11636</v>
      </c>
    </row>
    <row r="152" spans="1:14">
      <c r="A152" s="2">
        <v>356</v>
      </c>
      <c r="B152" t="s">
        <v>108</v>
      </c>
      <c r="C152" t="s">
        <v>25</v>
      </c>
      <c r="D152" t="s">
        <v>3010</v>
      </c>
      <c r="E152" t="s">
        <v>3104</v>
      </c>
      <c r="F152" s="1" t="s">
        <v>6102</v>
      </c>
      <c r="G152" s="1" t="s">
        <v>11630</v>
      </c>
      <c r="J152" t="s">
        <v>11637</v>
      </c>
      <c r="K152" t="s">
        <v>11637</v>
      </c>
      <c r="M152" t="s">
        <v>11637</v>
      </c>
      <c r="N152" t="s">
        <v>11637</v>
      </c>
    </row>
    <row r="153" spans="1:14">
      <c r="A153" s="2">
        <v>353</v>
      </c>
      <c r="B153" t="s">
        <v>25</v>
      </c>
      <c r="C153" t="s">
        <v>25</v>
      </c>
      <c r="D153" t="s">
        <v>3010</v>
      </c>
      <c r="E153" t="s">
        <v>25</v>
      </c>
      <c r="F153" s="1" t="s">
        <v>6103</v>
      </c>
      <c r="G153" s="1" t="s">
        <v>11630</v>
      </c>
      <c r="I153" t="s">
        <v>11636</v>
      </c>
      <c r="J153" t="s">
        <v>11636</v>
      </c>
      <c r="K153" t="s">
        <v>11636</v>
      </c>
    </row>
    <row r="154" spans="1:14">
      <c r="A154" s="2">
        <v>1994</v>
      </c>
      <c r="B154" t="s">
        <v>109</v>
      </c>
      <c r="C154" t="s">
        <v>2856</v>
      </c>
      <c r="D154" t="s">
        <v>3010</v>
      </c>
      <c r="E154" t="s">
        <v>3105</v>
      </c>
      <c r="F154" s="1" t="s">
        <v>6104</v>
      </c>
      <c r="G154" s="1" t="s">
        <v>11630</v>
      </c>
      <c r="I154" t="s">
        <v>11636</v>
      </c>
      <c r="K154" t="s">
        <v>11636</v>
      </c>
      <c r="L154" t="s">
        <v>11636</v>
      </c>
    </row>
    <row r="155" spans="1:14">
      <c r="A155" s="2">
        <v>1995</v>
      </c>
      <c r="B155" t="s">
        <v>110</v>
      </c>
      <c r="C155" t="s">
        <v>25</v>
      </c>
      <c r="D155" t="s">
        <v>3010</v>
      </c>
      <c r="E155" t="s">
        <v>3106</v>
      </c>
      <c r="F155" s="1" t="s">
        <v>6105</v>
      </c>
      <c r="G155" s="1" t="s">
        <v>11630</v>
      </c>
      <c r="I155" t="s">
        <v>11636</v>
      </c>
      <c r="J155" t="s">
        <v>11637</v>
      </c>
      <c r="L155" t="s">
        <v>11636</v>
      </c>
    </row>
    <row r="156" spans="1:14">
      <c r="A156" s="2">
        <v>1999</v>
      </c>
      <c r="B156" t="s">
        <v>111</v>
      </c>
      <c r="C156" t="s">
        <v>2856</v>
      </c>
      <c r="D156" t="s">
        <v>3010</v>
      </c>
      <c r="E156" t="s">
        <v>3107</v>
      </c>
      <c r="F156" s="1" t="s">
        <v>6106</v>
      </c>
      <c r="G156" s="1" t="s">
        <v>11630</v>
      </c>
      <c r="J156" t="s">
        <v>11637</v>
      </c>
      <c r="K156" t="s">
        <v>11637</v>
      </c>
      <c r="M156" t="s">
        <v>11637</v>
      </c>
    </row>
    <row r="157" spans="1:14">
      <c r="A157" s="2">
        <v>3707</v>
      </c>
      <c r="B157" t="s">
        <v>25</v>
      </c>
      <c r="C157" t="s">
        <v>25</v>
      </c>
      <c r="D157" t="s">
        <v>3010</v>
      </c>
      <c r="E157" t="s">
        <v>25</v>
      </c>
      <c r="F157" s="1" t="s">
        <v>6107</v>
      </c>
      <c r="G157" s="1" t="s">
        <v>11630</v>
      </c>
      <c r="I157" t="s">
        <v>11636</v>
      </c>
      <c r="J157" t="s">
        <v>11637</v>
      </c>
      <c r="L157" t="s">
        <v>11637</v>
      </c>
    </row>
    <row r="158" spans="1:14">
      <c r="A158" s="2">
        <v>3266</v>
      </c>
      <c r="B158" t="s">
        <v>112</v>
      </c>
      <c r="C158" t="s">
        <v>25</v>
      </c>
      <c r="D158" t="s">
        <v>3009</v>
      </c>
      <c r="E158" t="s">
        <v>3108</v>
      </c>
      <c r="F158" s="1" t="s">
        <v>6108</v>
      </c>
      <c r="G158" s="1" t="s">
        <v>11630</v>
      </c>
      <c r="I158" t="s">
        <v>11637</v>
      </c>
      <c r="K158" t="s">
        <v>11637</v>
      </c>
      <c r="L158" t="s">
        <v>11637</v>
      </c>
    </row>
    <row r="159" spans="1:14">
      <c r="A159" s="2">
        <v>3511</v>
      </c>
      <c r="B159" t="s">
        <v>25</v>
      </c>
      <c r="C159" t="s">
        <v>25</v>
      </c>
      <c r="D159" t="s">
        <v>3011</v>
      </c>
      <c r="E159" t="s">
        <v>25</v>
      </c>
      <c r="F159" s="1" t="s">
        <v>6109</v>
      </c>
      <c r="G159" s="1" t="s">
        <v>11630</v>
      </c>
      <c r="I159" t="s">
        <v>11636</v>
      </c>
      <c r="J159" t="s">
        <v>11636</v>
      </c>
      <c r="L159" t="s">
        <v>11636</v>
      </c>
    </row>
    <row r="160" spans="1:14">
      <c r="A160" s="2">
        <v>986</v>
      </c>
      <c r="B160" t="s">
        <v>113</v>
      </c>
      <c r="C160" t="s">
        <v>2875</v>
      </c>
      <c r="D160" t="s">
        <v>3010</v>
      </c>
      <c r="E160" t="s">
        <v>3109</v>
      </c>
      <c r="F160" s="1" t="s">
        <v>6110</v>
      </c>
      <c r="G160" s="1" t="s">
        <v>11630</v>
      </c>
      <c r="I160" t="s">
        <v>11637</v>
      </c>
      <c r="K160" t="s">
        <v>11636</v>
      </c>
      <c r="L160" t="s">
        <v>11636</v>
      </c>
    </row>
    <row r="161" spans="1:14">
      <c r="A161" s="2">
        <v>2004</v>
      </c>
      <c r="B161" t="s">
        <v>114</v>
      </c>
      <c r="C161" t="s">
        <v>2853</v>
      </c>
      <c r="D161" t="s">
        <v>3009</v>
      </c>
      <c r="E161" t="s">
        <v>3110</v>
      </c>
      <c r="F161" s="1" t="s">
        <v>6111</v>
      </c>
      <c r="G161" s="1" t="s">
        <v>11630</v>
      </c>
      <c r="I161" t="s">
        <v>11637</v>
      </c>
      <c r="J161" t="s">
        <v>11637</v>
      </c>
      <c r="K161" t="s">
        <v>11637</v>
      </c>
    </row>
    <row r="162" spans="1:14">
      <c r="A162" s="2">
        <v>4831</v>
      </c>
      <c r="B162" t="s">
        <v>115</v>
      </c>
      <c r="C162" t="s">
        <v>25</v>
      </c>
      <c r="D162" t="s">
        <v>3009</v>
      </c>
      <c r="E162" t="s">
        <v>3111</v>
      </c>
      <c r="F162" s="1" t="s">
        <v>6112</v>
      </c>
      <c r="G162" s="1" t="s">
        <v>11630</v>
      </c>
      <c r="I162" t="s">
        <v>11636</v>
      </c>
      <c r="K162" t="s">
        <v>11636</v>
      </c>
      <c r="L162" t="s">
        <v>11636</v>
      </c>
    </row>
    <row r="163" spans="1:14">
      <c r="A163" s="2">
        <v>4348</v>
      </c>
      <c r="B163" t="s">
        <v>116</v>
      </c>
      <c r="C163" t="s">
        <v>2849</v>
      </c>
      <c r="D163" t="s">
        <v>3009</v>
      </c>
      <c r="E163" t="s">
        <v>3112</v>
      </c>
      <c r="F163" s="1" t="s">
        <v>6113</v>
      </c>
      <c r="G163" s="1" t="s">
        <v>11630</v>
      </c>
      <c r="I163" t="s">
        <v>11637</v>
      </c>
      <c r="K163" t="s">
        <v>11637</v>
      </c>
      <c r="L163" t="s">
        <v>11637</v>
      </c>
    </row>
    <row r="164" spans="1:14">
      <c r="A164" s="2">
        <v>5461</v>
      </c>
      <c r="B164" t="s">
        <v>25</v>
      </c>
      <c r="C164" t="s">
        <v>25</v>
      </c>
      <c r="D164" t="s">
        <v>3010</v>
      </c>
      <c r="E164" t="s">
        <v>25</v>
      </c>
      <c r="F164" s="1" t="s">
        <v>6114</v>
      </c>
      <c r="G164" s="1" t="s">
        <v>11630</v>
      </c>
      <c r="I164" t="s">
        <v>11636</v>
      </c>
      <c r="J164" t="s">
        <v>11637</v>
      </c>
      <c r="K164" t="s">
        <v>11637</v>
      </c>
    </row>
    <row r="165" spans="1:14">
      <c r="A165" s="2">
        <v>2015</v>
      </c>
      <c r="B165" t="s">
        <v>117</v>
      </c>
      <c r="C165" t="s">
        <v>2876</v>
      </c>
      <c r="D165" t="s">
        <v>3009</v>
      </c>
      <c r="E165" t="s">
        <v>3113</v>
      </c>
      <c r="F165" s="1" t="s">
        <v>6115</v>
      </c>
      <c r="G165" s="1" t="s">
        <v>11630</v>
      </c>
      <c r="I165" t="s">
        <v>11637</v>
      </c>
      <c r="J165" t="s">
        <v>11636</v>
      </c>
      <c r="K165" t="s">
        <v>11637</v>
      </c>
    </row>
    <row r="166" spans="1:14">
      <c r="A166" s="2">
        <v>3272</v>
      </c>
      <c r="B166" t="s">
        <v>118</v>
      </c>
      <c r="C166" t="s">
        <v>2877</v>
      </c>
      <c r="D166" t="s">
        <v>3010</v>
      </c>
      <c r="E166" t="s">
        <v>3114</v>
      </c>
      <c r="F166" s="1" t="s">
        <v>6116</v>
      </c>
      <c r="G166" s="1" t="s">
        <v>11630</v>
      </c>
      <c r="I166" t="s">
        <v>11637</v>
      </c>
      <c r="J166" t="s">
        <v>11637</v>
      </c>
      <c r="K166" t="s">
        <v>11636</v>
      </c>
    </row>
    <row r="167" spans="1:14">
      <c r="A167" s="2">
        <v>3273</v>
      </c>
      <c r="B167" t="s">
        <v>119</v>
      </c>
      <c r="C167" t="s">
        <v>25</v>
      </c>
      <c r="D167" t="s">
        <v>3010</v>
      </c>
      <c r="E167" t="s">
        <v>3115</v>
      </c>
      <c r="F167" s="1" t="s">
        <v>6117</v>
      </c>
      <c r="G167" s="1" t="s">
        <v>11630</v>
      </c>
      <c r="I167" t="s">
        <v>11636</v>
      </c>
      <c r="K167" t="s">
        <v>11636</v>
      </c>
      <c r="L167" t="s">
        <v>11636</v>
      </c>
    </row>
    <row r="168" spans="1:14">
      <c r="A168" s="2">
        <v>992</v>
      </c>
      <c r="C168" t="s">
        <v>25</v>
      </c>
      <c r="D168" t="s">
        <v>3010</v>
      </c>
      <c r="E168" t="s">
        <v>3116</v>
      </c>
      <c r="F168" s="1" t="s">
        <v>6118</v>
      </c>
      <c r="G168" s="1" t="s">
        <v>11630</v>
      </c>
      <c r="I168" t="s">
        <v>11636</v>
      </c>
      <c r="K168" t="s">
        <v>11636</v>
      </c>
      <c r="L168" t="s">
        <v>11636</v>
      </c>
    </row>
    <row r="169" spans="1:14">
      <c r="A169" s="2">
        <v>4034</v>
      </c>
      <c r="B169" t="s">
        <v>25</v>
      </c>
      <c r="C169" t="s">
        <v>25</v>
      </c>
      <c r="D169" t="s">
        <v>3010</v>
      </c>
      <c r="E169" t="s">
        <v>25</v>
      </c>
      <c r="F169" s="1" t="s">
        <v>6119</v>
      </c>
      <c r="G169" s="1" t="s">
        <v>11630</v>
      </c>
      <c r="I169" t="s">
        <v>11637</v>
      </c>
      <c r="J169" t="s">
        <v>11636</v>
      </c>
      <c r="L169" t="s">
        <v>11636</v>
      </c>
    </row>
    <row r="170" spans="1:14">
      <c r="A170" s="2">
        <v>5034</v>
      </c>
      <c r="B170" t="s">
        <v>25</v>
      </c>
      <c r="C170" t="s">
        <v>2858</v>
      </c>
      <c r="D170" t="s">
        <v>3010</v>
      </c>
      <c r="E170" t="s">
        <v>25</v>
      </c>
      <c r="F170" s="1" t="s">
        <v>6120</v>
      </c>
      <c r="G170" s="1" t="s">
        <v>11630</v>
      </c>
      <c r="I170" t="s">
        <v>11636</v>
      </c>
      <c r="J170" t="s">
        <v>11637</v>
      </c>
      <c r="K170" t="s">
        <v>11637</v>
      </c>
    </row>
    <row r="171" spans="1:14">
      <c r="A171" s="2">
        <v>2496</v>
      </c>
      <c r="B171" t="s">
        <v>120</v>
      </c>
      <c r="C171" t="s">
        <v>25</v>
      </c>
      <c r="D171" t="s">
        <v>3010</v>
      </c>
      <c r="E171" t="s">
        <v>3117</v>
      </c>
      <c r="F171" s="1" t="s">
        <v>6121</v>
      </c>
      <c r="G171" s="1" t="s">
        <v>11630</v>
      </c>
      <c r="I171" t="s">
        <v>11636</v>
      </c>
      <c r="J171" t="s">
        <v>11636</v>
      </c>
      <c r="L171" t="s">
        <v>11636</v>
      </c>
    </row>
    <row r="172" spans="1:14">
      <c r="A172" s="2">
        <v>4379</v>
      </c>
      <c r="B172" t="s">
        <v>121</v>
      </c>
      <c r="C172" t="s">
        <v>2878</v>
      </c>
      <c r="D172" t="s">
        <v>3010</v>
      </c>
      <c r="E172" t="s">
        <v>3118</v>
      </c>
      <c r="F172" s="1" t="s">
        <v>6122</v>
      </c>
      <c r="G172" s="1" t="s">
        <v>11630</v>
      </c>
      <c r="I172" t="s">
        <v>11637</v>
      </c>
      <c r="J172" t="s">
        <v>11637</v>
      </c>
      <c r="K172" t="s">
        <v>11637</v>
      </c>
    </row>
    <row r="173" spans="1:14">
      <c r="A173" s="2">
        <v>5064</v>
      </c>
      <c r="B173" t="s">
        <v>122</v>
      </c>
      <c r="C173" t="s">
        <v>25</v>
      </c>
      <c r="D173" t="s">
        <v>3010</v>
      </c>
      <c r="E173" t="s">
        <v>3119</v>
      </c>
      <c r="F173" s="1" t="s">
        <v>6123</v>
      </c>
      <c r="G173" s="1" t="s">
        <v>11630</v>
      </c>
      <c r="J173" t="s">
        <v>11637</v>
      </c>
      <c r="K173" t="s">
        <v>11637</v>
      </c>
      <c r="M173" t="s">
        <v>11637</v>
      </c>
      <c r="N173" t="s">
        <v>11637</v>
      </c>
    </row>
    <row r="174" spans="1:14">
      <c r="A174" s="2">
        <v>2968</v>
      </c>
      <c r="B174" t="s">
        <v>123</v>
      </c>
      <c r="C174" t="s">
        <v>2847</v>
      </c>
      <c r="D174" t="s">
        <v>3008</v>
      </c>
      <c r="E174" t="s">
        <v>3120</v>
      </c>
      <c r="F174" s="1" t="s">
        <v>6124</v>
      </c>
      <c r="G174" s="1" t="s">
        <v>11630</v>
      </c>
      <c r="I174" t="s">
        <v>11636</v>
      </c>
      <c r="J174" t="s">
        <v>11637</v>
      </c>
      <c r="M174" t="s">
        <v>11637</v>
      </c>
    </row>
    <row r="175" spans="1:14">
      <c r="A175" s="2">
        <v>3997</v>
      </c>
      <c r="B175" t="s">
        <v>25</v>
      </c>
      <c r="C175" t="s">
        <v>25</v>
      </c>
      <c r="D175" t="s">
        <v>3010</v>
      </c>
      <c r="E175" t="s">
        <v>25</v>
      </c>
      <c r="F175" s="1" t="s">
        <v>6125</v>
      </c>
      <c r="G175" s="1" t="s">
        <v>11630</v>
      </c>
      <c r="I175" t="s">
        <v>11636</v>
      </c>
      <c r="J175" t="s">
        <v>11636</v>
      </c>
      <c r="K175" t="s">
        <v>11636</v>
      </c>
    </row>
    <row r="176" spans="1:14">
      <c r="A176" s="2">
        <v>5063</v>
      </c>
      <c r="B176" t="s">
        <v>124</v>
      </c>
      <c r="C176" t="s">
        <v>25</v>
      </c>
      <c r="D176" t="s">
        <v>3009</v>
      </c>
      <c r="E176" t="s">
        <v>3121</v>
      </c>
      <c r="F176" s="1" t="s">
        <v>6126</v>
      </c>
      <c r="G176" s="1" t="s">
        <v>11630</v>
      </c>
      <c r="I176" t="s">
        <v>11636</v>
      </c>
      <c r="J176" t="s">
        <v>11636</v>
      </c>
      <c r="L176" t="s">
        <v>11637</v>
      </c>
    </row>
    <row r="177" spans="1:14">
      <c r="A177" s="2">
        <v>1925</v>
      </c>
      <c r="B177" t="s">
        <v>125</v>
      </c>
      <c r="C177" t="s">
        <v>25</v>
      </c>
      <c r="D177" t="s">
        <v>3010</v>
      </c>
      <c r="E177" t="s">
        <v>3122</v>
      </c>
      <c r="F177" s="1" t="s">
        <v>6127</v>
      </c>
      <c r="G177" s="1" t="s">
        <v>11630</v>
      </c>
      <c r="I177" t="s">
        <v>11637</v>
      </c>
      <c r="J177" t="s">
        <v>11636</v>
      </c>
      <c r="M177" t="s">
        <v>11636</v>
      </c>
    </row>
    <row r="178" spans="1:14">
      <c r="A178" s="2">
        <v>948</v>
      </c>
      <c r="B178" t="s">
        <v>126</v>
      </c>
      <c r="C178" t="s">
        <v>25</v>
      </c>
      <c r="D178" t="s">
        <v>3010</v>
      </c>
      <c r="E178" t="s">
        <v>3123</v>
      </c>
      <c r="F178" s="1" t="s">
        <v>6128</v>
      </c>
      <c r="G178" s="1" t="s">
        <v>11630</v>
      </c>
      <c r="I178" t="s">
        <v>11636</v>
      </c>
      <c r="J178" t="s">
        <v>11636</v>
      </c>
      <c r="K178" t="s">
        <v>11637</v>
      </c>
    </row>
    <row r="179" spans="1:14">
      <c r="A179" s="2">
        <v>3998</v>
      </c>
      <c r="B179" t="s">
        <v>127</v>
      </c>
      <c r="C179" t="s">
        <v>2846</v>
      </c>
      <c r="D179" t="s">
        <v>3010</v>
      </c>
      <c r="E179" t="s">
        <v>3124</v>
      </c>
      <c r="F179" s="1" t="s">
        <v>6129</v>
      </c>
      <c r="G179" s="1" t="s">
        <v>11630</v>
      </c>
      <c r="I179" t="s">
        <v>11636</v>
      </c>
      <c r="K179" t="s">
        <v>11636</v>
      </c>
      <c r="L179" t="s">
        <v>11636</v>
      </c>
    </row>
    <row r="180" spans="1:14">
      <c r="A180" s="2">
        <v>4408</v>
      </c>
      <c r="B180" t="s">
        <v>128</v>
      </c>
      <c r="C180" t="s">
        <v>2879</v>
      </c>
      <c r="D180" t="s">
        <v>3010</v>
      </c>
      <c r="E180" t="s">
        <v>3125</v>
      </c>
      <c r="F180" s="1" t="s">
        <v>6130</v>
      </c>
      <c r="G180" s="1" t="s">
        <v>11630</v>
      </c>
      <c r="I180" t="s">
        <v>11637</v>
      </c>
      <c r="J180" t="s">
        <v>11637</v>
      </c>
      <c r="K180" t="s">
        <v>11637</v>
      </c>
    </row>
    <row r="181" spans="1:14">
      <c r="A181" s="2">
        <v>2517</v>
      </c>
      <c r="B181" t="s">
        <v>129</v>
      </c>
      <c r="C181" t="s">
        <v>2864</v>
      </c>
      <c r="D181" t="s">
        <v>3009</v>
      </c>
      <c r="E181" t="s">
        <v>3126</v>
      </c>
      <c r="F181" s="1" t="s">
        <v>6131</v>
      </c>
      <c r="G181" s="1" t="s">
        <v>11630</v>
      </c>
      <c r="J181" t="s">
        <v>11637</v>
      </c>
      <c r="K181" t="s">
        <v>11637</v>
      </c>
      <c r="M181" t="s">
        <v>11637</v>
      </c>
      <c r="N181" t="s">
        <v>11637</v>
      </c>
    </row>
    <row r="182" spans="1:14">
      <c r="A182" s="2">
        <v>1936</v>
      </c>
      <c r="B182" t="s">
        <v>25</v>
      </c>
      <c r="C182" t="s">
        <v>25</v>
      </c>
      <c r="D182" t="s">
        <v>3009</v>
      </c>
      <c r="E182" t="s">
        <v>25</v>
      </c>
      <c r="F182" s="1" t="s">
        <v>6132</v>
      </c>
      <c r="G182" s="1" t="s">
        <v>11630</v>
      </c>
      <c r="I182" t="s">
        <v>11636</v>
      </c>
      <c r="K182" t="s">
        <v>11636</v>
      </c>
      <c r="L182" t="s">
        <v>11636</v>
      </c>
    </row>
    <row r="183" spans="1:14">
      <c r="A183" s="2">
        <v>4002</v>
      </c>
      <c r="B183" t="s">
        <v>130</v>
      </c>
      <c r="C183" t="s">
        <v>2880</v>
      </c>
      <c r="D183" t="s">
        <v>3010</v>
      </c>
      <c r="E183" t="s">
        <v>3127</v>
      </c>
      <c r="F183" s="1" t="s">
        <v>6133</v>
      </c>
      <c r="G183" s="1" t="s">
        <v>11630</v>
      </c>
      <c r="I183" t="s">
        <v>11637</v>
      </c>
      <c r="J183" t="s">
        <v>11637</v>
      </c>
      <c r="K183" t="s">
        <v>11637</v>
      </c>
    </row>
    <row r="184" spans="1:14">
      <c r="A184" s="2">
        <v>5060</v>
      </c>
      <c r="B184" t="s">
        <v>25</v>
      </c>
      <c r="C184" t="s">
        <v>25</v>
      </c>
      <c r="D184" t="s">
        <v>3010</v>
      </c>
      <c r="E184" t="s">
        <v>25</v>
      </c>
      <c r="F184" s="1" t="s">
        <v>6134</v>
      </c>
      <c r="G184" s="1" t="s">
        <v>11630</v>
      </c>
      <c r="I184" t="s">
        <v>11636</v>
      </c>
      <c r="K184" t="s">
        <v>11636</v>
      </c>
      <c r="L184" t="s">
        <v>11636</v>
      </c>
    </row>
    <row r="185" spans="1:14">
      <c r="A185" s="2">
        <v>1944</v>
      </c>
      <c r="B185" t="s">
        <v>25</v>
      </c>
      <c r="C185" t="s">
        <v>2855</v>
      </c>
      <c r="D185" t="s">
        <v>3010</v>
      </c>
      <c r="E185" t="s">
        <v>25</v>
      </c>
      <c r="F185" s="1" t="s">
        <v>6135</v>
      </c>
      <c r="G185" s="1" t="s">
        <v>11630</v>
      </c>
      <c r="I185" t="s">
        <v>11637</v>
      </c>
      <c r="J185" t="s">
        <v>11637</v>
      </c>
      <c r="K185" t="s">
        <v>11637</v>
      </c>
    </row>
    <row r="186" spans="1:14">
      <c r="A186" s="2">
        <v>3521</v>
      </c>
      <c r="B186" t="s">
        <v>131</v>
      </c>
      <c r="C186" t="s">
        <v>25</v>
      </c>
      <c r="D186" t="s">
        <v>3009</v>
      </c>
      <c r="E186" t="s">
        <v>3128</v>
      </c>
      <c r="F186" s="1" t="s">
        <v>6136</v>
      </c>
      <c r="G186" s="1" t="s">
        <v>11630</v>
      </c>
      <c r="I186" t="s">
        <v>11636</v>
      </c>
      <c r="J186" t="s">
        <v>11636</v>
      </c>
      <c r="K186" t="s">
        <v>11636</v>
      </c>
    </row>
    <row r="187" spans="1:14">
      <c r="A187" s="2">
        <v>4397</v>
      </c>
      <c r="B187" t="s">
        <v>132</v>
      </c>
      <c r="C187" t="s">
        <v>25</v>
      </c>
      <c r="D187" t="s">
        <v>3010</v>
      </c>
      <c r="E187" t="s">
        <v>3129</v>
      </c>
      <c r="F187" s="1" t="s">
        <v>6137</v>
      </c>
      <c r="G187" s="1" t="s">
        <v>11630</v>
      </c>
      <c r="I187" t="s">
        <v>11636</v>
      </c>
      <c r="K187" t="s">
        <v>11636</v>
      </c>
      <c r="L187" t="s">
        <v>11636</v>
      </c>
    </row>
    <row r="188" spans="1:14">
      <c r="A188" s="2">
        <v>2808</v>
      </c>
      <c r="B188" t="s">
        <v>133</v>
      </c>
      <c r="C188" t="s">
        <v>2881</v>
      </c>
      <c r="D188" t="s">
        <v>3008</v>
      </c>
      <c r="E188" t="s">
        <v>3130</v>
      </c>
      <c r="F188" s="1" t="s">
        <v>6138</v>
      </c>
      <c r="G188" s="1" t="s">
        <v>11630</v>
      </c>
      <c r="J188" t="s">
        <v>11637</v>
      </c>
      <c r="L188" t="s">
        <v>11636</v>
      </c>
      <c r="M188" t="s">
        <v>11637</v>
      </c>
    </row>
    <row r="189" spans="1:14">
      <c r="A189" s="2">
        <v>5053</v>
      </c>
      <c r="B189" t="s">
        <v>25</v>
      </c>
      <c r="C189" t="s">
        <v>25</v>
      </c>
      <c r="D189" t="s">
        <v>3010</v>
      </c>
      <c r="E189" t="s">
        <v>25</v>
      </c>
      <c r="F189" s="1" t="s">
        <v>6139</v>
      </c>
      <c r="G189" s="1" t="s">
        <v>11630</v>
      </c>
      <c r="I189" t="s">
        <v>11636</v>
      </c>
      <c r="K189" t="s">
        <v>11636</v>
      </c>
      <c r="L189" t="s">
        <v>11637</v>
      </c>
    </row>
    <row r="190" spans="1:14">
      <c r="A190" s="2">
        <v>3825</v>
      </c>
      <c r="B190" t="s">
        <v>25</v>
      </c>
      <c r="C190" t="s">
        <v>25</v>
      </c>
      <c r="D190" t="s">
        <v>3010</v>
      </c>
      <c r="E190" t="s">
        <v>25</v>
      </c>
      <c r="F190" s="1" t="s">
        <v>6140</v>
      </c>
      <c r="G190" s="1" t="s">
        <v>11630</v>
      </c>
      <c r="J190" t="s">
        <v>11637</v>
      </c>
      <c r="K190" t="s">
        <v>11637</v>
      </c>
      <c r="M190" t="s">
        <v>11637</v>
      </c>
    </row>
    <row r="191" spans="1:14">
      <c r="A191" s="2">
        <v>1348</v>
      </c>
      <c r="B191" t="s">
        <v>134</v>
      </c>
      <c r="C191" t="s">
        <v>2846</v>
      </c>
      <c r="D191" t="s">
        <v>3010</v>
      </c>
      <c r="E191" t="s">
        <v>3131</v>
      </c>
      <c r="F191" s="1" t="s">
        <v>6141</v>
      </c>
      <c r="G191" s="1" t="s">
        <v>11630</v>
      </c>
      <c r="J191" t="s">
        <v>11637</v>
      </c>
      <c r="K191" t="s">
        <v>11637</v>
      </c>
      <c r="M191" t="s">
        <v>11637</v>
      </c>
    </row>
    <row r="192" spans="1:14">
      <c r="A192" s="2">
        <v>3251</v>
      </c>
      <c r="B192" t="s">
        <v>25</v>
      </c>
      <c r="C192" t="s">
        <v>25</v>
      </c>
      <c r="D192" t="s">
        <v>3010</v>
      </c>
      <c r="E192" t="s">
        <v>25</v>
      </c>
      <c r="F192" s="1" t="s">
        <v>6142</v>
      </c>
      <c r="G192" s="1" t="s">
        <v>11630</v>
      </c>
      <c r="I192" t="s">
        <v>11636</v>
      </c>
      <c r="K192" t="s">
        <v>11636</v>
      </c>
      <c r="L192" t="s">
        <v>11636</v>
      </c>
    </row>
    <row r="193" spans="1:14">
      <c r="A193" s="2">
        <v>1958</v>
      </c>
      <c r="B193" t="s">
        <v>25</v>
      </c>
      <c r="C193" t="s">
        <v>25</v>
      </c>
      <c r="D193" t="s">
        <v>3010</v>
      </c>
      <c r="E193" t="s">
        <v>25</v>
      </c>
      <c r="F193" s="1" t="s">
        <v>6143</v>
      </c>
      <c r="G193" s="1" t="s">
        <v>11630</v>
      </c>
      <c r="I193" t="s">
        <v>11636</v>
      </c>
      <c r="J193" t="s">
        <v>11637</v>
      </c>
      <c r="K193" t="s">
        <v>11637</v>
      </c>
    </row>
    <row r="194" spans="1:14">
      <c r="A194" s="2">
        <v>2970</v>
      </c>
      <c r="B194" t="s">
        <v>135</v>
      </c>
      <c r="C194" t="s">
        <v>25</v>
      </c>
      <c r="D194" t="s">
        <v>3010</v>
      </c>
      <c r="E194" t="s">
        <v>3132</v>
      </c>
      <c r="F194" s="1" t="s">
        <v>6144</v>
      </c>
      <c r="G194" s="1" t="s">
        <v>11630</v>
      </c>
      <c r="I194" t="s">
        <v>11636</v>
      </c>
      <c r="J194" t="s">
        <v>11636</v>
      </c>
      <c r="M194" t="s">
        <v>11636</v>
      </c>
      <c r="N194" t="s">
        <v>11636</v>
      </c>
    </row>
    <row r="195" spans="1:14">
      <c r="A195" s="2">
        <v>2505</v>
      </c>
      <c r="B195" t="s">
        <v>136</v>
      </c>
      <c r="C195" t="s">
        <v>2882</v>
      </c>
      <c r="D195" t="s">
        <v>3008</v>
      </c>
      <c r="E195" t="s">
        <v>3133</v>
      </c>
      <c r="F195" s="1" t="s">
        <v>6145</v>
      </c>
      <c r="G195" s="1" t="s">
        <v>11630</v>
      </c>
      <c r="I195" t="s">
        <v>11636</v>
      </c>
      <c r="J195" t="s">
        <v>11636</v>
      </c>
      <c r="L195" t="s">
        <v>11636</v>
      </c>
    </row>
    <row r="196" spans="1:14">
      <c r="A196" s="2">
        <v>970</v>
      </c>
      <c r="B196" t="s">
        <v>137</v>
      </c>
      <c r="C196" t="s">
        <v>2846</v>
      </c>
      <c r="D196" t="s">
        <v>3010</v>
      </c>
      <c r="E196" t="s">
        <v>3134</v>
      </c>
      <c r="F196" s="1" t="s">
        <v>6146</v>
      </c>
      <c r="G196" s="1" t="s">
        <v>11630</v>
      </c>
      <c r="I196" t="s">
        <v>11636</v>
      </c>
      <c r="K196" t="s">
        <v>11636</v>
      </c>
      <c r="L196" t="s">
        <v>11636</v>
      </c>
    </row>
    <row r="197" spans="1:14">
      <c r="A197" s="2">
        <v>4818</v>
      </c>
      <c r="B197" t="s">
        <v>138</v>
      </c>
      <c r="C197" t="s">
        <v>2848</v>
      </c>
      <c r="D197" t="s">
        <v>3009</v>
      </c>
      <c r="E197" t="s">
        <v>3135</v>
      </c>
      <c r="F197" s="1" t="s">
        <v>6147</v>
      </c>
      <c r="G197" s="1" t="s">
        <v>11630</v>
      </c>
      <c r="J197" t="s">
        <v>11637</v>
      </c>
      <c r="K197" t="s">
        <v>11637</v>
      </c>
      <c r="M197" t="s">
        <v>11637</v>
      </c>
      <c r="N197" t="s">
        <v>11637</v>
      </c>
    </row>
    <row r="198" spans="1:14">
      <c r="A198" s="2">
        <v>972</v>
      </c>
      <c r="B198" t="s">
        <v>25</v>
      </c>
      <c r="C198" t="s">
        <v>25</v>
      </c>
      <c r="D198" t="s">
        <v>3010</v>
      </c>
      <c r="E198" t="s">
        <v>25</v>
      </c>
      <c r="F198" s="1" t="s">
        <v>6148</v>
      </c>
      <c r="G198" s="1" t="s">
        <v>11630</v>
      </c>
      <c r="I198" t="s">
        <v>11636</v>
      </c>
      <c r="J198" t="s">
        <v>11636</v>
      </c>
      <c r="K198" t="s">
        <v>11637</v>
      </c>
    </row>
    <row r="199" spans="1:14">
      <c r="A199" s="2">
        <v>1579</v>
      </c>
      <c r="B199" t="s">
        <v>25</v>
      </c>
      <c r="C199" t="s">
        <v>25</v>
      </c>
      <c r="D199" t="s">
        <v>3012</v>
      </c>
      <c r="E199" t="s">
        <v>25</v>
      </c>
      <c r="F199" s="1" t="s">
        <v>6149</v>
      </c>
      <c r="G199" s="1" t="s">
        <v>11630</v>
      </c>
      <c r="I199" t="s">
        <v>11636</v>
      </c>
      <c r="K199" t="s">
        <v>11636</v>
      </c>
      <c r="L199" t="s">
        <v>11636</v>
      </c>
    </row>
    <row r="200" spans="1:14">
      <c r="A200" s="2">
        <v>3546</v>
      </c>
      <c r="B200" t="s">
        <v>25</v>
      </c>
      <c r="C200" t="s">
        <v>25</v>
      </c>
      <c r="D200" t="s">
        <v>3010</v>
      </c>
      <c r="E200" t="s">
        <v>25</v>
      </c>
      <c r="F200" s="1" t="s">
        <v>6150</v>
      </c>
      <c r="G200" s="1" t="s">
        <v>11630</v>
      </c>
      <c r="I200" t="s">
        <v>11637</v>
      </c>
      <c r="J200" t="s">
        <v>11636</v>
      </c>
      <c r="K200" t="s">
        <v>11637</v>
      </c>
    </row>
    <row r="201" spans="1:14">
      <c r="A201" s="2">
        <v>536</v>
      </c>
      <c r="B201" t="s">
        <v>139</v>
      </c>
      <c r="C201" t="s">
        <v>25</v>
      </c>
      <c r="D201" t="s">
        <v>3010</v>
      </c>
      <c r="E201" t="s">
        <v>3136</v>
      </c>
      <c r="F201" s="1" t="s">
        <v>6151</v>
      </c>
      <c r="G201" s="1" t="s">
        <v>11630</v>
      </c>
      <c r="J201" t="s">
        <v>11636</v>
      </c>
      <c r="K201" t="s">
        <v>11637</v>
      </c>
      <c r="L201" t="s">
        <v>11636</v>
      </c>
    </row>
    <row r="202" spans="1:14">
      <c r="A202" s="2">
        <v>1411</v>
      </c>
      <c r="B202" t="s">
        <v>140</v>
      </c>
      <c r="C202" t="s">
        <v>25</v>
      </c>
      <c r="D202" t="s">
        <v>3009</v>
      </c>
      <c r="E202" t="s">
        <v>3137</v>
      </c>
      <c r="F202" s="1" t="s">
        <v>6152</v>
      </c>
      <c r="G202" s="1" t="s">
        <v>11630</v>
      </c>
      <c r="I202" t="s">
        <v>11636</v>
      </c>
      <c r="J202" t="s">
        <v>11636</v>
      </c>
      <c r="L202" t="s">
        <v>11636</v>
      </c>
    </row>
    <row r="203" spans="1:14">
      <c r="A203" s="2">
        <v>3922</v>
      </c>
      <c r="B203" t="s">
        <v>141</v>
      </c>
      <c r="C203" t="s">
        <v>25</v>
      </c>
      <c r="D203" t="s">
        <v>3010</v>
      </c>
      <c r="E203" t="s">
        <v>3138</v>
      </c>
      <c r="F203" s="1" t="s">
        <v>6153</v>
      </c>
      <c r="G203" s="1" t="s">
        <v>11630</v>
      </c>
      <c r="I203" t="s">
        <v>11636</v>
      </c>
      <c r="J203" t="s">
        <v>11636</v>
      </c>
      <c r="L203" t="s">
        <v>11636</v>
      </c>
    </row>
    <row r="204" spans="1:14">
      <c r="A204" s="2">
        <v>4591</v>
      </c>
      <c r="B204" t="s">
        <v>25</v>
      </c>
      <c r="C204" t="s">
        <v>25</v>
      </c>
      <c r="D204" t="s">
        <v>3010</v>
      </c>
      <c r="E204" t="s">
        <v>25</v>
      </c>
      <c r="F204" s="1" t="s">
        <v>6154</v>
      </c>
      <c r="G204" s="1" t="s">
        <v>11630</v>
      </c>
      <c r="I204" t="s">
        <v>11636</v>
      </c>
      <c r="J204" t="s">
        <v>11636</v>
      </c>
      <c r="K204" t="s">
        <v>11636</v>
      </c>
    </row>
    <row r="205" spans="1:14">
      <c r="A205" s="2">
        <v>3119</v>
      </c>
      <c r="B205" t="s">
        <v>142</v>
      </c>
      <c r="C205" t="s">
        <v>2883</v>
      </c>
      <c r="D205" t="s">
        <v>3010</v>
      </c>
      <c r="E205" t="s">
        <v>3139</v>
      </c>
      <c r="F205" s="1" t="s">
        <v>6155</v>
      </c>
      <c r="G205" s="1" t="s">
        <v>11630</v>
      </c>
      <c r="J205" t="s">
        <v>11637</v>
      </c>
      <c r="L205" t="s">
        <v>11636</v>
      </c>
      <c r="M205" t="s">
        <v>11637</v>
      </c>
    </row>
    <row r="206" spans="1:14">
      <c r="A206" s="2">
        <v>4690</v>
      </c>
      <c r="B206" t="s">
        <v>143</v>
      </c>
      <c r="C206" t="s">
        <v>2864</v>
      </c>
      <c r="D206" t="s">
        <v>3010</v>
      </c>
      <c r="E206" t="s">
        <v>3140</v>
      </c>
      <c r="F206" s="1" t="s">
        <v>6156</v>
      </c>
      <c r="G206" s="1" t="s">
        <v>11630</v>
      </c>
      <c r="I206" t="s">
        <v>11636</v>
      </c>
      <c r="J206" t="s">
        <v>11636</v>
      </c>
      <c r="L206" t="s">
        <v>11637</v>
      </c>
    </row>
    <row r="207" spans="1:14">
      <c r="A207" s="2">
        <v>2644</v>
      </c>
      <c r="B207" t="s">
        <v>25</v>
      </c>
      <c r="C207" t="s">
        <v>25</v>
      </c>
      <c r="D207" t="s">
        <v>3011</v>
      </c>
      <c r="E207" t="s">
        <v>25</v>
      </c>
      <c r="F207" s="1" t="s">
        <v>6157</v>
      </c>
      <c r="G207" s="1" t="s">
        <v>11630</v>
      </c>
      <c r="I207" t="s">
        <v>11636</v>
      </c>
      <c r="J207" t="s">
        <v>11637</v>
      </c>
      <c r="K207" t="s">
        <v>11636</v>
      </c>
    </row>
    <row r="208" spans="1:14">
      <c r="A208" s="2">
        <v>4585</v>
      </c>
      <c r="B208" t="s">
        <v>25</v>
      </c>
      <c r="C208" t="s">
        <v>25</v>
      </c>
      <c r="D208" t="s">
        <v>3010</v>
      </c>
      <c r="E208" t="s">
        <v>25</v>
      </c>
      <c r="F208" s="1" t="s">
        <v>6158</v>
      </c>
      <c r="G208" s="1" t="s">
        <v>11630</v>
      </c>
      <c r="I208" t="s">
        <v>11636</v>
      </c>
      <c r="K208" t="s">
        <v>11636</v>
      </c>
      <c r="L208" t="s">
        <v>11636</v>
      </c>
    </row>
    <row r="209" spans="1:14">
      <c r="A209" s="2">
        <v>3914</v>
      </c>
      <c r="B209" t="s">
        <v>144</v>
      </c>
      <c r="C209" t="s">
        <v>2864</v>
      </c>
      <c r="D209" t="s">
        <v>3010</v>
      </c>
      <c r="E209" t="s">
        <v>3141</v>
      </c>
      <c r="F209" s="1" t="s">
        <v>6159</v>
      </c>
      <c r="G209" s="1" t="s">
        <v>11630</v>
      </c>
      <c r="J209" t="s">
        <v>11637</v>
      </c>
      <c r="K209" t="s">
        <v>11637</v>
      </c>
      <c r="M209" t="s">
        <v>11637</v>
      </c>
      <c r="N209" t="s">
        <v>11637</v>
      </c>
    </row>
    <row r="210" spans="1:14">
      <c r="A210" s="2">
        <v>1673</v>
      </c>
      <c r="B210" t="s">
        <v>145</v>
      </c>
      <c r="C210" t="s">
        <v>2884</v>
      </c>
      <c r="D210" t="s">
        <v>3009</v>
      </c>
      <c r="E210" t="s">
        <v>3142</v>
      </c>
      <c r="F210" s="1" t="s">
        <v>6160</v>
      </c>
      <c r="G210" s="1" t="s">
        <v>11630</v>
      </c>
      <c r="J210" t="s">
        <v>11637</v>
      </c>
      <c r="L210" t="s">
        <v>11636</v>
      </c>
      <c r="M210" t="s">
        <v>11637</v>
      </c>
    </row>
    <row r="211" spans="1:14">
      <c r="A211" s="2">
        <v>1678</v>
      </c>
      <c r="B211" t="s">
        <v>146</v>
      </c>
      <c r="C211" t="s">
        <v>2854</v>
      </c>
      <c r="D211" t="s">
        <v>3010</v>
      </c>
      <c r="E211" t="s">
        <v>3143</v>
      </c>
      <c r="F211" s="1" t="s">
        <v>6161</v>
      </c>
      <c r="G211" s="1" t="s">
        <v>11630</v>
      </c>
      <c r="I211" t="s">
        <v>11636</v>
      </c>
      <c r="K211" t="s">
        <v>11636</v>
      </c>
      <c r="L211" t="s">
        <v>11636</v>
      </c>
    </row>
    <row r="212" spans="1:14">
      <c r="A212" s="2">
        <v>5249</v>
      </c>
      <c r="B212" t="s">
        <v>147</v>
      </c>
      <c r="C212" t="s">
        <v>2848</v>
      </c>
      <c r="D212" t="s">
        <v>3010</v>
      </c>
      <c r="E212" t="s">
        <v>3144</v>
      </c>
      <c r="F212" s="1" t="s">
        <v>6162</v>
      </c>
      <c r="G212" s="1" t="s">
        <v>11630</v>
      </c>
      <c r="J212" t="s">
        <v>11637</v>
      </c>
      <c r="K212" t="s">
        <v>11637</v>
      </c>
      <c r="L212" t="s">
        <v>11636</v>
      </c>
    </row>
    <row r="213" spans="1:14">
      <c r="A213" s="2">
        <v>3052</v>
      </c>
      <c r="B213" t="s">
        <v>25</v>
      </c>
      <c r="C213" t="s">
        <v>25</v>
      </c>
      <c r="D213" t="s">
        <v>3010</v>
      </c>
      <c r="E213" t="s">
        <v>25</v>
      </c>
      <c r="F213" s="1" t="s">
        <v>6163</v>
      </c>
      <c r="G213" s="1" t="s">
        <v>11630</v>
      </c>
      <c r="I213" t="s">
        <v>11636</v>
      </c>
      <c r="J213" t="s">
        <v>11636</v>
      </c>
      <c r="L213" t="s">
        <v>11636</v>
      </c>
    </row>
    <row r="214" spans="1:14">
      <c r="A214" s="2">
        <v>3853</v>
      </c>
      <c r="B214" t="s">
        <v>25</v>
      </c>
      <c r="C214" t="s">
        <v>25</v>
      </c>
      <c r="D214" t="s">
        <v>3010</v>
      </c>
      <c r="E214" t="s">
        <v>25</v>
      </c>
      <c r="F214" s="1" t="s">
        <v>6164</v>
      </c>
      <c r="G214" s="1" t="s">
        <v>11630</v>
      </c>
      <c r="I214" t="s">
        <v>11636</v>
      </c>
      <c r="J214" t="s">
        <v>11637</v>
      </c>
      <c r="K214" t="s">
        <v>11637</v>
      </c>
    </row>
    <row r="215" spans="1:14">
      <c r="A215" s="2">
        <v>1685</v>
      </c>
      <c r="B215" t="s">
        <v>148</v>
      </c>
      <c r="C215" t="s">
        <v>25</v>
      </c>
      <c r="D215" t="s">
        <v>3009</v>
      </c>
      <c r="E215" t="s">
        <v>3145</v>
      </c>
      <c r="F215" s="1" t="s">
        <v>6165</v>
      </c>
      <c r="G215" s="1" t="s">
        <v>11630</v>
      </c>
      <c r="I215" t="s">
        <v>11637</v>
      </c>
      <c r="J215" t="s">
        <v>11636</v>
      </c>
      <c r="K215" t="s">
        <v>11636</v>
      </c>
    </row>
    <row r="216" spans="1:14">
      <c r="A216" s="2">
        <v>1510</v>
      </c>
      <c r="B216" t="s">
        <v>149</v>
      </c>
      <c r="C216" t="s">
        <v>25</v>
      </c>
      <c r="D216" t="s">
        <v>3010</v>
      </c>
      <c r="E216" t="s">
        <v>3146</v>
      </c>
      <c r="F216" s="1" t="s">
        <v>6166</v>
      </c>
      <c r="G216" s="1" t="s">
        <v>11630</v>
      </c>
      <c r="I216" t="s">
        <v>11637</v>
      </c>
      <c r="J216" t="s">
        <v>11637</v>
      </c>
      <c r="K216" t="s">
        <v>11637</v>
      </c>
    </row>
    <row r="217" spans="1:14">
      <c r="A217" s="2">
        <v>3131</v>
      </c>
      <c r="B217" t="s">
        <v>25</v>
      </c>
      <c r="C217" t="s">
        <v>2849</v>
      </c>
      <c r="D217" t="s">
        <v>3010</v>
      </c>
      <c r="E217" t="s">
        <v>25</v>
      </c>
      <c r="F217" s="1" t="s">
        <v>6167</v>
      </c>
      <c r="G217" s="1" t="s">
        <v>11630</v>
      </c>
      <c r="J217" t="s">
        <v>11637</v>
      </c>
      <c r="K217" t="s">
        <v>11637</v>
      </c>
      <c r="M217" t="s">
        <v>11637</v>
      </c>
      <c r="N217" t="s">
        <v>11637</v>
      </c>
    </row>
    <row r="218" spans="1:14">
      <c r="A218" s="2">
        <v>610</v>
      </c>
      <c r="B218" t="s">
        <v>25</v>
      </c>
      <c r="C218" t="s">
        <v>25</v>
      </c>
      <c r="D218" t="s">
        <v>3010</v>
      </c>
      <c r="E218" t="s">
        <v>25</v>
      </c>
      <c r="F218" s="1" t="s">
        <v>6168</v>
      </c>
      <c r="G218" s="1" t="s">
        <v>11630</v>
      </c>
      <c r="I218" t="s">
        <v>11636</v>
      </c>
      <c r="K218" t="s">
        <v>11636</v>
      </c>
      <c r="L218" t="s">
        <v>11636</v>
      </c>
    </row>
    <row r="219" spans="1:14">
      <c r="A219" s="2">
        <v>2735</v>
      </c>
      <c r="B219" t="s">
        <v>25</v>
      </c>
      <c r="C219" t="s">
        <v>25</v>
      </c>
      <c r="D219" t="s">
        <v>3010</v>
      </c>
      <c r="E219" t="s">
        <v>25</v>
      </c>
      <c r="F219" s="1" t="s">
        <v>6169</v>
      </c>
      <c r="G219" s="1" t="s">
        <v>11630</v>
      </c>
      <c r="J219" t="s">
        <v>11637</v>
      </c>
      <c r="K219" t="s">
        <v>11637</v>
      </c>
      <c r="M219" t="s">
        <v>11637</v>
      </c>
      <c r="N219" t="s">
        <v>11637</v>
      </c>
    </row>
    <row r="220" spans="1:14">
      <c r="A220" s="2">
        <v>2739</v>
      </c>
      <c r="B220" t="s">
        <v>25</v>
      </c>
      <c r="C220" t="s">
        <v>25</v>
      </c>
      <c r="D220" t="s">
        <v>3010</v>
      </c>
      <c r="E220" t="s">
        <v>25</v>
      </c>
      <c r="F220" s="1" t="s">
        <v>6170</v>
      </c>
      <c r="G220" s="1" t="s">
        <v>11630</v>
      </c>
      <c r="I220" t="s">
        <v>11636</v>
      </c>
      <c r="K220" t="s">
        <v>11636</v>
      </c>
      <c r="L220" t="s">
        <v>11636</v>
      </c>
    </row>
    <row r="221" spans="1:14">
      <c r="A221" s="2">
        <v>4560</v>
      </c>
      <c r="B221" t="s">
        <v>150</v>
      </c>
      <c r="C221" t="s">
        <v>25</v>
      </c>
      <c r="D221" t="s">
        <v>3010</v>
      </c>
      <c r="E221" t="s">
        <v>3147</v>
      </c>
      <c r="F221" s="1" t="s">
        <v>6171</v>
      </c>
      <c r="G221" s="1" t="s">
        <v>11630</v>
      </c>
      <c r="J221" t="s">
        <v>11636</v>
      </c>
      <c r="K221" t="s">
        <v>11636</v>
      </c>
      <c r="L221" t="s">
        <v>11636</v>
      </c>
    </row>
    <row r="222" spans="1:14">
      <c r="A222" s="2">
        <v>3139</v>
      </c>
      <c r="B222" t="s">
        <v>151</v>
      </c>
      <c r="C222" t="s">
        <v>25</v>
      </c>
      <c r="D222" t="s">
        <v>3009</v>
      </c>
      <c r="E222" t="s">
        <v>3148</v>
      </c>
      <c r="F222" s="1" t="s">
        <v>6172</v>
      </c>
      <c r="G222" s="1" t="s">
        <v>11630</v>
      </c>
      <c r="I222" t="s">
        <v>11637</v>
      </c>
      <c r="J222" t="s">
        <v>11637</v>
      </c>
      <c r="M222" t="s">
        <v>11637</v>
      </c>
    </row>
    <row r="223" spans="1:14">
      <c r="A223" s="2">
        <v>1707</v>
      </c>
      <c r="B223" t="s">
        <v>25</v>
      </c>
      <c r="C223" t="s">
        <v>25</v>
      </c>
      <c r="D223" t="s">
        <v>3010</v>
      </c>
      <c r="E223" t="s">
        <v>25</v>
      </c>
      <c r="F223" s="1" t="s">
        <v>6173</v>
      </c>
      <c r="G223" s="1" t="s">
        <v>11630</v>
      </c>
      <c r="I223" t="s">
        <v>11637</v>
      </c>
      <c r="J223" t="s">
        <v>11637</v>
      </c>
      <c r="K223" t="s">
        <v>11637</v>
      </c>
    </row>
    <row r="224" spans="1:14">
      <c r="A224" s="2">
        <v>1496</v>
      </c>
      <c r="B224" t="s">
        <v>25</v>
      </c>
      <c r="C224" t="s">
        <v>25</v>
      </c>
      <c r="D224" t="s">
        <v>3010</v>
      </c>
      <c r="E224" t="s">
        <v>25</v>
      </c>
      <c r="F224" s="1" t="s">
        <v>6174</v>
      </c>
      <c r="G224" s="1" t="s">
        <v>11630</v>
      </c>
      <c r="J224" t="s">
        <v>11637</v>
      </c>
      <c r="L224" t="s">
        <v>11636</v>
      </c>
      <c r="M224" t="s">
        <v>11637</v>
      </c>
      <c r="N224" t="s">
        <v>11637</v>
      </c>
    </row>
    <row r="225" spans="1:14">
      <c r="A225" s="2">
        <v>819</v>
      </c>
      <c r="B225" t="s">
        <v>25</v>
      </c>
      <c r="C225" t="s">
        <v>25</v>
      </c>
      <c r="D225" t="s">
        <v>3010</v>
      </c>
      <c r="E225" t="s">
        <v>25</v>
      </c>
      <c r="F225" s="1" t="s">
        <v>6175</v>
      </c>
      <c r="G225" s="1" t="s">
        <v>11630</v>
      </c>
      <c r="I225" t="s">
        <v>11636</v>
      </c>
      <c r="K225" t="s">
        <v>11637</v>
      </c>
      <c r="L225" t="s">
        <v>11637</v>
      </c>
    </row>
    <row r="226" spans="1:14">
      <c r="A226" s="2">
        <v>2743</v>
      </c>
      <c r="B226" t="s">
        <v>152</v>
      </c>
      <c r="C226" t="s">
        <v>25</v>
      </c>
      <c r="D226" t="s">
        <v>3010</v>
      </c>
      <c r="E226" t="s">
        <v>3149</v>
      </c>
      <c r="F226" s="1" t="s">
        <v>6176</v>
      </c>
      <c r="G226" s="1" t="s">
        <v>11630</v>
      </c>
      <c r="J226" t="s">
        <v>11637</v>
      </c>
      <c r="K226" t="s">
        <v>11637</v>
      </c>
      <c r="M226" t="s">
        <v>11637</v>
      </c>
      <c r="N226" t="s">
        <v>11637</v>
      </c>
    </row>
    <row r="227" spans="1:14">
      <c r="A227" s="2">
        <v>3927</v>
      </c>
      <c r="B227" t="s">
        <v>153</v>
      </c>
      <c r="C227" t="s">
        <v>25</v>
      </c>
      <c r="D227" t="s">
        <v>3010</v>
      </c>
      <c r="E227" t="s">
        <v>3150</v>
      </c>
      <c r="F227" s="1" t="s">
        <v>6177</v>
      </c>
      <c r="G227" s="1" t="s">
        <v>11630</v>
      </c>
      <c r="I227" t="s">
        <v>11636</v>
      </c>
      <c r="K227" t="s">
        <v>11636</v>
      </c>
      <c r="L227" t="s">
        <v>11636</v>
      </c>
    </row>
    <row r="228" spans="1:14">
      <c r="A228" s="2">
        <v>4719</v>
      </c>
      <c r="B228" t="s">
        <v>154</v>
      </c>
      <c r="C228" t="s">
        <v>25</v>
      </c>
      <c r="D228" t="s">
        <v>3010</v>
      </c>
      <c r="E228" t="s">
        <v>3151</v>
      </c>
      <c r="F228" s="1" t="s">
        <v>6178</v>
      </c>
      <c r="G228" s="1" t="s">
        <v>11630</v>
      </c>
      <c r="J228" t="s">
        <v>11637</v>
      </c>
      <c r="K228" t="s">
        <v>11637</v>
      </c>
      <c r="M228" t="s">
        <v>11637</v>
      </c>
      <c r="N228" t="s">
        <v>11637</v>
      </c>
    </row>
    <row r="229" spans="1:14">
      <c r="A229" s="2">
        <v>1482</v>
      </c>
      <c r="B229" t="s">
        <v>155</v>
      </c>
      <c r="C229" t="s">
        <v>25</v>
      </c>
      <c r="D229" t="s">
        <v>3010</v>
      </c>
      <c r="E229" t="s">
        <v>3152</v>
      </c>
      <c r="F229" s="1" t="s">
        <v>6179</v>
      </c>
      <c r="G229" s="1" t="s">
        <v>11630</v>
      </c>
      <c r="I229" t="s">
        <v>11637</v>
      </c>
      <c r="J229" t="s">
        <v>11636</v>
      </c>
      <c r="L229" t="s">
        <v>11637</v>
      </c>
    </row>
    <row r="230" spans="1:14">
      <c r="A230" s="2">
        <v>2616</v>
      </c>
      <c r="B230" t="s">
        <v>156</v>
      </c>
      <c r="C230" t="s">
        <v>2876</v>
      </c>
      <c r="D230" t="s">
        <v>3009</v>
      </c>
      <c r="E230" t="s">
        <v>3153</v>
      </c>
      <c r="F230" s="1" t="s">
        <v>6180</v>
      </c>
      <c r="G230" s="1" t="s">
        <v>11630</v>
      </c>
      <c r="I230" t="s">
        <v>11636</v>
      </c>
      <c r="J230" t="s">
        <v>11636</v>
      </c>
      <c r="L230" t="s">
        <v>11636</v>
      </c>
    </row>
    <row r="231" spans="1:14">
      <c r="A231" s="2">
        <v>612</v>
      </c>
      <c r="B231" t="s">
        <v>25</v>
      </c>
      <c r="C231" t="s">
        <v>25</v>
      </c>
      <c r="D231" t="s">
        <v>3010</v>
      </c>
      <c r="E231" t="s">
        <v>25</v>
      </c>
      <c r="F231" s="1" t="s">
        <v>6181</v>
      </c>
      <c r="G231" s="1" t="s">
        <v>11630</v>
      </c>
      <c r="J231" t="s">
        <v>11637</v>
      </c>
      <c r="K231" t="s">
        <v>11637</v>
      </c>
      <c r="M231" t="s">
        <v>11637</v>
      </c>
    </row>
    <row r="232" spans="1:14">
      <c r="A232" s="2">
        <v>1661</v>
      </c>
      <c r="B232" t="s">
        <v>157</v>
      </c>
      <c r="C232" t="s">
        <v>2885</v>
      </c>
      <c r="D232" t="s">
        <v>3008</v>
      </c>
      <c r="E232" t="s">
        <v>3154</v>
      </c>
      <c r="F232" s="1" t="s">
        <v>6182</v>
      </c>
      <c r="G232" s="1" t="s">
        <v>11630</v>
      </c>
      <c r="I232" t="s">
        <v>11637</v>
      </c>
      <c r="J232" t="s">
        <v>11636</v>
      </c>
      <c r="K232" t="s">
        <v>11636</v>
      </c>
    </row>
    <row r="233" spans="1:14">
      <c r="A233" s="2">
        <v>5238</v>
      </c>
      <c r="B233" t="s">
        <v>25</v>
      </c>
      <c r="C233" t="s">
        <v>2851</v>
      </c>
      <c r="D233" t="s">
        <v>3010</v>
      </c>
      <c r="E233" t="s">
        <v>25</v>
      </c>
      <c r="F233" s="1" t="s">
        <v>6183</v>
      </c>
      <c r="G233" s="1" t="s">
        <v>11630</v>
      </c>
      <c r="I233" t="s">
        <v>11637</v>
      </c>
      <c r="K233" t="s">
        <v>11637</v>
      </c>
      <c r="L233" t="s">
        <v>11637</v>
      </c>
    </row>
    <row r="234" spans="1:14">
      <c r="A234" s="2">
        <v>1660</v>
      </c>
      <c r="B234" t="s">
        <v>25</v>
      </c>
      <c r="C234" t="s">
        <v>2858</v>
      </c>
      <c r="D234" t="s">
        <v>3009</v>
      </c>
      <c r="E234" t="s">
        <v>25</v>
      </c>
      <c r="F234" s="1" t="s">
        <v>6184</v>
      </c>
      <c r="G234" s="1" t="s">
        <v>11630</v>
      </c>
      <c r="I234" t="s">
        <v>11636</v>
      </c>
      <c r="K234" t="s">
        <v>11636</v>
      </c>
      <c r="L234" t="s">
        <v>11637</v>
      </c>
    </row>
    <row r="235" spans="1:14">
      <c r="A235" s="2">
        <v>4684</v>
      </c>
      <c r="B235" t="s">
        <v>158</v>
      </c>
      <c r="C235" t="s">
        <v>25</v>
      </c>
      <c r="D235" t="s">
        <v>3010</v>
      </c>
      <c r="E235" t="s">
        <v>3155</v>
      </c>
      <c r="F235" s="1" t="s">
        <v>6185</v>
      </c>
      <c r="G235" s="1" t="s">
        <v>11630</v>
      </c>
      <c r="J235" t="s">
        <v>11637</v>
      </c>
      <c r="K235" t="s">
        <v>11637</v>
      </c>
      <c r="M235" t="s">
        <v>11637</v>
      </c>
      <c r="N235" t="s">
        <v>11637</v>
      </c>
    </row>
    <row r="236" spans="1:14">
      <c r="A236" s="2">
        <v>4658</v>
      </c>
      <c r="B236" t="s">
        <v>159</v>
      </c>
      <c r="C236" t="s">
        <v>25</v>
      </c>
      <c r="D236" t="s">
        <v>3010</v>
      </c>
      <c r="E236" t="s">
        <v>3156</v>
      </c>
      <c r="F236" s="1" t="s">
        <v>6186</v>
      </c>
      <c r="G236" s="1" t="s">
        <v>11630</v>
      </c>
      <c r="J236" t="s">
        <v>11637</v>
      </c>
      <c r="L236" t="s">
        <v>11636</v>
      </c>
      <c r="M236" t="s">
        <v>11637</v>
      </c>
      <c r="N236" t="s">
        <v>11637</v>
      </c>
    </row>
    <row r="237" spans="1:14">
      <c r="A237" s="2">
        <v>3081</v>
      </c>
      <c r="B237" t="s">
        <v>160</v>
      </c>
      <c r="C237" t="s">
        <v>25</v>
      </c>
      <c r="D237" t="s">
        <v>3009</v>
      </c>
      <c r="E237" t="s">
        <v>3157</v>
      </c>
      <c r="F237" s="1" t="s">
        <v>6187</v>
      </c>
      <c r="G237" s="1" t="s">
        <v>11630</v>
      </c>
      <c r="J237" t="s">
        <v>11637</v>
      </c>
      <c r="K237" t="s">
        <v>11637</v>
      </c>
      <c r="M237" t="s">
        <v>11637</v>
      </c>
      <c r="N237" t="s">
        <v>11637</v>
      </c>
    </row>
    <row r="238" spans="1:14">
      <c r="A238" s="2">
        <v>3879</v>
      </c>
      <c r="B238" t="s">
        <v>161</v>
      </c>
      <c r="C238" t="s">
        <v>25</v>
      </c>
      <c r="D238" t="s">
        <v>3009</v>
      </c>
      <c r="E238" t="s">
        <v>3158</v>
      </c>
      <c r="F238" s="1" t="s">
        <v>6188</v>
      </c>
      <c r="G238" s="1" t="s">
        <v>11630</v>
      </c>
      <c r="I238" t="s">
        <v>11637</v>
      </c>
      <c r="J238" t="s">
        <v>11637</v>
      </c>
      <c r="L238" t="s">
        <v>11636</v>
      </c>
    </row>
    <row r="239" spans="1:14">
      <c r="A239" s="2">
        <v>753</v>
      </c>
      <c r="B239" t="s">
        <v>25</v>
      </c>
      <c r="C239" t="s">
        <v>2863</v>
      </c>
      <c r="D239" t="s">
        <v>3010</v>
      </c>
      <c r="E239" t="s">
        <v>25</v>
      </c>
      <c r="F239" s="1" t="s">
        <v>6189</v>
      </c>
      <c r="G239" s="1" t="s">
        <v>11630</v>
      </c>
      <c r="I239" t="s">
        <v>11636</v>
      </c>
      <c r="J239" t="s">
        <v>11636</v>
      </c>
      <c r="L239" t="s">
        <v>11637</v>
      </c>
    </row>
    <row r="240" spans="1:14">
      <c r="A240" s="2">
        <v>757</v>
      </c>
      <c r="B240" t="s">
        <v>25</v>
      </c>
      <c r="C240" t="s">
        <v>25</v>
      </c>
      <c r="D240" t="s">
        <v>3010</v>
      </c>
      <c r="E240" t="s">
        <v>25</v>
      </c>
      <c r="F240" s="1" t="s">
        <v>6190</v>
      </c>
      <c r="G240" s="1" t="s">
        <v>11630</v>
      </c>
      <c r="I240" t="s">
        <v>11636</v>
      </c>
      <c r="J240" t="s">
        <v>11636</v>
      </c>
      <c r="K240" t="s">
        <v>11636</v>
      </c>
    </row>
    <row r="241" spans="1:14">
      <c r="A241" s="2">
        <v>3623</v>
      </c>
      <c r="B241" t="s">
        <v>25</v>
      </c>
      <c r="C241" t="s">
        <v>2886</v>
      </c>
      <c r="D241" t="s">
        <v>3010</v>
      </c>
      <c r="E241" t="s">
        <v>25</v>
      </c>
      <c r="F241" s="1" t="s">
        <v>6191</v>
      </c>
      <c r="G241" s="1" t="s">
        <v>11630</v>
      </c>
      <c r="I241" t="s">
        <v>11636</v>
      </c>
      <c r="J241" t="s">
        <v>11637</v>
      </c>
      <c r="K241" t="s">
        <v>11637</v>
      </c>
    </row>
    <row r="242" spans="1:14">
      <c r="A242" s="2">
        <v>3883</v>
      </c>
      <c r="B242" t="s">
        <v>162</v>
      </c>
      <c r="C242" t="s">
        <v>2851</v>
      </c>
      <c r="D242" t="s">
        <v>3010</v>
      </c>
      <c r="E242" t="s">
        <v>3159</v>
      </c>
      <c r="F242" s="1" t="s">
        <v>6192</v>
      </c>
      <c r="G242" s="1" t="s">
        <v>11630</v>
      </c>
      <c r="I242" t="s">
        <v>11636</v>
      </c>
      <c r="J242" t="s">
        <v>11637</v>
      </c>
      <c r="K242" t="s">
        <v>11637</v>
      </c>
    </row>
    <row r="243" spans="1:14">
      <c r="A243" s="2">
        <v>2682</v>
      </c>
      <c r="B243" t="s">
        <v>163</v>
      </c>
      <c r="C243" t="s">
        <v>2864</v>
      </c>
      <c r="D243" t="s">
        <v>3009</v>
      </c>
      <c r="E243" t="s">
        <v>3160</v>
      </c>
      <c r="F243" s="1" t="s">
        <v>6193</v>
      </c>
      <c r="G243" s="1" t="s">
        <v>11630</v>
      </c>
      <c r="J243" t="s">
        <v>11637</v>
      </c>
      <c r="K243" t="s">
        <v>11637</v>
      </c>
      <c r="M243" t="s">
        <v>11637</v>
      </c>
      <c r="N243" t="s">
        <v>11637</v>
      </c>
    </row>
    <row r="244" spans="1:14">
      <c r="A244" s="2">
        <v>1603</v>
      </c>
      <c r="B244" t="s">
        <v>164</v>
      </c>
      <c r="C244" t="s">
        <v>2887</v>
      </c>
      <c r="D244" t="s">
        <v>3009</v>
      </c>
      <c r="E244" t="s">
        <v>3161</v>
      </c>
      <c r="F244" s="1" t="s">
        <v>6194</v>
      </c>
      <c r="G244" s="1" t="s">
        <v>11630</v>
      </c>
      <c r="J244" t="s">
        <v>11637</v>
      </c>
      <c r="L244" t="s">
        <v>11636</v>
      </c>
      <c r="M244" t="s">
        <v>11637</v>
      </c>
      <c r="N244" t="s">
        <v>11637</v>
      </c>
    </row>
    <row r="245" spans="1:14">
      <c r="A245" s="2">
        <v>722</v>
      </c>
      <c r="B245" t="s">
        <v>165</v>
      </c>
      <c r="C245" t="s">
        <v>2848</v>
      </c>
      <c r="D245" t="s">
        <v>3010</v>
      </c>
      <c r="E245" t="s">
        <v>3162</v>
      </c>
      <c r="F245" s="1" t="s">
        <v>6195</v>
      </c>
      <c r="G245" s="1" t="s">
        <v>11630</v>
      </c>
      <c r="J245" t="s">
        <v>11637</v>
      </c>
      <c r="K245" t="s">
        <v>11637</v>
      </c>
      <c r="M245" t="s">
        <v>11637</v>
      </c>
      <c r="N245" t="s">
        <v>11637</v>
      </c>
    </row>
    <row r="246" spans="1:14">
      <c r="A246" s="2">
        <v>4633</v>
      </c>
      <c r="B246" t="s">
        <v>25</v>
      </c>
      <c r="C246" t="s">
        <v>2849</v>
      </c>
      <c r="D246" t="s">
        <v>3009</v>
      </c>
      <c r="E246" t="s">
        <v>25</v>
      </c>
      <c r="F246" s="1" t="s">
        <v>6196</v>
      </c>
      <c r="G246" s="1" t="s">
        <v>11630</v>
      </c>
      <c r="I246" t="s">
        <v>11636</v>
      </c>
      <c r="J246" t="s">
        <v>11636</v>
      </c>
      <c r="K246" t="s">
        <v>11636</v>
      </c>
    </row>
    <row r="247" spans="1:14">
      <c r="A247" s="2">
        <v>2679</v>
      </c>
      <c r="B247" t="s">
        <v>25</v>
      </c>
      <c r="C247" t="s">
        <v>25</v>
      </c>
      <c r="D247" t="s">
        <v>3010</v>
      </c>
      <c r="E247" t="s">
        <v>25</v>
      </c>
      <c r="F247" s="1" t="s">
        <v>6197</v>
      </c>
      <c r="G247" s="1" t="s">
        <v>11630</v>
      </c>
      <c r="I247" t="s">
        <v>11636</v>
      </c>
      <c r="K247" t="s">
        <v>11637</v>
      </c>
      <c r="L247" t="s">
        <v>11637</v>
      </c>
    </row>
    <row r="248" spans="1:14">
      <c r="A248" s="2">
        <v>4627</v>
      </c>
      <c r="B248" t="s">
        <v>25</v>
      </c>
      <c r="C248" t="s">
        <v>25</v>
      </c>
      <c r="D248" t="s">
        <v>3010</v>
      </c>
      <c r="E248" t="s">
        <v>25</v>
      </c>
      <c r="F248" s="1" t="s">
        <v>6198</v>
      </c>
      <c r="G248" s="1" t="s">
        <v>11630</v>
      </c>
      <c r="I248" t="s">
        <v>11636</v>
      </c>
      <c r="J248" t="s">
        <v>11637</v>
      </c>
      <c r="K248" t="s">
        <v>11637</v>
      </c>
    </row>
    <row r="249" spans="1:14">
      <c r="A249" s="2">
        <v>4623</v>
      </c>
      <c r="B249" t="s">
        <v>166</v>
      </c>
      <c r="C249" t="s">
        <v>25</v>
      </c>
      <c r="D249" t="s">
        <v>3010</v>
      </c>
      <c r="E249" t="s">
        <v>3163</v>
      </c>
      <c r="F249" s="1" t="s">
        <v>6199</v>
      </c>
      <c r="G249" s="1" t="s">
        <v>11630</v>
      </c>
      <c r="J249" t="s">
        <v>11637</v>
      </c>
      <c r="K249" t="s">
        <v>11636</v>
      </c>
      <c r="L249" t="s">
        <v>11636</v>
      </c>
    </row>
    <row r="250" spans="1:14">
      <c r="A250" s="2">
        <v>711</v>
      </c>
      <c r="B250" t="s">
        <v>167</v>
      </c>
      <c r="C250" t="s">
        <v>2864</v>
      </c>
      <c r="D250" t="s">
        <v>3010</v>
      </c>
      <c r="E250" t="s">
        <v>3164</v>
      </c>
      <c r="F250" s="1" t="s">
        <v>6200</v>
      </c>
      <c r="G250" s="1" t="s">
        <v>11630</v>
      </c>
      <c r="J250" t="s">
        <v>11637</v>
      </c>
      <c r="K250" t="s">
        <v>11637</v>
      </c>
      <c r="M250" t="s">
        <v>11637</v>
      </c>
      <c r="N250" t="s">
        <v>11637</v>
      </c>
    </row>
    <row r="251" spans="1:14">
      <c r="A251" s="2">
        <v>709</v>
      </c>
      <c r="B251" t="s">
        <v>168</v>
      </c>
      <c r="C251" t="s">
        <v>25</v>
      </c>
      <c r="D251" t="s">
        <v>3010</v>
      </c>
      <c r="E251" t="s">
        <v>3165</v>
      </c>
      <c r="F251" s="1" t="s">
        <v>6201</v>
      </c>
      <c r="G251" s="1" t="s">
        <v>11630</v>
      </c>
      <c r="I251" t="s">
        <v>11636</v>
      </c>
      <c r="K251" t="s">
        <v>11636</v>
      </c>
      <c r="L251" t="s">
        <v>11636</v>
      </c>
    </row>
    <row r="252" spans="1:14">
      <c r="A252" s="2">
        <v>708</v>
      </c>
      <c r="B252" t="s">
        <v>169</v>
      </c>
      <c r="C252" t="s">
        <v>25</v>
      </c>
      <c r="D252" t="s">
        <v>3010</v>
      </c>
      <c r="E252" t="s">
        <v>3166</v>
      </c>
      <c r="F252" s="1" t="s">
        <v>6202</v>
      </c>
      <c r="G252" s="1" t="s">
        <v>11630</v>
      </c>
      <c r="J252" t="s">
        <v>11636</v>
      </c>
      <c r="K252" t="s">
        <v>11637</v>
      </c>
      <c r="L252" t="s">
        <v>11637</v>
      </c>
    </row>
    <row r="253" spans="1:14">
      <c r="A253" s="2">
        <v>3069</v>
      </c>
      <c r="B253" t="s">
        <v>25</v>
      </c>
      <c r="C253" t="s">
        <v>25</v>
      </c>
      <c r="D253" t="s">
        <v>3010</v>
      </c>
      <c r="E253" t="s">
        <v>25</v>
      </c>
      <c r="F253" s="1" t="s">
        <v>6203</v>
      </c>
      <c r="G253" s="1" t="s">
        <v>11630</v>
      </c>
      <c r="J253" t="s">
        <v>11637</v>
      </c>
      <c r="K253" t="s">
        <v>11637</v>
      </c>
      <c r="M253" t="s">
        <v>11637</v>
      </c>
      <c r="N253" t="s">
        <v>11637</v>
      </c>
    </row>
    <row r="254" spans="1:14">
      <c r="A254" s="2">
        <v>3866</v>
      </c>
      <c r="B254" t="s">
        <v>170</v>
      </c>
      <c r="C254" t="s">
        <v>2853</v>
      </c>
      <c r="D254" t="s">
        <v>3010</v>
      </c>
      <c r="E254" t="s">
        <v>3167</v>
      </c>
      <c r="F254" s="1" t="s">
        <v>6204</v>
      </c>
      <c r="G254" s="1" t="s">
        <v>11630</v>
      </c>
      <c r="I254" t="s">
        <v>11636</v>
      </c>
      <c r="K254" t="s">
        <v>11636</v>
      </c>
      <c r="L254" t="s">
        <v>11636</v>
      </c>
    </row>
    <row r="255" spans="1:14">
      <c r="A255" s="2">
        <v>696</v>
      </c>
      <c r="B255" t="s">
        <v>25</v>
      </c>
      <c r="C255" t="s">
        <v>25</v>
      </c>
      <c r="D255" t="s">
        <v>3010</v>
      </c>
      <c r="E255" t="s">
        <v>25</v>
      </c>
      <c r="F255" s="1" t="s">
        <v>6205</v>
      </c>
      <c r="G255" s="1" t="s">
        <v>11630</v>
      </c>
      <c r="I255" t="s">
        <v>11636</v>
      </c>
      <c r="J255" t="s">
        <v>11637</v>
      </c>
      <c r="K255" t="s">
        <v>11637</v>
      </c>
    </row>
    <row r="256" spans="1:14">
      <c r="A256" s="2">
        <v>2712</v>
      </c>
      <c r="B256" t="s">
        <v>171</v>
      </c>
      <c r="C256" t="s">
        <v>25</v>
      </c>
      <c r="D256" t="s">
        <v>3009</v>
      </c>
      <c r="E256" t="s">
        <v>3168</v>
      </c>
      <c r="F256" s="1" t="s">
        <v>6206</v>
      </c>
      <c r="G256" s="1" t="s">
        <v>11630</v>
      </c>
      <c r="I256" t="s">
        <v>11636</v>
      </c>
      <c r="J256" t="s">
        <v>11637</v>
      </c>
      <c r="L256" t="s">
        <v>11636</v>
      </c>
    </row>
    <row r="257" spans="1:14">
      <c r="A257" s="2">
        <v>3900</v>
      </c>
      <c r="B257" t="s">
        <v>172</v>
      </c>
      <c r="C257" t="s">
        <v>2888</v>
      </c>
      <c r="D257" t="s">
        <v>3008</v>
      </c>
      <c r="E257" t="s">
        <v>3169</v>
      </c>
      <c r="F257" s="1" t="s">
        <v>6207</v>
      </c>
      <c r="G257" s="1" t="s">
        <v>11630</v>
      </c>
      <c r="I257" t="s">
        <v>11636</v>
      </c>
      <c r="J257" t="s">
        <v>11637</v>
      </c>
      <c r="L257" t="s">
        <v>11636</v>
      </c>
    </row>
    <row r="258" spans="1:14">
      <c r="A258" s="2">
        <v>1542</v>
      </c>
      <c r="B258" t="s">
        <v>25</v>
      </c>
      <c r="C258" t="s">
        <v>25</v>
      </c>
      <c r="D258" t="s">
        <v>3010</v>
      </c>
      <c r="E258" t="s">
        <v>25</v>
      </c>
      <c r="F258" s="1" t="s">
        <v>6208</v>
      </c>
      <c r="G258" s="1" t="s">
        <v>11630</v>
      </c>
      <c r="I258" t="s">
        <v>11636</v>
      </c>
      <c r="J258" t="s">
        <v>11637</v>
      </c>
      <c r="L258" t="s">
        <v>11636</v>
      </c>
    </row>
    <row r="259" spans="1:14">
      <c r="A259" s="2">
        <v>3906</v>
      </c>
      <c r="B259" t="s">
        <v>25</v>
      </c>
      <c r="C259" t="s">
        <v>2889</v>
      </c>
      <c r="D259" t="s">
        <v>3008</v>
      </c>
      <c r="E259" t="s">
        <v>25</v>
      </c>
      <c r="F259" s="1" t="s">
        <v>6209</v>
      </c>
      <c r="G259" s="1" t="s">
        <v>11630</v>
      </c>
      <c r="J259" t="s">
        <v>11637</v>
      </c>
      <c r="K259" t="s">
        <v>11637</v>
      </c>
      <c r="M259" t="s">
        <v>11637</v>
      </c>
      <c r="N259" t="s">
        <v>11637</v>
      </c>
    </row>
    <row r="260" spans="1:14">
      <c r="A260" s="2">
        <v>1540</v>
      </c>
      <c r="B260" t="s">
        <v>173</v>
      </c>
      <c r="C260" t="s">
        <v>2849</v>
      </c>
      <c r="D260" t="s">
        <v>3009</v>
      </c>
      <c r="E260" t="s">
        <v>3170</v>
      </c>
      <c r="F260" s="1" t="s">
        <v>6210</v>
      </c>
      <c r="G260" s="1" t="s">
        <v>11630</v>
      </c>
      <c r="I260" t="s">
        <v>11636</v>
      </c>
      <c r="J260" t="s">
        <v>11637</v>
      </c>
      <c r="L260" t="s">
        <v>11636</v>
      </c>
    </row>
    <row r="261" spans="1:14">
      <c r="A261" s="2">
        <v>1652</v>
      </c>
      <c r="B261" t="s">
        <v>25</v>
      </c>
      <c r="C261" t="s">
        <v>25</v>
      </c>
      <c r="D261" t="s">
        <v>3010</v>
      </c>
      <c r="E261" t="s">
        <v>25</v>
      </c>
      <c r="F261" s="1" t="s">
        <v>6211</v>
      </c>
      <c r="G261" s="1" t="s">
        <v>11630</v>
      </c>
      <c r="I261" t="s">
        <v>11637</v>
      </c>
      <c r="K261" t="s">
        <v>11637</v>
      </c>
      <c r="L261" t="s">
        <v>11637</v>
      </c>
    </row>
    <row r="262" spans="1:14">
      <c r="A262" s="2">
        <v>1656</v>
      </c>
      <c r="B262" t="s">
        <v>174</v>
      </c>
      <c r="C262" t="s">
        <v>25</v>
      </c>
      <c r="D262" t="s">
        <v>3010</v>
      </c>
      <c r="E262" t="s">
        <v>3171</v>
      </c>
      <c r="F262" s="1" t="s">
        <v>6212</v>
      </c>
      <c r="G262" s="1" t="s">
        <v>11630</v>
      </c>
      <c r="J262" t="s">
        <v>11637</v>
      </c>
      <c r="K262" t="s">
        <v>11637</v>
      </c>
      <c r="M262" t="s">
        <v>11637</v>
      </c>
      <c r="N262" t="s">
        <v>11637</v>
      </c>
    </row>
    <row r="263" spans="1:14">
      <c r="A263" s="2">
        <v>3033</v>
      </c>
      <c r="B263" t="s">
        <v>175</v>
      </c>
      <c r="C263" t="s">
        <v>2890</v>
      </c>
      <c r="D263" t="s">
        <v>3010</v>
      </c>
      <c r="E263" t="s">
        <v>3172</v>
      </c>
      <c r="F263" s="1" t="s">
        <v>6213</v>
      </c>
      <c r="G263" s="1" t="s">
        <v>11630</v>
      </c>
      <c r="J263" t="s">
        <v>11637</v>
      </c>
      <c r="K263" t="s">
        <v>11637</v>
      </c>
      <c r="M263" t="s">
        <v>11637</v>
      </c>
      <c r="N263" t="s">
        <v>11637</v>
      </c>
    </row>
    <row r="264" spans="1:14">
      <c r="A264" s="2">
        <v>3031</v>
      </c>
      <c r="B264" t="s">
        <v>176</v>
      </c>
      <c r="C264" t="s">
        <v>2856</v>
      </c>
      <c r="D264" t="s">
        <v>3009</v>
      </c>
      <c r="E264" t="s">
        <v>3173</v>
      </c>
      <c r="F264" s="1" t="s">
        <v>6214</v>
      </c>
      <c r="G264" s="1" t="s">
        <v>11630</v>
      </c>
      <c r="J264" t="s">
        <v>11636</v>
      </c>
      <c r="K264" t="s">
        <v>11637</v>
      </c>
      <c r="L264" t="s">
        <v>11637</v>
      </c>
    </row>
    <row r="265" spans="1:14">
      <c r="A265" s="2">
        <v>486</v>
      </c>
      <c r="B265" t="s">
        <v>177</v>
      </c>
      <c r="C265" t="s">
        <v>25</v>
      </c>
      <c r="D265" t="s">
        <v>3010</v>
      </c>
      <c r="E265" t="s">
        <v>3174</v>
      </c>
      <c r="F265" s="1" t="s">
        <v>6215</v>
      </c>
      <c r="G265" s="1" t="s">
        <v>11630</v>
      </c>
      <c r="J265" t="s">
        <v>11637</v>
      </c>
      <c r="K265" t="s">
        <v>11637</v>
      </c>
      <c r="M265" t="s">
        <v>11637</v>
      </c>
      <c r="N265" t="s">
        <v>11637</v>
      </c>
    </row>
    <row r="266" spans="1:14">
      <c r="A266" s="2">
        <v>3193</v>
      </c>
      <c r="C266" t="s">
        <v>25</v>
      </c>
      <c r="D266" t="s">
        <v>3010</v>
      </c>
      <c r="E266" t="s">
        <v>3175</v>
      </c>
      <c r="F266" s="1" t="s">
        <v>6216</v>
      </c>
      <c r="G266" s="1" t="s">
        <v>11630</v>
      </c>
      <c r="I266" t="s">
        <v>11636</v>
      </c>
      <c r="J266" t="s">
        <v>11636</v>
      </c>
      <c r="L266" t="s">
        <v>11636</v>
      </c>
    </row>
    <row r="267" spans="1:14">
      <c r="A267" s="2">
        <v>545</v>
      </c>
      <c r="B267" t="s">
        <v>25</v>
      </c>
      <c r="C267" t="s">
        <v>2850</v>
      </c>
      <c r="D267" t="s">
        <v>3008</v>
      </c>
      <c r="E267" t="s">
        <v>25</v>
      </c>
      <c r="F267" s="1" t="s">
        <v>6217</v>
      </c>
      <c r="G267" s="1" t="s">
        <v>11630</v>
      </c>
      <c r="I267" t="s">
        <v>11636</v>
      </c>
      <c r="J267" t="s">
        <v>11637</v>
      </c>
      <c r="L267" t="s">
        <v>11636</v>
      </c>
    </row>
    <row r="268" spans="1:14">
      <c r="A268" s="2">
        <v>3016</v>
      </c>
      <c r="B268" t="s">
        <v>178</v>
      </c>
      <c r="C268" t="s">
        <v>25</v>
      </c>
      <c r="D268" t="s">
        <v>3010</v>
      </c>
      <c r="E268" t="s">
        <v>3176</v>
      </c>
      <c r="F268" s="1" t="s">
        <v>6218</v>
      </c>
      <c r="G268" s="1" t="s">
        <v>11630</v>
      </c>
      <c r="I268" t="s">
        <v>11636</v>
      </c>
      <c r="J268" t="s">
        <v>11636</v>
      </c>
      <c r="L268" t="s">
        <v>11636</v>
      </c>
    </row>
    <row r="269" spans="1:14">
      <c r="A269" s="2">
        <v>2580</v>
      </c>
      <c r="B269" t="s">
        <v>179</v>
      </c>
      <c r="C269" t="s">
        <v>25</v>
      </c>
      <c r="D269" t="s">
        <v>3009</v>
      </c>
      <c r="E269" t="s">
        <v>3177</v>
      </c>
      <c r="F269" s="1" t="s">
        <v>6219</v>
      </c>
      <c r="G269" s="1" t="s">
        <v>11630</v>
      </c>
      <c r="I269" t="s">
        <v>11636</v>
      </c>
      <c r="K269" t="s">
        <v>11636</v>
      </c>
      <c r="L269" t="s">
        <v>11636</v>
      </c>
    </row>
    <row r="270" spans="1:14">
      <c r="A270" s="2">
        <v>2573</v>
      </c>
      <c r="B270" t="s">
        <v>180</v>
      </c>
      <c r="C270" t="s">
        <v>2874</v>
      </c>
      <c r="D270" t="s">
        <v>3010</v>
      </c>
      <c r="E270" t="s">
        <v>3178</v>
      </c>
      <c r="F270" s="1" t="s">
        <v>6220</v>
      </c>
      <c r="G270" s="1" t="s">
        <v>11630</v>
      </c>
      <c r="I270" t="s">
        <v>11636</v>
      </c>
      <c r="J270" t="s">
        <v>11637</v>
      </c>
      <c r="L270" t="s">
        <v>11637</v>
      </c>
    </row>
    <row r="271" spans="1:14">
      <c r="A271" s="2">
        <v>3279</v>
      </c>
      <c r="B271" t="s">
        <v>181</v>
      </c>
      <c r="C271" t="s">
        <v>25</v>
      </c>
      <c r="D271" t="s">
        <v>3009</v>
      </c>
      <c r="E271" t="s">
        <v>3179</v>
      </c>
      <c r="F271" s="1" t="s">
        <v>6221</v>
      </c>
      <c r="G271" s="1" t="s">
        <v>11630</v>
      </c>
      <c r="I271" t="s">
        <v>11636</v>
      </c>
      <c r="J271" t="s">
        <v>11637</v>
      </c>
      <c r="K271" t="s">
        <v>11637</v>
      </c>
    </row>
    <row r="272" spans="1:14">
      <c r="A272" s="2">
        <v>3182</v>
      </c>
      <c r="B272" t="s">
        <v>25</v>
      </c>
      <c r="C272" t="s">
        <v>25</v>
      </c>
      <c r="D272" t="s">
        <v>3010</v>
      </c>
      <c r="E272" t="s">
        <v>25</v>
      </c>
      <c r="F272" s="1" t="s">
        <v>6222</v>
      </c>
      <c r="G272" s="1" t="s">
        <v>11630</v>
      </c>
      <c r="I272" t="s">
        <v>11636</v>
      </c>
      <c r="J272" t="s">
        <v>11637</v>
      </c>
      <c r="M272" t="s">
        <v>11637</v>
      </c>
    </row>
    <row r="273" spans="1:14">
      <c r="A273" s="2">
        <v>5332</v>
      </c>
      <c r="B273" t="s">
        <v>25</v>
      </c>
      <c r="C273" t="s">
        <v>25</v>
      </c>
      <c r="D273" t="s">
        <v>3011</v>
      </c>
      <c r="E273" t="s">
        <v>25</v>
      </c>
      <c r="F273" s="1" t="s">
        <v>6223</v>
      </c>
      <c r="G273" s="1" t="s">
        <v>11630</v>
      </c>
      <c r="I273" t="s">
        <v>11636</v>
      </c>
      <c r="J273" t="s">
        <v>11637</v>
      </c>
      <c r="K273" t="s">
        <v>11637</v>
      </c>
    </row>
    <row r="274" spans="1:14">
      <c r="A274" s="2">
        <v>5333</v>
      </c>
      <c r="B274" t="s">
        <v>25</v>
      </c>
      <c r="C274" t="s">
        <v>25</v>
      </c>
      <c r="D274" t="s">
        <v>3010</v>
      </c>
      <c r="E274" t="s">
        <v>25</v>
      </c>
      <c r="F274" s="1" t="s">
        <v>6224</v>
      </c>
      <c r="G274" s="1" t="s">
        <v>11630</v>
      </c>
      <c r="I274" t="s">
        <v>11636</v>
      </c>
      <c r="J274" t="s">
        <v>11637</v>
      </c>
      <c r="K274" t="s">
        <v>11637</v>
      </c>
    </row>
    <row r="275" spans="1:14">
      <c r="A275" s="2">
        <v>877</v>
      </c>
      <c r="B275" t="s">
        <v>182</v>
      </c>
      <c r="C275" t="s">
        <v>2871</v>
      </c>
      <c r="D275" t="s">
        <v>3008</v>
      </c>
      <c r="E275" t="s">
        <v>3180</v>
      </c>
      <c r="F275" s="1" t="s">
        <v>6225</v>
      </c>
      <c r="G275" s="1" t="s">
        <v>11630</v>
      </c>
      <c r="I275" t="s">
        <v>11636</v>
      </c>
      <c r="K275" t="s">
        <v>11636</v>
      </c>
      <c r="L275" t="s">
        <v>11636</v>
      </c>
    </row>
    <row r="276" spans="1:14">
      <c r="A276" s="2">
        <v>878</v>
      </c>
      <c r="B276" t="s">
        <v>183</v>
      </c>
      <c r="C276" t="s">
        <v>2850</v>
      </c>
      <c r="D276" t="s">
        <v>3008</v>
      </c>
      <c r="E276" t="s">
        <v>3181</v>
      </c>
      <c r="F276" s="1" t="s">
        <v>6226</v>
      </c>
      <c r="G276" s="1" t="s">
        <v>11630</v>
      </c>
      <c r="I276" t="s">
        <v>11636</v>
      </c>
      <c r="J276" t="s">
        <v>11637</v>
      </c>
      <c r="L276" t="s">
        <v>11636</v>
      </c>
    </row>
    <row r="277" spans="1:14">
      <c r="A277" s="2">
        <v>523</v>
      </c>
      <c r="B277" t="s">
        <v>25</v>
      </c>
      <c r="C277" t="s">
        <v>25</v>
      </c>
      <c r="D277" t="s">
        <v>3010</v>
      </c>
      <c r="E277" t="s">
        <v>25</v>
      </c>
      <c r="F277" s="1" t="s">
        <v>6227</v>
      </c>
      <c r="G277" s="1" t="s">
        <v>11630</v>
      </c>
      <c r="I277" t="s">
        <v>11637</v>
      </c>
      <c r="J277" t="s">
        <v>11637</v>
      </c>
      <c r="L277" t="s">
        <v>11636</v>
      </c>
    </row>
    <row r="278" spans="1:14">
      <c r="A278" s="2">
        <v>883</v>
      </c>
      <c r="B278" t="s">
        <v>184</v>
      </c>
      <c r="C278" t="s">
        <v>25</v>
      </c>
      <c r="D278" t="s">
        <v>3010</v>
      </c>
      <c r="E278" t="s">
        <v>3182</v>
      </c>
      <c r="F278" s="1" t="s">
        <v>6228</v>
      </c>
      <c r="G278" s="1" t="s">
        <v>11630</v>
      </c>
      <c r="I278" t="s">
        <v>11636</v>
      </c>
      <c r="K278" t="s">
        <v>11636</v>
      </c>
      <c r="L278" t="s">
        <v>11636</v>
      </c>
    </row>
    <row r="279" spans="1:14">
      <c r="A279" s="2">
        <v>3972</v>
      </c>
      <c r="B279" t="s">
        <v>25</v>
      </c>
      <c r="C279" t="s">
        <v>25</v>
      </c>
      <c r="D279" t="s">
        <v>3009</v>
      </c>
      <c r="E279" t="s">
        <v>25</v>
      </c>
      <c r="F279" s="1" t="s">
        <v>6229</v>
      </c>
      <c r="G279" s="1" t="s">
        <v>11630</v>
      </c>
      <c r="I279" t="s">
        <v>11636</v>
      </c>
      <c r="K279" t="s">
        <v>11636</v>
      </c>
      <c r="L279" t="s">
        <v>11636</v>
      </c>
    </row>
    <row r="280" spans="1:14">
      <c r="A280" s="2">
        <v>516</v>
      </c>
      <c r="B280" t="s">
        <v>25</v>
      </c>
      <c r="C280" t="s">
        <v>2864</v>
      </c>
      <c r="D280" t="s">
        <v>3009</v>
      </c>
      <c r="E280" t="s">
        <v>25</v>
      </c>
      <c r="F280" s="1" t="s">
        <v>6230</v>
      </c>
      <c r="G280" s="1" t="s">
        <v>11630</v>
      </c>
      <c r="J280" t="s">
        <v>11637</v>
      </c>
      <c r="K280" t="s">
        <v>11637</v>
      </c>
      <c r="M280" t="s">
        <v>11637</v>
      </c>
      <c r="N280" t="s">
        <v>11637</v>
      </c>
    </row>
    <row r="281" spans="1:14">
      <c r="A281" s="2">
        <v>3153</v>
      </c>
      <c r="B281" t="s">
        <v>185</v>
      </c>
      <c r="C281" t="s">
        <v>2846</v>
      </c>
      <c r="D281" t="s">
        <v>3010</v>
      </c>
      <c r="E281" t="s">
        <v>3183</v>
      </c>
      <c r="F281" s="1" t="s">
        <v>6231</v>
      </c>
      <c r="G281" s="1" t="s">
        <v>11630</v>
      </c>
      <c r="I281" t="s">
        <v>11636</v>
      </c>
      <c r="J281" t="s">
        <v>11637</v>
      </c>
      <c r="L281" t="s">
        <v>11636</v>
      </c>
    </row>
    <row r="282" spans="1:14">
      <c r="A282" s="2">
        <v>514</v>
      </c>
      <c r="B282" t="s">
        <v>25</v>
      </c>
      <c r="C282" t="s">
        <v>25</v>
      </c>
      <c r="D282" t="s">
        <v>3010</v>
      </c>
      <c r="E282" t="s">
        <v>25</v>
      </c>
      <c r="F282" s="1" t="s">
        <v>6232</v>
      </c>
      <c r="G282" s="1" t="s">
        <v>11630</v>
      </c>
      <c r="J282" t="s">
        <v>11637</v>
      </c>
      <c r="K282" t="s">
        <v>11637</v>
      </c>
      <c r="M282" t="s">
        <v>11637</v>
      </c>
      <c r="N282" t="s">
        <v>11637</v>
      </c>
    </row>
    <row r="283" spans="1:14">
      <c r="A283" s="2">
        <v>5348</v>
      </c>
      <c r="B283" t="s">
        <v>186</v>
      </c>
      <c r="C283" t="s">
        <v>25</v>
      </c>
      <c r="D283" t="s">
        <v>3010</v>
      </c>
      <c r="E283" t="s">
        <v>3184</v>
      </c>
      <c r="F283" s="1" t="s">
        <v>6233</v>
      </c>
      <c r="G283" s="1" t="s">
        <v>11630</v>
      </c>
      <c r="I283" t="s">
        <v>11636</v>
      </c>
      <c r="J283" t="s">
        <v>11637</v>
      </c>
      <c r="M283" t="s">
        <v>11637</v>
      </c>
    </row>
    <row r="284" spans="1:14">
      <c r="A284" s="2">
        <v>4760</v>
      </c>
      <c r="B284" t="s">
        <v>187</v>
      </c>
      <c r="C284" t="s">
        <v>25</v>
      </c>
      <c r="D284" t="s">
        <v>3009</v>
      </c>
      <c r="E284" t="s">
        <v>3185</v>
      </c>
      <c r="F284" s="1" t="s">
        <v>6234</v>
      </c>
      <c r="G284" s="1" t="s">
        <v>11630</v>
      </c>
      <c r="I284" t="s">
        <v>11636</v>
      </c>
      <c r="K284" t="s">
        <v>11636</v>
      </c>
      <c r="L284" t="s">
        <v>11636</v>
      </c>
    </row>
    <row r="285" spans="1:14">
      <c r="A285" s="2">
        <v>4463</v>
      </c>
      <c r="B285" t="s">
        <v>188</v>
      </c>
      <c r="C285" t="s">
        <v>25</v>
      </c>
      <c r="D285" t="s">
        <v>3010</v>
      </c>
      <c r="E285" t="s">
        <v>3186</v>
      </c>
      <c r="F285" s="1" t="s">
        <v>6235</v>
      </c>
      <c r="G285" s="1" t="s">
        <v>11630</v>
      </c>
      <c r="I285" t="s">
        <v>11636</v>
      </c>
      <c r="J285" t="s">
        <v>11636</v>
      </c>
      <c r="K285" t="s">
        <v>11637</v>
      </c>
    </row>
    <row r="286" spans="1:14">
      <c r="A286" s="2">
        <v>508</v>
      </c>
      <c r="B286" t="s">
        <v>189</v>
      </c>
      <c r="C286" t="s">
        <v>2868</v>
      </c>
      <c r="D286" t="s">
        <v>3010</v>
      </c>
      <c r="E286" t="s">
        <v>3187</v>
      </c>
      <c r="F286" s="1" t="s">
        <v>6236</v>
      </c>
      <c r="G286" s="1" t="s">
        <v>11630</v>
      </c>
      <c r="I286" t="s">
        <v>11636</v>
      </c>
      <c r="J286" t="s">
        <v>11637</v>
      </c>
      <c r="K286" t="s">
        <v>11637</v>
      </c>
    </row>
    <row r="287" spans="1:14">
      <c r="A287" s="2">
        <v>1423</v>
      </c>
      <c r="B287" t="s">
        <v>190</v>
      </c>
      <c r="C287" t="s">
        <v>25</v>
      </c>
      <c r="D287" t="s">
        <v>3010</v>
      </c>
      <c r="E287" t="s">
        <v>3188</v>
      </c>
      <c r="F287" s="1" t="s">
        <v>6237</v>
      </c>
      <c r="G287" s="1" t="s">
        <v>11630</v>
      </c>
      <c r="I287" t="s">
        <v>11636</v>
      </c>
      <c r="J287" t="s">
        <v>11637</v>
      </c>
      <c r="M287" t="s">
        <v>11637</v>
      </c>
      <c r="N287" t="s">
        <v>11637</v>
      </c>
    </row>
    <row r="288" spans="1:14">
      <c r="A288" s="2">
        <v>1843</v>
      </c>
      <c r="B288" t="s">
        <v>191</v>
      </c>
      <c r="C288" t="s">
        <v>2891</v>
      </c>
      <c r="D288" t="s">
        <v>3009</v>
      </c>
      <c r="E288" t="s">
        <v>3189</v>
      </c>
      <c r="F288" s="1" t="s">
        <v>6238</v>
      </c>
      <c r="G288" s="1" t="s">
        <v>11630</v>
      </c>
      <c r="I288" t="s">
        <v>11637</v>
      </c>
      <c r="J288" t="s">
        <v>11636</v>
      </c>
      <c r="L288" t="s">
        <v>11636</v>
      </c>
    </row>
    <row r="289" spans="1:14">
      <c r="A289" s="2">
        <v>1420</v>
      </c>
      <c r="B289" t="s">
        <v>192</v>
      </c>
      <c r="C289" t="s">
        <v>25</v>
      </c>
      <c r="D289" t="s">
        <v>3010</v>
      </c>
      <c r="E289" t="s">
        <v>3190</v>
      </c>
      <c r="F289" s="1" t="s">
        <v>6239</v>
      </c>
      <c r="G289" s="1" t="s">
        <v>11630</v>
      </c>
      <c r="I289" t="s">
        <v>11637</v>
      </c>
      <c r="J289" t="s">
        <v>11636</v>
      </c>
      <c r="L289" t="s">
        <v>11636</v>
      </c>
    </row>
    <row r="290" spans="1:14">
      <c r="A290" s="2">
        <v>3199</v>
      </c>
      <c r="B290" t="s">
        <v>25</v>
      </c>
      <c r="C290" t="s">
        <v>25</v>
      </c>
      <c r="D290" t="s">
        <v>3010</v>
      </c>
      <c r="E290" t="s">
        <v>25</v>
      </c>
      <c r="F290" s="1" t="s">
        <v>6240</v>
      </c>
      <c r="G290" s="1" t="s">
        <v>11630</v>
      </c>
      <c r="I290" t="s">
        <v>11636</v>
      </c>
      <c r="J290" t="s">
        <v>11636</v>
      </c>
      <c r="L290" t="s">
        <v>11636</v>
      </c>
    </row>
    <row r="291" spans="1:14">
      <c r="A291" s="2">
        <v>4458</v>
      </c>
      <c r="B291" t="s">
        <v>193</v>
      </c>
      <c r="C291" t="s">
        <v>25</v>
      </c>
      <c r="D291" t="s">
        <v>3010</v>
      </c>
      <c r="E291" t="s">
        <v>3191</v>
      </c>
      <c r="F291" s="1" t="s">
        <v>6241</v>
      </c>
      <c r="G291" s="1" t="s">
        <v>11630</v>
      </c>
      <c r="I291" t="s">
        <v>11637</v>
      </c>
      <c r="K291" t="s">
        <v>11637</v>
      </c>
      <c r="L291" t="s">
        <v>11637</v>
      </c>
    </row>
    <row r="292" spans="1:14">
      <c r="A292" s="2">
        <v>3981</v>
      </c>
      <c r="C292" t="s">
        <v>25</v>
      </c>
      <c r="D292" t="s">
        <v>3009</v>
      </c>
      <c r="E292" t="s">
        <v>3192</v>
      </c>
      <c r="F292" s="1" t="s">
        <v>6242</v>
      </c>
      <c r="G292" s="1" t="s">
        <v>11630</v>
      </c>
      <c r="I292" t="s">
        <v>11637</v>
      </c>
      <c r="J292" t="s">
        <v>11637</v>
      </c>
      <c r="L292" t="s">
        <v>11636</v>
      </c>
    </row>
    <row r="293" spans="1:14">
      <c r="A293" s="2">
        <v>491</v>
      </c>
      <c r="B293" t="s">
        <v>194</v>
      </c>
      <c r="C293" t="s">
        <v>2868</v>
      </c>
      <c r="D293" t="s">
        <v>3009</v>
      </c>
      <c r="E293" t="s">
        <v>3193</v>
      </c>
      <c r="F293" s="1" t="s">
        <v>6243</v>
      </c>
      <c r="G293" s="1" t="s">
        <v>11630</v>
      </c>
      <c r="I293" t="s">
        <v>11636</v>
      </c>
      <c r="J293" t="s">
        <v>11636</v>
      </c>
      <c r="L293" t="s">
        <v>11636</v>
      </c>
    </row>
    <row r="294" spans="1:14">
      <c r="A294" s="2">
        <v>900</v>
      </c>
      <c r="B294" t="s">
        <v>195</v>
      </c>
      <c r="C294" t="s">
        <v>2867</v>
      </c>
      <c r="D294" t="s">
        <v>3009</v>
      </c>
      <c r="E294" t="s">
        <v>3194</v>
      </c>
      <c r="F294" s="1" t="s">
        <v>6244</v>
      </c>
      <c r="G294" s="1" t="s">
        <v>11630</v>
      </c>
      <c r="I294" t="s">
        <v>11636</v>
      </c>
      <c r="J294" t="s">
        <v>11637</v>
      </c>
      <c r="L294" t="s">
        <v>11636</v>
      </c>
    </row>
    <row r="295" spans="1:14">
      <c r="A295" s="2">
        <v>1449</v>
      </c>
      <c r="B295" t="s">
        <v>196</v>
      </c>
      <c r="C295" t="s">
        <v>25</v>
      </c>
      <c r="D295" t="s">
        <v>3010</v>
      </c>
      <c r="E295" t="s">
        <v>3195</v>
      </c>
      <c r="F295" s="1" t="s">
        <v>6245</v>
      </c>
      <c r="G295" s="1" t="s">
        <v>11630</v>
      </c>
      <c r="I295" t="s">
        <v>11637</v>
      </c>
      <c r="J295" t="s">
        <v>11636</v>
      </c>
      <c r="K295" t="s">
        <v>11637</v>
      </c>
    </row>
    <row r="296" spans="1:14">
      <c r="A296" s="2">
        <v>3838</v>
      </c>
      <c r="B296" t="s">
        <v>197</v>
      </c>
      <c r="C296" t="s">
        <v>2882</v>
      </c>
      <c r="D296" t="s">
        <v>3008</v>
      </c>
      <c r="E296" t="s">
        <v>3196</v>
      </c>
      <c r="F296" s="1" t="s">
        <v>6246</v>
      </c>
      <c r="G296" s="1" t="s">
        <v>11630</v>
      </c>
      <c r="J296" t="s">
        <v>11637</v>
      </c>
      <c r="K296" t="s">
        <v>11637</v>
      </c>
      <c r="M296" t="s">
        <v>11637</v>
      </c>
      <c r="N296" t="s">
        <v>11637</v>
      </c>
    </row>
    <row r="297" spans="1:14">
      <c r="A297" s="2">
        <v>551</v>
      </c>
      <c r="B297" t="s">
        <v>25</v>
      </c>
      <c r="C297" t="s">
        <v>25</v>
      </c>
      <c r="D297" t="s">
        <v>3010</v>
      </c>
      <c r="E297" t="s">
        <v>25</v>
      </c>
      <c r="F297" s="1" t="s">
        <v>6247</v>
      </c>
      <c r="G297" s="1" t="s">
        <v>11630</v>
      </c>
      <c r="I297" t="s">
        <v>11636</v>
      </c>
      <c r="J297" t="s">
        <v>11637</v>
      </c>
      <c r="M297" t="s">
        <v>11637</v>
      </c>
    </row>
    <row r="298" spans="1:14">
      <c r="A298" s="2">
        <v>5113</v>
      </c>
      <c r="B298" t="s">
        <v>25</v>
      </c>
      <c r="C298" t="s">
        <v>25</v>
      </c>
      <c r="D298" t="s">
        <v>3010</v>
      </c>
      <c r="E298" t="s">
        <v>25</v>
      </c>
      <c r="F298" s="1" t="s">
        <v>6248</v>
      </c>
      <c r="G298" s="1" t="s">
        <v>11630</v>
      </c>
      <c r="I298" t="s">
        <v>11636</v>
      </c>
      <c r="J298" t="s">
        <v>11637</v>
      </c>
      <c r="K298" t="s">
        <v>11636</v>
      </c>
    </row>
    <row r="299" spans="1:14">
      <c r="A299" s="2">
        <v>2747</v>
      </c>
      <c r="B299" t="s">
        <v>198</v>
      </c>
      <c r="C299" t="s">
        <v>2892</v>
      </c>
      <c r="D299" t="s">
        <v>3009</v>
      </c>
      <c r="E299" t="s">
        <v>3197</v>
      </c>
      <c r="F299" s="1" t="s">
        <v>6249</v>
      </c>
      <c r="G299" s="1" t="s">
        <v>11630</v>
      </c>
      <c r="J299" t="s">
        <v>11636</v>
      </c>
      <c r="K299" t="s">
        <v>11636</v>
      </c>
      <c r="L299" t="s">
        <v>11636</v>
      </c>
    </row>
    <row r="300" spans="1:14">
      <c r="A300" s="2">
        <v>5129</v>
      </c>
      <c r="C300" t="s">
        <v>25</v>
      </c>
      <c r="D300" t="s">
        <v>3009</v>
      </c>
      <c r="E300" t="s">
        <v>3198</v>
      </c>
      <c r="F300" s="1" t="s">
        <v>6250</v>
      </c>
      <c r="G300" s="1" t="s">
        <v>11630</v>
      </c>
      <c r="I300" t="s">
        <v>11636</v>
      </c>
      <c r="K300" t="s">
        <v>11636</v>
      </c>
      <c r="L300" t="s">
        <v>11636</v>
      </c>
    </row>
    <row r="301" spans="1:14">
      <c r="A301" s="2">
        <v>3030</v>
      </c>
      <c r="B301" t="s">
        <v>25</v>
      </c>
      <c r="C301" t="s">
        <v>25</v>
      </c>
      <c r="D301" t="s">
        <v>3010</v>
      </c>
      <c r="E301" t="s">
        <v>25</v>
      </c>
      <c r="F301" s="1" t="s">
        <v>6251</v>
      </c>
      <c r="G301" s="1" t="s">
        <v>11630</v>
      </c>
      <c r="J301" t="s">
        <v>11636</v>
      </c>
      <c r="K301" t="s">
        <v>11637</v>
      </c>
      <c r="L301" t="s">
        <v>11637</v>
      </c>
    </row>
    <row r="302" spans="1:14">
      <c r="A302" s="2">
        <v>601</v>
      </c>
      <c r="B302" t="s">
        <v>199</v>
      </c>
      <c r="C302" t="s">
        <v>2848</v>
      </c>
      <c r="D302" t="s">
        <v>3009</v>
      </c>
      <c r="E302" t="s">
        <v>3199</v>
      </c>
      <c r="F302" s="1" t="s">
        <v>6252</v>
      </c>
      <c r="G302" s="1" t="s">
        <v>11630</v>
      </c>
      <c r="I302" t="s">
        <v>11636</v>
      </c>
      <c r="K302" t="s">
        <v>11636</v>
      </c>
      <c r="L302" t="s">
        <v>11636</v>
      </c>
    </row>
    <row r="303" spans="1:14">
      <c r="A303" s="2">
        <v>1741</v>
      </c>
      <c r="B303" t="s">
        <v>200</v>
      </c>
      <c r="C303" t="s">
        <v>25</v>
      </c>
      <c r="D303" t="s">
        <v>3010</v>
      </c>
      <c r="E303" t="s">
        <v>3200</v>
      </c>
      <c r="F303" s="1" t="s">
        <v>6253</v>
      </c>
      <c r="G303" s="1" t="s">
        <v>11630</v>
      </c>
      <c r="I303" t="s">
        <v>11636</v>
      </c>
      <c r="J303" t="s">
        <v>11636</v>
      </c>
      <c r="K303" t="s">
        <v>11636</v>
      </c>
    </row>
    <row r="304" spans="1:14">
      <c r="A304" s="2">
        <v>597</v>
      </c>
      <c r="B304" t="s">
        <v>25</v>
      </c>
      <c r="C304" t="s">
        <v>2864</v>
      </c>
      <c r="D304" t="s">
        <v>3010</v>
      </c>
      <c r="E304" t="s">
        <v>25</v>
      </c>
      <c r="F304" s="1" t="s">
        <v>6254</v>
      </c>
      <c r="G304" s="1" t="s">
        <v>11630</v>
      </c>
      <c r="I304" t="s">
        <v>11637</v>
      </c>
      <c r="J304" t="s">
        <v>11637</v>
      </c>
      <c r="K304" t="s">
        <v>11637</v>
      </c>
    </row>
    <row r="305" spans="1:14">
      <c r="A305" s="2">
        <v>3936</v>
      </c>
      <c r="B305" t="s">
        <v>25</v>
      </c>
      <c r="C305" t="s">
        <v>25</v>
      </c>
      <c r="D305" t="s">
        <v>3010</v>
      </c>
      <c r="E305" t="s">
        <v>25</v>
      </c>
      <c r="F305" s="1" t="s">
        <v>6255</v>
      </c>
      <c r="G305" s="1" t="s">
        <v>11630</v>
      </c>
      <c r="I305" t="s">
        <v>11636</v>
      </c>
      <c r="J305" t="s">
        <v>11636</v>
      </c>
      <c r="M305" t="s">
        <v>11636</v>
      </c>
      <c r="N305" t="s">
        <v>11636</v>
      </c>
    </row>
    <row r="306" spans="1:14">
      <c r="A306" s="2">
        <v>3844</v>
      </c>
      <c r="B306" t="s">
        <v>201</v>
      </c>
      <c r="C306" t="s">
        <v>2846</v>
      </c>
      <c r="D306" t="s">
        <v>3010</v>
      </c>
      <c r="E306" t="s">
        <v>3201</v>
      </c>
      <c r="F306" s="1" t="s">
        <v>6256</v>
      </c>
      <c r="G306" s="1" t="s">
        <v>11630</v>
      </c>
      <c r="J306" t="s">
        <v>11636</v>
      </c>
      <c r="K306" t="s">
        <v>11636</v>
      </c>
      <c r="L306" t="s">
        <v>11636</v>
      </c>
    </row>
    <row r="307" spans="1:14">
      <c r="A307" s="2">
        <v>594</v>
      </c>
      <c r="B307" t="s">
        <v>202</v>
      </c>
      <c r="C307" t="s">
        <v>2893</v>
      </c>
      <c r="D307" t="s">
        <v>3008</v>
      </c>
      <c r="E307" t="s">
        <v>3202</v>
      </c>
      <c r="F307" s="1" t="s">
        <v>6257</v>
      </c>
      <c r="G307" s="1" t="s">
        <v>11630</v>
      </c>
      <c r="I307" t="s">
        <v>11636</v>
      </c>
      <c r="J307" t="s">
        <v>11637</v>
      </c>
      <c r="L307" t="s">
        <v>11636</v>
      </c>
    </row>
    <row r="308" spans="1:14">
      <c r="A308" s="2">
        <v>1472</v>
      </c>
      <c r="B308" t="s">
        <v>203</v>
      </c>
      <c r="C308" t="s">
        <v>25</v>
      </c>
      <c r="D308" t="s">
        <v>3010</v>
      </c>
      <c r="E308" t="s">
        <v>3203</v>
      </c>
      <c r="F308" s="1" t="s">
        <v>6258</v>
      </c>
      <c r="G308" s="1" t="s">
        <v>11630</v>
      </c>
      <c r="J308" t="s">
        <v>11637</v>
      </c>
      <c r="K308" t="s">
        <v>11637</v>
      </c>
      <c r="M308" t="s">
        <v>11637</v>
      </c>
      <c r="N308" t="s">
        <v>11637</v>
      </c>
    </row>
    <row r="309" spans="1:14">
      <c r="A309" s="2">
        <v>845</v>
      </c>
      <c r="B309" t="s">
        <v>25</v>
      </c>
      <c r="C309" t="s">
        <v>25</v>
      </c>
      <c r="D309" t="s">
        <v>3010</v>
      </c>
      <c r="E309" t="s">
        <v>25</v>
      </c>
      <c r="F309" s="1" t="s">
        <v>6259</v>
      </c>
      <c r="G309" s="1" t="s">
        <v>11630</v>
      </c>
      <c r="I309" t="s">
        <v>11636</v>
      </c>
      <c r="K309" t="s">
        <v>11636</v>
      </c>
      <c r="L309" t="s">
        <v>11636</v>
      </c>
    </row>
    <row r="310" spans="1:14">
      <c r="A310" s="2">
        <v>3941</v>
      </c>
      <c r="B310" t="s">
        <v>204</v>
      </c>
      <c r="C310" t="s">
        <v>2894</v>
      </c>
      <c r="D310" t="s">
        <v>3008</v>
      </c>
      <c r="E310" t="s">
        <v>3204</v>
      </c>
      <c r="F310" s="1" t="s">
        <v>6260</v>
      </c>
      <c r="G310" s="1" t="s">
        <v>11630</v>
      </c>
      <c r="J310" t="s">
        <v>11637</v>
      </c>
      <c r="K310" t="s">
        <v>11636</v>
      </c>
      <c r="L310" t="s">
        <v>11636</v>
      </c>
    </row>
    <row r="311" spans="1:14">
      <c r="A311" s="2">
        <v>4517</v>
      </c>
      <c r="B311" t="s">
        <v>205</v>
      </c>
      <c r="C311" t="s">
        <v>2860</v>
      </c>
      <c r="D311" t="s">
        <v>3009</v>
      </c>
      <c r="E311" t="s">
        <v>3205</v>
      </c>
      <c r="F311" s="1" t="s">
        <v>6261</v>
      </c>
      <c r="G311" s="1" t="s">
        <v>11630</v>
      </c>
      <c r="J311" t="s">
        <v>11637</v>
      </c>
      <c r="K311" t="s">
        <v>11637</v>
      </c>
      <c r="M311" t="s">
        <v>11637</v>
      </c>
      <c r="N311" t="s">
        <v>11637</v>
      </c>
    </row>
    <row r="312" spans="1:14">
      <c r="A312" s="2">
        <v>4516</v>
      </c>
      <c r="B312" t="s">
        <v>206</v>
      </c>
      <c r="C312" t="s">
        <v>2850</v>
      </c>
      <c r="D312" t="s">
        <v>3008</v>
      </c>
      <c r="E312" t="s">
        <v>3206</v>
      </c>
      <c r="F312" s="1" t="s">
        <v>6262</v>
      </c>
      <c r="G312" s="1" t="s">
        <v>11630</v>
      </c>
      <c r="I312" t="s">
        <v>11636</v>
      </c>
      <c r="J312" t="s">
        <v>11636</v>
      </c>
      <c r="M312" t="s">
        <v>11636</v>
      </c>
    </row>
    <row r="313" spans="1:14">
      <c r="A313" s="2">
        <v>4510</v>
      </c>
      <c r="B313" t="s">
        <v>25</v>
      </c>
      <c r="C313" t="s">
        <v>25</v>
      </c>
      <c r="D313" t="s">
        <v>3010</v>
      </c>
      <c r="E313" t="s">
        <v>25</v>
      </c>
      <c r="F313" s="1" t="s">
        <v>6263</v>
      </c>
      <c r="G313" s="1" t="s">
        <v>11630</v>
      </c>
      <c r="I313" t="s">
        <v>11636</v>
      </c>
      <c r="J313" t="s">
        <v>11637</v>
      </c>
      <c r="K313" t="s">
        <v>11637</v>
      </c>
    </row>
    <row r="314" spans="1:14">
      <c r="A314" s="2">
        <v>1772</v>
      </c>
      <c r="B314" t="s">
        <v>207</v>
      </c>
      <c r="C314" t="s">
        <v>2856</v>
      </c>
      <c r="D314" t="s">
        <v>3010</v>
      </c>
      <c r="E314" t="s">
        <v>3207</v>
      </c>
      <c r="F314" s="1" t="s">
        <v>6264</v>
      </c>
      <c r="G314" s="1" t="s">
        <v>11630</v>
      </c>
      <c r="I314" t="s">
        <v>11636</v>
      </c>
      <c r="J314" t="s">
        <v>11636</v>
      </c>
      <c r="K314" t="s">
        <v>11636</v>
      </c>
    </row>
    <row r="315" spans="1:14">
      <c r="A315" s="2">
        <v>4508</v>
      </c>
      <c r="B315" t="s">
        <v>208</v>
      </c>
      <c r="C315" t="s">
        <v>25</v>
      </c>
      <c r="D315" t="s">
        <v>3009</v>
      </c>
      <c r="E315" t="s">
        <v>3208</v>
      </c>
      <c r="F315" s="1" t="s">
        <v>6265</v>
      </c>
      <c r="G315" s="1" t="s">
        <v>11630</v>
      </c>
      <c r="I315" t="s">
        <v>11637</v>
      </c>
      <c r="J315" t="s">
        <v>11637</v>
      </c>
      <c r="L315" t="s">
        <v>11636</v>
      </c>
    </row>
    <row r="316" spans="1:14">
      <c r="A316" s="2">
        <v>4506</v>
      </c>
      <c r="B316" t="s">
        <v>209</v>
      </c>
      <c r="C316" t="s">
        <v>2853</v>
      </c>
      <c r="D316" t="s">
        <v>3010</v>
      </c>
      <c r="E316" t="s">
        <v>3209</v>
      </c>
      <c r="F316" s="1" t="s">
        <v>6266</v>
      </c>
      <c r="G316" s="1" t="s">
        <v>11630</v>
      </c>
      <c r="J316" t="s">
        <v>11637</v>
      </c>
      <c r="K316" t="s">
        <v>11637</v>
      </c>
      <c r="M316" t="s">
        <v>11637</v>
      </c>
    </row>
    <row r="317" spans="1:14">
      <c r="A317" s="2">
        <v>5312</v>
      </c>
      <c r="B317" t="s">
        <v>210</v>
      </c>
      <c r="C317" t="s">
        <v>25</v>
      </c>
      <c r="D317" t="s">
        <v>3010</v>
      </c>
      <c r="E317" t="s">
        <v>3210</v>
      </c>
      <c r="F317" s="1" t="s">
        <v>6267</v>
      </c>
      <c r="G317" s="1" t="s">
        <v>11630</v>
      </c>
      <c r="I317" t="s">
        <v>11636</v>
      </c>
      <c r="K317" t="s">
        <v>11636</v>
      </c>
      <c r="L317" t="s">
        <v>11636</v>
      </c>
    </row>
    <row r="318" spans="1:14">
      <c r="A318" s="2">
        <v>2758</v>
      </c>
      <c r="B318" t="s">
        <v>211</v>
      </c>
      <c r="C318" t="s">
        <v>25</v>
      </c>
      <c r="D318" t="s">
        <v>3009</v>
      </c>
      <c r="E318" t="s">
        <v>3211</v>
      </c>
      <c r="F318" s="1" t="s">
        <v>6268</v>
      </c>
      <c r="G318" s="1" t="s">
        <v>11630</v>
      </c>
      <c r="J318" t="s">
        <v>11637</v>
      </c>
      <c r="K318" t="s">
        <v>11637</v>
      </c>
      <c r="M318" t="s">
        <v>11637</v>
      </c>
      <c r="N318" t="s">
        <v>11637</v>
      </c>
    </row>
    <row r="319" spans="1:14">
      <c r="A319" s="2">
        <v>1779</v>
      </c>
      <c r="B319" t="s">
        <v>212</v>
      </c>
      <c r="C319" t="s">
        <v>2895</v>
      </c>
      <c r="D319" t="s">
        <v>3008</v>
      </c>
      <c r="E319" t="s">
        <v>3212</v>
      </c>
      <c r="F319" s="1" t="s">
        <v>6269</v>
      </c>
      <c r="G319" s="1" t="s">
        <v>11630</v>
      </c>
      <c r="I319" t="s">
        <v>11636</v>
      </c>
      <c r="K319" t="s">
        <v>11636</v>
      </c>
      <c r="L319" t="s">
        <v>11636</v>
      </c>
    </row>
    <row r="320" spans="1:14">
      <c r="A320" s="2">
        <v>4505</v>
      </c>
      <c r="B320" t="s">
        <v>213</v>
      </c>
      <c r="C320" t="s">
        <v>2853</v>
      </c>
      <c r="D320" t="s">
        <v>3010</v>
      </c>
      <c r="E320" t="s">
        <v>3213</v>
      </c>
      <c r="F320" s="1" t="s">
        <v>6270</v>
      </c>
      <c r="G320" s="1" t="s">
        <v>11630</v>
      </c>
      <c r="J320" t="s">
        <v>11637</v>
      </c>
      <c r="K320" t="s">
        <v>11637</v>
      </c>
      <c r="M320" t="s">
        <v>11637</v>
      </c>
      <c r="N320" t="s">
        <v>11637</v>
      </c>
    </row>
    <row r="321" spans="1:14">
      <c r="A321" s="2">
        <v>561</v>
      </c>
      <c r="B321" t="s">
        <v>214</v>
      </c>
      <c r="C321" t="s">
        <v>25</v>
      </c>
      <c r="D321" t="s">
        <v>3010</v>
      </c>
      <c r="E321" t="s">
        <v>3214</v>
      </c>
      <c r="F321" s="1" t="s">
        <v>6271</v>
      </c>
      <c r="G321" s="1" t="s">
        <v>11630</v>
      </c>
      <c r="J321" t="s">
        <v>11637</v>
      </c>
      <c r="K321" t="s">
        <v>11637</v>
      </c>
      <c r="L321" t="s">
        <v>11637</v>
      </c>
    </row>
    <row r="322" spans="1:14">
      <c r="A322" s="2">
        <v>4503</v>
      </c>
      <c r="B322" t="s">
        <v>215</v>
      </c>
      <c r="C322" t="s">
        <v>25</v>
      </c>
      <c r="D322" t="s">
        <v>3010</v>
      </c>
      <c r="E322" t="s">
        <v>3215</v>
      </c>
      <c r="F322" s="1" t="s">
        <v>6272</v>
      </c>
      <c r="G322" s="1" t="s">
        <v>11630</v>
      </c>
      <c r="J322" t="s">
        <v>11637</v>
      </c>
      <c r="K322" t="s">
        <v>11637</v>
      </c>
      <c r="M322" t="s">
        <v>11637</v>
      </c>
      <c r="N322" t="s">
        <v>11637</v>
      </c>
    </row>
    <row r="323" spans="1:14">
      <c r="A323" s="2">
        <v>2759</v>
      </c>
      <c r="B323" t="s">
        <v>25</v>
      </c>
      <c r="C323" t="s">
        <v>2896</v>
      </c>
      <c r="D323" t="s">
        <v>3008</v>
      </c>
      <c r="E323" t="s">
        <v>25</v>
      </c>
      <c r="F323" s="1" t="s">
        <v>6273</v>
      </c>
      <c r="G323" s="1" t="s">
        <v>11630</v>
      </c>
      <c r="J323" t="s">
        <v>11637</v>
      </c>
      <c r="K323" t="s">
        <v>11637</v>
      </c>
      <c r="M323" t="s">
        <v>11637</v>
      </c>
      <c r="N323" t="s">
        <v>11637</v>
      </c>
    </row>
    <row r="324" spans="1:14">
      <c r="A324" s="2">
        <v>2760</v>
      </c>
      <c r="B324" t="s">
        <v>25</v>
      </c>
      <c r="C324" t="s">
        <v>2894</v>
      </c>
      <c r="D324" t="s">
        <v>3008</v>
      </c>
      <c r="E324" t="s">
        <v>25</v>
      </c>
      <c r="F324" s="1" t="s">
        <v>6274</v>
      </c>
      <c r="G324" s="1" t="s">
        <v>11630</v>
      </c>
      <c r="I324" t="s">
        <v>11636</v>
      </c>
      <c r="J324" t="s">
        <v>11636</v>
      </c>
      <c r="K324" t="s">
        <v>11636</v>
      </c>
    </row>
    <row r="325" spans="1:14">
      <c r="A325" s="2">
        <v>556</v>
      </c>
      <c r="B325" t="s">
        <v>216</v>
      </c>
      <c r="C325" t="s">
        <v>2846</v>
      </c>
      <c r="D325" t="s">
        <v>3010</v>
      </c>
      <c r="E325" t="s">
        <v>3216</v>
      </c>
      <c r="F325" s="1" t="s">
        <v>6275</v>
      </c>
      <c r="G325" s="1" t="s">
        <v>11630</v>
      </c>
      <c r="I325" t="s">
        <v>11636</v>
      </c>
      <c r="K325" t="s">
        <v>11636</v>
      </c>
      <c r="L325" t="s">
        <v>11636</v>
      </c>
    </row>
    <row r="326" spans="1:14">
      <c r="A326" s="2">
        <v>996</v>
      </c>
      <c r="B326" t="s">
        <v>217</v>
      </c>
      <c r="C326" t="s">
        <v>25</v>
      </c>
      <c r="D326" t="s">
        <v>3010</v>
      </c>
      <c r="E326" t="s">
        <v>3217</v>
      </c>
      <c r="F326" s="1" t="s">
        <v>6276</v>
      </c>
      <c r="G326" s="1" t="s">
        <v>11630</v>
      </c>
      <c r="I326" t="s">
        <v>11636</v>
      </c>
      <c r="K326" t="s">
        <v>11636</v>
      </c>
      <c r="L326" t="s">
        <v>11636</v>
      </c>
    </row>
    <row r="327" spans="1:14">
      <c r="A327" s="2">
        <v>374</v>
      </c>
      <c r="B327" t="s">
        <v>218</v>
      </c>
      <c r="C327" t="s">
        <v>25</v>
      </c>
      <c r="D327" t="s">
        <v>3010</v>
      </c>
      <c r="E327" t="s">
        <v>3218</v>
      </c>
      <c r="F327" s="1" t="s">
        <v>6277</v>
      </c>
      <c r="G327" s="1" t="s">
        <v>11630</v>
      </c>
      <c r="J327" t="s">
        <v>11637</v>
      </c>
      <c r="K327" t="s">
        <v>11637</v>
      </c>
      <c r="M327" t="s">
        <v>11637</v>
      </c>
      <c r="N327" t="s">
        <v>11637</v>
      </c>
    </row>
    <row r="328" spans="1:14">
      <c r="A328" s="2">
        <v>1318</v>
      </c>
      <c r="B328" t="s">
        <v>25</v>
      </c>
      <c r="C328" t="s">
        <v>2869</v>
      </c>
      <c r="D328" t="s">
        <v>3008</v>
      </c>
      <c r="E328" t="s">
        <v>25</v>
      </c>
      <c r="F328" s="1" t="s">
        <v>6278</v>
      </c>
      <c r="G328" s="1" t="s">
        <v>11630</v>
      </c>
      <c r="I328" t="s">
        <v>11636</v>
      </c>
      <c r="J328" t="s">
        <v>11637</v>
      </c>
      <c r="K328" t="s">
        <v>11637</v>
      </c>
    </row>
    <row r="329" spans="1:14">
      <c r="A329" s="2">
        <v>4097</v>
      </c>
      <c r="B329" t="s">
        <v>25</v>
      </c>
      <c r="C329" t="s">
        <v>25</v>
      </c>
      <c r="D329" t="s">
        <v>3010</v>
      </c>
      <c r="E329" t="s">
        <v>25</v>
      </c>
      <c r="F329" s="1" t="s">
        <v>6279</v>
      </c>
      <c r="G329" s="1" t="s">
        <v>11630</v>
      </c>
      <c r="I329" t="s">
        <v>11637</v>
      </c>
      <c r="J329" t="s">
        <v>11637</v>
      </c>
      <c r="K329" t="s">
        <v>11637</v>
      </c>
    </row>
    <row r="330" spans="1:14">
      <c r="A330" s="2">
        <v>5571</v>
      </c>
      <c r="B330" t="s">
        <v>219</v>
      </c>
      <c r="C330" t="s">
        <v>2858</v>
      </c>
      <c r="D330" t="s">
        <v>3009</v>
      </c>
      <c r="E330" t="s">
        <v>3219</v>
      </c>
      <c r="F330" s="1" t="s">
        <v>6280</v>
      </c>
      <c r="G330" s="1" t="s">
        <v>11630</v>
      </c>
      <c r="I330" t="s">
        <v>11636</v>
      </c>
      <c r="J330" t="s">
        <v>11637</v>
      </c>
      <c r="K330" t="s">
        <v>11637</v>
      </c>
    </row>
    <row r="331" spans="1:14">
      <c r="A331" s="2">
        <v>2854</v>
      </c>
      <c r="B331" t="s">
        <v>220</v>
      </c>
      <c r="C331" t="s">
        <v>25</v>
      </c>
      <c r="D331" t="s">
        <v>3010</v>
      </c>
      <c r="E331" t="s">
        <v>3220</v>
      </c>
      <c r="F331" s="1" t="s">
        <v>6281</v>
      </c>
      <c r="G331" s="1" t="s">
        <v>11630</v>
      </c>
      <c r="J331" t="s">
        <v>11637</v>
      </c>
      <c r="K331" t="s">
        <v>11637</v>
      </c>
      <c r="M331" t="s">
        <v>11637</v>
      </c>
      <c r="N331" t="s">
        <v>11637</v>
      </c>
    </row>
    <row r="332" spans="1:14">
      <c r="A332" s="2">
        <v>2855</v>
      </c>
      <c r="B332" t="s">
        <v>221</v>
      </c>
      <c r="C332" t="s">
        <v>25</v>
      </c>
      <c r="D332" t="s">
        <v>3009</v>
      </c>
      <c r="E332" t="s">
        <v>3221</v>
      </c>
      <c r="F332" s="1" t="s">
        <v>6282</v>
      </c>
      <c r="G332" s="1" t="s">
        <v>11630</v>
      </c>
      <c r="J332" t="s">
        <v>11637</v>
      </c>
      <c r="K332" t="s">
        <v>11637</v>
      </c>
      <c r="M332" t="s">
        <v>11637</v>
      </c>
      <c r="N332" t="s">
        <v>11637</v>
      </c>
    </row>
    <row r="333" spans="1:14">
      <c r="A333" s="2">
        <v>5577</v>
      </c>
      <c r="B333" t="s">
        <v>222</v>
      </c>
      <c r="C333" t="s">
        <v>25</v>
      </c>
      <c r="D333" t="s">
        <v>3010</v>
      </c>
      <c r="E333" t="s">
        <v>3222</v>
      </c>
      <c r="F333" s="1" t="s">
        <v>6283</v>
      </c>
      <c r="G333" s="1" t="s">
        <v>11630</v>
      </c>
      <c r="J333" t="s">
        <v>11637</v>
      </c>
      <c r="L333" t="s">
        <v>11636</v>
      </c>
      <c r="M333" t="s">
        <v>11637</v>
      </c>
      <c r="N333" t="s">
        <v>11637</v>
      </c>
    </row>
    <row r="334" spans="1:14">
      <c r="A334" s="2">
        <v>1234</v>
      </c>
      <c r="B334" t="s">
        <v>223</v>
      </c>
      <c r="C334" t="s">
        <v>25</v>
      </c>
      <c r="D334" t="s">
        <v>3010</v>
      </c>
      <c r="E334" t="s">
        <v>3223</v>
      </c>
      <c r="F334" s="1" t="s">
        <v>6284</v>
      </c>
      <c r="G334" s="1" t="s">
        <v>11630</v>
      </c>
      <c r="I334" t="s">
        <v>11636</v>
      </c>
      <c r="J334" t="s">
        <v>11636</v>
      </c>
      <c r="L334" t="s">
        <v>11636</v>
      </c>
    </row>
    <row r="335" spans="1:14">
      <c r="A335" s="2">
        <v>2191</v>
      </c>
      <c r="B335" t="s">
        <v>224</v>
      </c>
      <c r="C335" t="s">
        <v>2858</v>
      </c>
      <c r="D335" t="s">
        <v>3009</v>
      </c>
      <c r="E335" t="s">
        <v>3224</v>
      </c>
      <c r="F335" s="1" t="s">
        <v>6285</v>
      </c>
      <c r="G335" s="1" t="s">
        <v>11630</v>
      </c>
      <c r="J335" t="s">
        <v>11636</v>
      </c>
      <c r="K335" t="s">
        <v>11636</v>
      </c>
      <c r="L335" t="s">
        <v>11636</v>
      </c>
    </row>
    <row r="336" spans="1:14">
      <c r="A336" s="2">
        <v>3451</v>
      </c>
      <c r="B336" t="s">
        <v>225</v>
      </c>
      <c r="C336" t="s">
        <v>2897</v>
      </c>
      <c r="D336" t="s">
        <v>3010</v>
      </c>
      <c r="E336" t="s">
        <v>3225</v>
      </c>
      <c r="F336" s="1" t="s">
        <v>6286</v>
      </c>
      <c r="G336" s="1" t="s">
        <v>11630</v>
      </c>
      <c r="I336" t="s">
        <v>11636</v>
      </c>
      <c r="J336" t="s">
        <v>11637</v>
      </c>
      <c r="L336" t="s">
        <v>11636</v>
      </c>
    </row>
    <row r="337" spans="1:14">
      <c r="A337" s="2">
        <v>2387</v>
      </c>
      <c r="B337" t="s">
        <v>226</v>
      </c>
      <c r="C337" t="s">
        <v>25</v>
      </c>
      <c r="D337" t="s">
        <v>3010</v>
      </c>
      <c r="E337" t="s">
        <v>3226</v>
      </c>
      <c r="F337" s="1" t="s">
        <v>6287</v>
      </c>
      <c r="G337" s="1" t="s">
        <v>11630</v>
      </c>
      <c r="I337" t="s">
        <v>11637</v>
      </c>
      <c r="K337" t="s">
        <v>11637</v>
      </c>
      <c r="L337" t="s">
        <v>11637</v>
      </c>
    </row>
    <row r="338" spans="1:14">
      <c r="A338" s="2">
        <v>2856</v>
      </c>
      <c r="B338" t="s">
        <v>25</v>
      </c>
      <c r="C338" t="s">
        <v>25</v>
      </c>
      <c r="D338" t="s">
        <v>3010</v>
      </c>
      <c r="E338" t="s">
        <v>25</v>
      </c>
      <c r="F338" s="1" t="s">
        <v>6288</v>
      </c>
      <c r="G338" s="1" t="s">
        <v>11630</v>
      </c>
      <c r="J338" t="s">
        <v>11637</v>
      </c>
      <c r="K338" t="s">
        <v>11637</v>
      </c>
      <c r="M338" t="s">
        <v>11637</v>
      </c>
      <c r="N338" t="s">
        <v>11637</v>
      </c>
    </row>
    <row r="339" spans="1:14">
      <c r="A339" s="2">
        <v>1226</v>
      </c>
      <c r="B339" t="s">
        <v>227</v>
      </c>
      <c r="C339" t="s">
        <v>2898</v>
      </c>
      <c r="D339" t="s">
        <v>3010</v>
      </c>
      <c r="E339" t="s">
        <v>3227</v>
      </c>
      <c r="F339" s="1" t="s">
        <v>6289</v>
      </c>
      <c r="G339" s="1" t="s">
        <v>11630</v>
      </c>
      <c r="J339" t="s">
        <v>11637</v>
      </c>
      <c r="K339" t="s">
        <v>11637</v>
      </c>
      <c r="M339" t="s">
        <v>11637</v>
      </c>
      <c r="N339" t="s">
        <v>11637</v>
      </c>
    </row>
    <row r="340" spans="1:14">
      <c r="A340" s="2">
        <v>2201</v>
      </c>
      <c r="B340" t="s">
        <v>25</v>
      </c>
      <c r="C340" t="s">
        <v>25</v>
      </c>
      <c r="D340" t="s">
        <v>3010</v>
      </c>
      <c r="E340" t="s">
        <v>25</v>
      </c>
      <c r="F340" s="1" t="s">
        <v>6290</v>
      </c>
      <c r="G340" s="1" t="s">
        <v>11630</v>
      </c>
      <c r="J340" t="s">
        <v>11636</v>
      </c>
      <c r="K340" t="s">
        <v>11636</v>
      </c>
      <c r="L340" t="s">
        <v>11636</v>
      </c>
    </row>
    <row r="341" spans="1:14">
      <c r="A341" s="2">
        <v>2381</v>
      </c>
      <c r="B341" t="s">
        <v>228</v>
      </c>
      <c r="C341" t="s">
        <v>25</v>
      </c>
      <c r="D341" t="s">
        <v>3010</v>
      </c>
      <c r="E341" t="s">
        <v>3228</v>
      </c>
      <c r="F341" s="1" t="s">
        <v>6291</v>
      </c>
      <c r="G341" s="1" t="s">
        <v>11630</v>
      </c>
      <c r="J341" t="s">
        <v>11637</v>
      </c>
      <c r="K341" t="s">
        <v>11637</v>
      </c>
      <c r="M341" t="s">
        <v>11637</v>
      </c>
      <c r="N341" t="s">
        <v>11637</v>
      </c>
    </row>
    <row r="342" spans="1:14">
      <c r="A342" s="2">
        <v>2917</v>
      </c>
      <c r="B342" t="s">
        <v>229</v>
      </c>
      <c r="C342" t="s">
        <v>2860</v>
      </c>
      <c r="D342" t="s">
        <v>3010</v>
      </c>
      <c r="E342" t="s">
        <v>3229</v>
      </c>
      <c r="F342" s="1" t="s">
        <v>6292</v>
      </c>
      <c r="G342" s="1" t="s">
        <v>11630</v>
      </c>
      <c r="J342" t="s">
        <v>11637</v>
      </c>
      <c r="K342" t="s">
        <v>11637</v>
      </c>
      <c r="M342" t="s">
        <v>11637</v>
      </c>
    </row>
    <row r="343" spans="1:14">
      <c r="A343" s="2">
        <v>3445</v>
      </c>
      <c r="B343" t="s">
        <v>230</v>
      </c>
      <c r="C343" t="s">
        <v>2899</v>
      </c>
      <c r="D343" t="s">
        <v>3008</v>
      </c>
      <c r="E343" t="s">
        <v>3230</v>
      </c>
      <c r="F343" s="1" t="s">
        <v>6293</v>
      </c>
      <c r="G343" s="1" t="s">
        <v>11630</v>
      </c>
      <c r="I343" t="s">
        <v>11637</v>
      </c>
      <c r="J343" t="s">
        <v>11637</v>
      </c>
      <c r="K343" t="s">
        <v>11637</v>
      </c>
    </row>
    <row r="344" spans="1:14">
      <c r="A344" s="2">
        <v>3444</v>
      </c>
      <c r="B344" t="s">
        <v>231</v>
      </c>
      <c r="C344" t="s">
        <v>2900</v>
      </c>
      <c r="D344" t="s">
        <v>3008</v>
      </c>
      <c r="E344" t="s">
        <v>3231</v>
      </c>
      <c r="F344" s="1" t="s">
        <v>6294</v>
      </c>
      <c r="G344" s="1" t="s">
        <v>11630</v>
      </c>
      <c r="I344" t="s">
        <v>11636</v>
      </c>
      <c r="J344" t="s">
        <v>11636</v>
      </c>
      <c r="K344" t="s">
        <v>11636</v>
      </c>
    </row>
    <row r="345" spans="1:14">
      <c r="A345" s="2">
        <v>2130</v>
      </c>
      <c r="B345" t="s">
        <v>232</v>
      </c>
      <c r="C345" t="s">
        <v>2874</v>
      </c>
      <c r="D345" t="s">
        <v>3010</v>
      </c>
      <c r="E345" t="s">
        <v>3232</v>
      </c>
      <c r="F345" s="1" t="s">
        <v>6295</v>
      </c>
      <c r="G345" s="1" t="s">
        <v>11630</v>
      </c>
      <c r="I345" t="s">
        <v>11636</v>
      </c>
      <c r="J345" t="s">
        <v>11637</v>
      </c>
      <c r="K345" t="s">
        <v>11637</v>
      </c>
    </row>
    <row r="346" spans="1:14">
      <c r="A346" s="2">
        <v>5599</v>
      </c>
      <c r="B346" t="s">
        <v>233</v>
      </c>
      <c r="C346" t="s">
        <v>25</v>
      </c>
      <c r="D346" t="s">
        <v>3009</v>
      </c>
      <c r="E346" t="s">
        <v>3233</v>
      </c>
      <c r="F346" s="1" t="s">
        <v>6296</v>
      </c>
      <c r="G346" s="1" t="s">
        <v>11630</v>
      </c>
      <c r="I346" t="s">
        <v>11637</v>
      </c>
      <c r="J346" t="s">
        <v>11637</v>
      </c>
      <c r="L346" t="s">
        <v>11636</v>
      </c>
    </row>
    <row r="347" spans="1:14">
      <c r="A347" s="2">
        <v>2219</v>
      </c>
      <c r="B347" t="s">
        <v>25</v>
      </c>
      <c r="C347" t="s">
        <v>25</v>
      </c>
      <c r="D347" t="s">
        <v>3010</v>
      </c>
      <c r="E347" t="s">
        <v>25</v>
      </c>
      <c r="F347" s="1" t="s">
        <v>6297</v>
      </c>
      <c r="G347" s="1" t="s">
        <v>11630</v>
      </c>
      <c r="I347" t="s">
        <v>11636</v>
      </c>
      <c r="K347" t="s">
        <v>11636</v>
      </c>
      <c r="L347" t="s">
        <v>11636</v>
      </c>
    </row>
    <row r="348" spans="1:14">
      <c r="A348" s="2">
        <v>4208</v>
      </c>
      <c r="B348" t="s">
        <v>25</v>
      </c>
      <c r="C348" t="s">
        <v>2858</v>
      </c>
      <c r="D348" t="s">
        <v>3009</v>
      </c>
      <c r="E348" t="s">
        <v>25</v>
      </c>
      <c r="F348" s="1" t="s">
        <v>6298</v>
      </c>
      <c r="G348" s="1" t="s">
        <v>11630</v>
      </c>
      <c r="I348" t="s">
        <v>11636</v>
      </c>
      <c r="K348" t="s">
        <v>11636</v>
      </c>
      <c r="L348" t="s">
        <v>11637</v>
      </c>
    </row>
    <row r="349" spans="1:14">
      <c r="A349" s="2">
        <v>3370</v>
      </c>
      <c r="B349" t="s">
        <v>25</v>
      </c>
      <c r="C349" t="s">
        <v>25</v>
      </c>
      <c r="D349" t="s">
        <v>3010</v>
      </c>
      <c r="E349" t="s">
        <v>25</v>
      </c>
      <c r="F349" s="1" t="s">
        <v>6299</v>
      </c>
      <c r="G349" s="1" t="s">
        <v>11630</v>
      </c>
      <c r="I349" t="s">
        <v>11636</v>
      </c>
      <c r="J349" t="s">
        <v>11636</v>
      </c>
      <c r="K349" t="s">
        <v>11636</v>
      </c>
    </row>
    <row r="350" spans="1:14">
      <c r="A350" s="2">
        <v>1214</v>
      </c>
      <c r="B350" t="s">
        <v>25</v>
      </c>
      <c r="C350" t="s">
        <v>25</v>
      </c>
      <c r="D350" t="s">
        <v>3010</v>
      </c>
      <c r="E350" t="s">
        <v>25</v>
      </c>
      <c r="F350" s="1" t="s">
        <v>6300</v>
      </c>
      <c r="G350" s="1" t="s">
        <v>11630</v>
      </c>
      <c r="I350" t="s">
        <v>11637</v>
      </c>
      <c r="L350" t="s">
        <v>11637</v>
      </c>
      <c r="M350" t="s">
        <v>11637</v>
      </c>
      <c r="N350" t="s">
        <v>11637</v>
      </c>
    </row>
    <row r="351" spans="1:14">
      <c r="A351" s="2">
        <v>1210</v>
      </c>
      <c r="B351" t="s">
        <v>234</v>
      </c>
      <c r="C351" t="s">
        <v>25</v>
      </c>
      <c r="D351" t="s">
        <v>3010</v>
      </c>
      <c r="E351" t="s">
        <v>3234</v>
      </c>
      <c r="F351" s="1" t="s">
        <v>6301</v>
      </c>
      <c r="G351" s="1" t="s">
        <v>11630</v>
      </c>
      <c r="I351" t="s">
        <v>11636</v>
      </c>
      <c r="J351" t="s">
        <v>11637</v>
      </c>
      <c r="L351" t="s">
        <v>11637</v>
      </c>
    </row>
    <row r="352" spans="1:14">
      <c r="A352" s="2">
        <v>118</v>
      </c>
      <c r="B352" t="s">
        <v>25</v>
      </c>
      <c r="C352" t="s">
        <v>2849</v>
      </c>
      <c r="D352" t="s">
        <v>3010</v>
      </c>
      <c r="E352" t="s">
        <v>25</v>
      </c>
      <c r="F352" s="1" t="s">
        <v>6302</v>
      </c>
      <c r="G352" s="1" t="s">
        <v>11630</v>
      </c>
      <c r="I352" t="s">
        <v>11636</v>
      </c>
      <c r="J352" t="s">
        <v>11637</v>
      </c>
      <c r="K352" t="s">
        <v>11637</v>
      </c>
    </row>
    <row r="353" spans="1:14">
      <c r="A353" s="2">
        <v>4201</v>
      </c>
      <c r="B353" t="s">
        <v>235</v>
      </c>
      <c r="C353" t="s">
        <v>25</v>
      </c>
      <c r="D353" t="s">
        <v>3010</v>
      </c>
      <c r="E353" t="s">
        <v>3235</v>
      </c>
      <c r="F353" s="1" t="s">
        <v>6303</v>
      </c>
      <c r="G353" s="1" t="s">
        <v>11630</v>
      </c>
      <c r="I353" t="s">
        <v>11637</v>
      </c>
      <c r="J353" t="s">
        <v>11637</v>
      </c>
      <c r="L353" t="s">
        <v>11636</v>
      </c>
    </row>
    <row r="354" spans="1:14">
      <c r="A354" s="2">
        <v>114</v>
      </c>
      <c r="B354" t="s">
        <v>236</v>
      </c>
      <c r="C354" t="s">
        <v>2849</v>
      </c>
      <c r="D354" t="s">
        <v>3009</v>
      </c>
      <c r="E354" t="s">
        <v>3236</v>
      </c>
      <c r="F354" s="1" t="s">
        <v>6304</v>
      </c>
      <c r="G354" s="1" t="s">
        <v>11630</v>
      </c>
      <c r="I354" t="s">
        <v>11637</v>
      </c>
      <c r="J354" t="s">
        <v>11637</v>
      </c>
      <c r="K354" t="s">
        <v>11637</v>
      </c>
    </row>
    <row r="355" spans="1:14">
      <c r="A355" s="2">
        <v>1109</v>
      </c>
      <c r="B355" t="s">
        <v>237</v>
      </c>
      <c r="C355" t="s">
        <v>2875</v>
      </c>
      <c r="D355" t="s">
        <v>3010</v>
      </c>
      <c r="E355" t="s">
        <v>3237</v>
      </c>
      <c r="F355" s="1" t="s">
        <v>6305</v>
      </c>
      <c r="G355" s="1" t="s">
        <v>11630</v>
      </c>
      <c r="I355" t="s">
        <v>11636</v>
      </c>
      <c r="J355" t="s">
        <v>11637</v>
      </c>
      <c r="K355" t="s">
        <v>11637</v>
      </c>
    </row>
    <row r="356" spans="1:14">
      <c r="A356" s="2">
        <v>5608</v>
      </c>
      <c r="B356" t="s">
        <v>25</v>
      </c>
      <c r="C356" t="s">
        <v>25</v>
      </c>
      <c r="D356" t="s">
        <v>3010</v>
      </c>
      <c r="E356" t="s">
        <v>25</v>
      </c>
      <c r="F356" s="1" t="s">
        <v>6306</v>
      </c>
      <c r="G356" s="1" t="s">
        <v>11630</v>
      </c>
      <c r="I356" t="s">
        <v>11637</v>
      </c>
      <c r="J356" t="s">
        <v>11636</v>
      </c>
      <c r="L356" t="s">
        <v>11636</v>
      </c>
    </row>
    <row r="357" spans="1:14">
      <c r="A357" s="2">
        <v>1110</v>
      </c>
      <c r="B357" t="s">
        <v>238</v>
      </c>
      <c r="C357" t="s">
        <v>25</v>
      </c>
      <c r="D357" t="s">
        <v>3010</v>
      </c>
      <c r="E357" t="s">
        <v>3238</v>
      </c>
      <c r="F357" s="1" t="s">
        <v>6307</v>
      </c>
      <c r="G357" s="1" t="s">
        <v>11630</v>
      </c>
      <c r="J357" t="s">
        <v>11637</v>
      </c>
      <c r="K357" t="s">
        <v>11637</v>
      </c>
      <c r="L357" t="s">
        <v>11636</v>
      </c>
    </row>
    <row r="358" spans="1:14">
      <c r="A358" s="2">
        <v>3376</v>
      </c>
      <c r="B358" t="s">
        <v>239</v>
      </c>
      <c r="C358" t="s">
        <v>25</v>
      </c>
      <c r="D358" t="s">
        <v>3010</v>
      </c>
      <c r="E358" t="s">
        <v>3239</v>
      </c>
      <c r="F358" s="1" t="s">
        <v>6308</v>
      </c>
      <c r="G358" s="1" t="s">
        <v>11630</v>
      </c>
      <c r="I358" t="s">
        <v>11637</v>
      </c>
      <c r="J358" t="s">
        <v>11637</v>
      </c>
      <c r="L358" t="s">
        <v>11636</v>
      </c>
    </row>
    <row r="359" spans="1:14">
      <c r="A359" s="2">
        <v>4199</v>
      </c>
      <c r="B359" t="s">
        <v>240</v>
      </c>
      <c r="C359" t="s">
        <v>25</v>
      </c>
      <c r="D359" t="s">
        <v>3010</v>
      </c>
      <c r="E359" t="s">
        <v>3240</v>
      </c>
      <c r="F359" s="1" t="s">
        <v>6309</v>
      </c>
      <c r="G359" s="1" t="s">
        <v>11630</v>
      </c>
      <c r="J359" t="s">
        <v>11636</v>
      </c>
      <c r="K359" t="s">
        <v>11637</v>
      </c>
      <c r="L359" t="s">
        <v>11637</v>
      </c>
    </row>
    <row r="360" spans="1:14">
      <c r="A360" s="2">
        <v>1239</v>
      </c>
      <c r="B360" t="s">
        <v>25</v>
      </c>
      <c r="C360" t="s">
        <v>2850</v>
      </c>
      <c r="D360" t="s">
        <v>3008</v>
      </c>
      <c r="E360" t="s">
        <v>25</v>
      </c>
      <c r="F360" s="1" t="s">
        <v>6310</v>
      </c>
      <c r="G360" s="1" t="s">
        <v>11630</v>
      </c>
      <c r="I360" t="s">
        <v>11636</v>
      </c>
      <c r="J360" t="s">
        <v>11637</v>
      </c>
      <c r="K360" t="s">
        <v>11637</v>
      </c>
    </row>
    <row r="361" spans="1:14">
      <c r="A361" s="2">
        <v>5569</v>
      </c>
      <c r="B361" t="s">
        <v>25</v>
      </c>
      <c r="C361" t="s">
        <v>2858</v>
      </c>
      <c r="D361" t="s">
        <v>3009</v>
      </c>
      <c r="E361" t="s">
        <v>25</v>
      </c>
      <c r="F361" s="1" t="s">
        <v>6311</v>
      </c>
      <c r="G361" s="1" t="s">
        <v>11630</v>
      </c>
      <c r="I361" t="s">
        <v>11637</v>
      </c>
      <c r="J361" t="s">
        <v>11637</v>
      </c>
      <c r="M361" t="s">
        <v>11637</v>
      </c>
      <c r="N361" t="s">
        <v>11637</v>
      </c>
    </row>
    <row r="362" spans="1:14">
      <c r="A362" s="2">
        <v>4884</v>
      </c>
      <c r="B362" t="s">
        <v>25</v>
      </c>
      <c r="C362" t="s">
        <v>25</v>
      </c>
      <c r="D362" t="s">
        <v>3010</v>
      </c>
      <c r="E362" t="s">
        <v>25</v>
      </c>
      <c r="F362" s="1" t="s">
        <v>6312</v>
      </c>
      <c r="G362" s="1" t="s">
        <v>11630</v>
      </c>
      <c r="J362" t="s">
        <v>11637</v>
      </c>
      <c r="K362" t="s">
        <v>11637</v>
      </c>
      <c r="M362" t="s">
        <v>11637</v>
      </c>
      <c r="N362" t="s">
        <v>11637</v>
      </c>
    </row>
    <row r="363" spans="1:14">
      <c r="A363" s="2">
        <v>171</v>
      </c>
      <c r="B363" t="s">
        <v>241</v>
      </c>
      <c r="C363" t="s">
        <v>2864</v>
      </c>
      <c r="D363" t="s">
        <v>3010</v>
      </c>
      <c r="E363" t="s">
        <v>3241</v>
      </c>
      <c r="F363" s="1" t="s">
        <v>6313</v>
      </c>
      <c r="G363" s="1" t="s">
        <v>11630</v>
      </c>
      <c r="I363" t="s">
        <v>11637</v>
      </c>
      <c r="J363" t="s">
        <v>11637</v>
      </c>
      <c r="K363" t="s">
        <v>11637</v>
      </c>
    </row>
    <row r="364" spans="1:14">
      <c r="A364" s="2">
        <v>3727</v>
      </c>
      <c r="B364" t="s">
        <v>242</v>
      </c>
      <c r="C364" t="s">
        <v>25</v>
      </c>
      <c r="D364" t="s">
        <v>3010</v>
      </c>
      <c r="E364" t="s">
        <v>3242</v>
      </c>
      <c r="F364" s="1" t="s">
        <v>6314</v>
      </c>
      <c r="G364" s="1" t="s">
        <v>11630</v>
      </c>
      <c r="J364" t="s">
        <v>11637</v>
      </c>
      <c r="K364" t="s">
        <v>11637</v>
      </c>
      <c r="M364" t="s">
        <v>11637</v>
      </c>
      <c r="N364" t="s">
        <v>11637</v>
      </c>
    </row>
    <row r="365" spans="1:14">
      <c r="A365" s="2">
        <v>4996</v>
      </c>
      <c r="B365" t="s">
        <v>243</v>
      </c>
      <c r="C365" t="s">
        <v>2901</v>
      </c>
      <c r="D365" t="s">
        <v>3008</v>
      </c>
      <c r="E365" t="s">
        <v>3243</v>
      </c>
      <c r="F365" s="1" t="s">
        <v>6315</v>
      </c>
      <c r="G365" s="1" t="s">
        <v>11630</v>
      </c>
      <c r="J365" t="s">
        <v>11637</v>
      </c>
      <c r="K365" t="s">
        <v>11637</v>
      </c>
      <c r="M365" t="s">
        <v>11637</v>
      </c>
      <c r="N365" t="s">
        <v>11637</v>
      </c>
    </row>
    <row r="366" spans="1:14">
      <c r="A366" s="2">
        <v>5541</v>
      </c>
      <c r="B366" t="s">
        <v>244</v>
      </c>
      <c r="C366" t="s">
        <v>2846</v>
      </c>
      <c r="D366" t="s">
        <v>3010</v>
      </c>
      <c r="E366" t="s">
        <v>3244</v>
      </c>
      <c r="F366" s="1" t="s">
        <v>6316</v>
      </c>
      <c r="G366" s="1" t="s">
        <v>11630</v>
      </c>
      <c r="I366" t="s">
        <v>11636</v>
      </c>
      <c r="K366" t="s">
        <v>11636</v>
      </c>
      <c r="L366" t="s">
        <v>11636</v>
      </c>
    </row>
    <row r="367" spans="1:14">
      <c r="A367" s="2">
        <v>2138</v>
      </c>
      <c r="B367" t="s">
        <v>245</v>
      </c>
      <c r="C367" t="s">
        <v>25</v>
      </c>
      <c r="D367" t="s">
        <v>3010</v>
      </c>
      <c r="E367" t="s">
        <v>3245</v>
      </c>
      <c r="F367" s="1" t="s">
        <v>6317</v>
      </c>
      <c r="G367" s="1" t="s">
        <v>11630</v>
      </c>
      <c r="J367" t="s">
        <v>11637</v>
      </c>
      <c r="K367" t="s">
        <v>11637</v>
      </c>
      <c r="M367" t="s">
        <v>11637</v>
      </c>
      <c r="N367" t="s">
        <v>11637</v>
      </c>
    </row>
    <row r="368" spans="1:14">
      <c r="A368" s="2">
        <v>4870</v>
      </c>
      <c r="B368" t="s">
        <v>246</v>
      </c>
      <c r="C368" t="s">
        <v>25</v>
      </c>
      <c r="D368" t="s">
        <v>3010</v>
      </c>
      <c r="E368" t="s">
        <v>3246</v>
      </c>
      <c r="F368" s="1" t="s">
        <v>6318</v>
      </c>
      <c r="G368" s="1" t="s">
        <v>11630</v>
      </c>
      <c r="I368" t="s">
        <v>11637</v>
      </c>
      <c r="K368" t="s">
        <v>11637</v>
      </c>
      <c r="L368" t="s">
        <v>11637</v>
      </c>
    </row>
    <row r="369" spans="1:14">
      <c r="A369" s="2">
        <v>3333</v>
      </c>
      <c r="B369" t="s">
        <v>247</v>
      </c>
      <c r="C369" t="s">
        <v>25</v>
      </c>
      <c r="D369" t="s">
        <v>3010</v>
      </c>
      <c r="E369" t="s">
        <v>3247</v>
      </c>
      <c r="F369" s="1" t="s">
        <v>6319</v>
      </c>
      <c r="G369" s="1" t="s">
        <v>11630</v>
      </c>
      <c r="J369" t="s">
        <v>11637</v>
      </c>
      <c r="K369" t="s">
        <v>11637</v>
      </c>
      <c r="M369" t="s">
        <v>11637</v>
      </c>
      <c r="N369" t="s">
        <v>11637</v>
      </c>
    </row>
    <row r="370" spans="1:14">
      <c r="A370" s="2">
        <v>4871</v>
      </c>
      <c r="B370" t="s">
        <v>248</v>
      </c>
      <c r="C370" t="s">
        <v>25</v>
      </c>
      <c r="D370" t="s">
        <v>3010</v>
      </c>
      <c r="E370" t="s">
        <v>3248</v>
      </c>
      <c r="F370" s="1" t="s">
        <v>6320</v>
      </c>
      <c r="G370" s="1" t="s">
        <v>11630</v>
      </c>
      <c r="J370" t="s">
        <v>11637</v>
      </c>
      <c r="K370" t="s">
        <v>11637</v>
      </c>
      <c r="M370" t="s">
        <v>11637</v>
      </c>
    </row>
    <row r="371" spans="1:14">
      <c r="A371" s="2">
        <v>204</v>
      </c>
      <c r="B371" t="s">
        <v>249</v>
      </c>
      <c r="C371" t="s">
        <v>2846</v>
      </c>
      <c r="D371" t="s">
        <v>3010</v>
      </c>
      <c r="E371" t="s">
        <v>3249</v>
      </c>
      <c r="F371" s="1" t="s">
        <v>6321</v>
      </c>
      <c r="G371" s="1" t="s">
        <v>11630</v>
      </c>
      <c r="I371" t="s">
        <v>11636</v>
      </c>
      <c r="J371" t="s">
        <v>11637</v>
      </c>
      <c r="K371" t="s">
        <v>11637</v>
      </c>
    </row>
    <row r="372" spans="1:14">
      <c r="A372" s="2">
        <v>2141</v>
      </c>
      <c r="B372" t="s">
        <v>250</v>
      </c>
      <c r="C372" t="s">
        <v>2883</v>
      </c>
      <c r="D372" t="s">
        <v>3010</v>
      </c>
      <c r="E372" t="s">
        <v>3250</v>
      </c>
      <c r="F372" s="1" t="s">
        <v>6322</v>
      </c>
      <c r="G372" s="1" t="s">
        <v>11630</v>
      </c>
      <c r="I372" t="s">
        <v>11636</v>
      </c>
      <c r="K372" t="s">
        <v>11636</v>
      </c>
      <c r="L372" t="s">
        <v>11637</v>
      </c>
    </row>
    <row r="373" spans="1:14">
      <c r="A373" s="2">
        <v>4261</v>
      </c>
      <c r="B373" t="s">
        <v>251</v>
      </c>
      <c r="C373" t="s">
        <v>2882</v>
      </c>
      <c r="D373" t="s">
        <v>3008</v>
      </c>
      <c r="E373" t="s">
        <v>3251</v>
      </c>
      <c r="F373" s="1" t="s">
        <v>6323</v>
      </c>
      <c r="G373" s="1" t="s">
        <v>11630</v>
      </c>
      <c r="I373" t="s">
        <v>11636</v>
      </c>
      <c r="J373" t="s">
        <v>11637</v>
      </c>
      <c r="K373" t="s">
        <v>11637</v>
      </c>
    </row>
    <row r="374" spans="1:14">
      <c r="A374" s="2">
        <v>198</v>
      </c>
      <c r="B374" t="s">
        <v>252</v>
      </c>
      <c r="C374" t="s">
        <v>25</v>
      </c>
      <c r="D374" t="s">
        <v>3009</v>
      </c>
      <c r="E374" t="s">
        <v>3252</v>
      </c>
      <c r="F374" s="1" t="s">
        <v>6324</v>
      </c>
      <c r="G374" s="1" t="s">
        <v>11630</v>
      </c>
      <c r="I374" t="s">
        <v>11636</v>
      </c>
      <c r="J374" t="s">
        <v>11637</v>
      </c>
      <c r="K374" t="s">
        <v>11636</v>
      </c>
    </row>
    <row r="375" spans="1:14">
      <c r="A375" s="2">
        <v>2931</v>
      </c>
      <c r="B375" t="s">
        <v>253</v>
      </c>
      <c r="C375" t="s">
        <v>2850</v>
      </c>
      <c r="D375" t="s">
        <v>3008</v>
      </c>
      <c r="E375" t="s">
        <v>3253</v>
      </c>
      <c r="F375" s="1" t="s">
        <v>6325</v>
      </c>
      <c r="G375" s="1" t="s">
        <v>11630</v>
      </c>
      <c r="I375" t="s">
        <v>11636</v>
      </c>
      <c r="J375" t="s">
        <v>11637</v>
      </c>
      <c r="L375" t="s">
        <v>11636</v>
      </c>
    </row>
    <row r="376" spans="1:14">
      <c r="A376" s="2">
        <v>2930</v>
      </c>
      <c r="B376" t="s">
        <v>254</v>
      </c>
      <c r="C376" t="s">
        <v>2894</v>
      </c>
      <c r="D376" t="s">
        <v>3008</v>
      </c>
      <c r="E376" t="s">
        <v>3254</v>
      </c>
      <c r="F376" s="1" t="s">
        <v>6326</v>
      </c>
      <c r="G376" s="1" t="s">
        <v>11630</v>
      </c>
      <c r="I376" t="s">
        <v>11636</v>
      </c>
      <c r="J376" t="s">
        <v>11637</v>
      </c>
      <c r="K376" t="s">
        <v>11637</v>
      </c>
    </row>
    <row r="377" spans="1:14">
      <c r="A377" s="2">
        <v>195</v>
      </c>
      <c r="B377" t="s">
        <v>255</v>
      </c>
      <c r="C377" t="s">
        <v>25</v>
      </c>
      <c r="D377" t="s">
        <v>3009</v>
      </c>
      <c r="E377" t="s">
        <v>3255</v>
      </c>
      <c r="F377" s="1" t="s">
        <v>6327</v>
      </c>
      <c r="G377" s="1" t="s">
        <v>11630</v>
      </c>
      <c r="J377" t="s">
        <v>11637</v>
      </c>
      <c r="K377" t="s">
        <v>11637</v>
      </c>
      <c r="M377" t="s">
        <v>11637</v>
      </c>
      <c r="N377" t="s">
        <v>11637</v>
      </c>
    </row>
    <row r="378" spans="1:14">
      <c r="A378" s="2">
        <v>4075</v>
      </c>
      <c r="B378" t="s">
        <v>256</v>
      </c>
      <c r="C378" t="s">
        <v>2853</v>
      </c>
      <c r="D378" t="s">
        <v>3009</v>
      </c>
      <c r="E378" t="s">
        <v>3256</v>
      </c>
      <c r="F378" s="1" t="s">
        <v>6328</v>
      </c>
      <c r="G378" s="1" t="s">
        <v>11630</v>
      </c>
      <c r="I378" t="s">
        <v>11636</v>
      </c>
      <c r="K378" t="s">
        <v>11636</v>
      </c>
      <c r="L378" t="s">
        <v>11636</v>
      </c>
    </row>
    <row r="379" spans="1:14">
      <c r="A379" s="2">
        <v>4257</v>
      </c>
      <c r="B379" t="s">
        <v>257</v>
      </c>
      <c r="C379" t="s">
        <v>2902</v>
      </c>
      <c r="D379" t="s">
        <v>3008</v>
      </c>
      <c r="E379" t="s">
        <v>3257</v>
      </c>
      <c r="F379" s="1" t="s">
        <v>6329</v>
      </c>
      <c r="G379" s="1" t="s">
        <v>11630</v>
      </c>
      <c r="I379" t="s">
        <v>11636</v>
      </c>
      <c r="J379" t="s">
        <v>11637</v>
      </c>
      <c r="M379" t="s">
        <v>11637</v>
      </c>
    </row>
    <row r="380" spans="1:14">
      <c r="A380" s="2">
        <v>2151</v>
      </c>
      <c r="B380" t="s">
        <v>258</v>
      </c>
      <c r="C380" t="s">
        <v>2869</v>
      </c>
      <c r="D380" t="s">
        <v>3008</v>
      </c>
      <c r="E380" t="s">
        <v>3258</v>
      </c>
      <c r="F380" s="1" t="s">
        <v>6330</v>
      </c>
      <c r="G380" s="1" t="s">
        <v>11630</v>
      </c>
      <c r="I380" t="s">
        <v>11636</v>
      </c>
      <c r="J380" t="s">
        <v>11636</v>
      </c>
      <c r="K380" t="s">
        <v>11636</v>
      </c>
    </row>
    <row r="381" spans="1:14">
      <c r="A381" s="2">
        <v>3464</v>
      </c>
      <c r="B381" t="s">
        <v>259</v>
      </c>
      <c r="C381" t="s">
        <v>2849</v>
      </c>
      <c r="D381" t="s">
        <v>3009</v>
      </c>
      <c r="E381" t="s">
        <v>3259</v>
      </c>
      <c r="F381" s="1" t="s">
        <v>6331</v>
      </c>
      <c r="G381" s="1" t="s">
        <v>11630</v>
      </c>
      <c r="I381" t="s">
        <v>11636</v>
      </c>
      <c r="J381" t="s">
        <v>11636</v>
      </c>
      <c r="M381" t="s">
        <v>11636</v>
      </c>
    </row>
    <row r="382" spans="1:14">
      <c r="A382" s="2">
        <v>4255</v>
      </c>
      <c r="B382" t="s">
        <v>260</v>
      </c>
      <c r="C382" t="s">
        <v>25</v>
      </c>
      <c r="D382" t="s">
        <v>3010</v>
      </c>
      <c r="E382" t="s">
        <v>3260</v>
      </c>
      <c r="F382" s="1" t="s">
        <v>6332</v>
      </c>
      <c r="G382" s="1" t="s">
        <v>11630</v>
      </c>
      <c r="J382" t="s">
        <v>11637</v>
      </c>
      <c r="L382" t="s">
        <v>11636</v>
      </c>
      <c r="M382" t="s">
        <v>11637</v>
      </c>
    </row>
    <row r="383" spans="1:14">
      <c r="A383" s="2">
        <v>186</v>
      </c>
      <c r="B383" t="s">
        <v>25</v>
      </c>
      <c r="C383" t="s">
        <v>2856</v>
      </c>
      <c r="D383" t="s">
        <v>3010</v>
      </c>
      <c r="E383" t="s">
        <v>25</v>
      </c>
      <c r="F383" s="1" t="s">
        <v>6333</v>
      </c>
      <c r="G383" s="1" t="s">
        <v>11630</v>
      </c>
      <c r="J383" t="s">
        <v>11637</v>
      </c>
      <c r="K383" t="s">
        <v>11636</v>
      </c>
      <c r="L383" t="s">
        <v>11636</v>
      </c>
    </row>
    <row r="384" spans="1:14">
      <c r="A384" s="2">
        <v>2927</v>
      </c>
      <c r="B384" t="s">
        <v>25</v>
      </c>
      <c r="C384" t="s">
        <v>25</v>
      </c>
      <c r="D384" t="s">
        <v>3010</v>
      </c>
      <c r="E384" t="s">
        <v>25</v>
      </c>
      <c r="F384" s="1" t="s">
        <v>6334</v>
      </c>
      <c r="G384" s="1" t="s">
        <v>11630</v>
      </c>
      <c r="I384" t="s">
        <v>11636</v>
      </c>
      <c r="J384" t="s">
        <v>11636</v>
      </c>
      <c r="K384" t="s">
        <v>11636</v>
      </c>
    </row>
    <row r="385" spans="1:14">
      <c r="A385" s="2">
        <v>4078</v>
      </c>
      <c r="B385" t="s">
        <v>261</v>
      </c>
      <c r="C385" t="s">
        <v>2849</v>
      </c>
      <c r="D385" t="s">
        <v>3009</v>
      </c>
      <c r="E385" t="s">
        <v>3261</v>
      </c>
      <c r="F385" s="1" t="s">
        <v>6335</v>
      </c>
      <c r="G385" s="1" t="s">
        <v>11630</v>
      </c>
      <c r="I385" t="s">
        <v>11636</v>
      </c>
      <c r="J385" t="s">
        <v>11636</v>
      </c>
      <c r="L385" t="s">
        <v>11636</v>
      </c>
    </row>
    <row r="386" spans="1:14">
      <c r="A386" s="2">
        <v>3347</v>
      </c>
      <c r="B386" t="s">
        <v>25</v>
      </c>
      <c r="C386" t="s">
        <v>25</v>
      </c>
      <c r="D386" t="s">
        <v>3010</v>
      </c>
      <c r="E386" t="s">
        <v>25</v>
      </c>
      <c r="F386" s="1" t="s">
        <v>6336</v>
      </c>
      <c r="G386" s="1" t="s">
        <v>11630</v>
      </c>
      <c r="I386" t="s">
        <v>11636</v>
      </c>
      <c r="J386" t="s">
        <v>11637</v>
      </c>
      <c r="M386" t="s">
        <v>11637</v>
      </c>
      <c r="N386" t="s">
        <v>11637</v>
      </c>
    </row>
    <row r="387" spans="1:14">
      <c r="A387" s="2">
        <v>180</v>
      </c>
      <c r="B387" t="s">
        <v>25</v>
      </c>
      <c r="C387" t="s">
        <v>25</v>
      </c>
      <c r="D387" t="s">
        <v>3010</v>
      </c>
      <c r="E387" t="s">
        <v>25</v>
      </c>
      <c r="F387" s="1" t="s">
        <v>6337</v>
      </c>
      <c r="G387" s="1" t="s">
        <v>11630</v>
      </c>
      <c r="I387" t="s">
        <v>11636</v>
      </c>
      <c r="K387" t="s">
        <v>11637</v>
      </c>
      <c r="L387" t="s">
        <v>11637</v>
      </c>
    </row>
    <row r="388" spans="1:14">
      <c r="A388" s="2">
        <v>179</v>
      </c>
      <c r="B388" t="s">
        <v>262</v>
      </c>
      <c r="C388" t="s">
        <v>2891</v>
      </c>
      <c r="D388" t="s">
        <v>3009</v>
      </c>
      <c r="E388" t="s">
        <v>3262</v>
      </c>
      <c r="F388" s="1" t="s">
        <v>6338</v>
      </c>
      <c r="G388" s="1" t="s">
        <v>11630</v>
      </c>
      <c r="I388" t="s">
        <v>11636</v>
      </c>
      <c r="K388" t="s">
        <v>11637</v>
      </c>
      <c r="L388" t="s">
        <v>11637</v>
      </c>
    </row>
    <row r="389" spans="1:14">
      <c r="A389" s="2">
        <v>4080</v>
      </c>
      <c r="B389" t="s">
        <v>263</v>
      </c>
      <c r="C389" t="s">
        <v>2903</v>
      </c>
      <c r="D389" t="s">
        <v>3008</v>
      </c>
      <c r="E389" t="s">
        <v>3263</v>
      </c>
      <c r="F389" s="1" t="s">
        <v>6339</v>
      </c>
      <c r="G389" s="1" t="s">
        <v>11630</v>
      </c>
      <c r="I389" t="s">
        <v>11636</v>
      </c>
      <c r="J389" t="s">
        <v>11636</v>
      </c>
      <c r="L389" t="s">
        <v>11636</v>
      </c>
    </row>
    <row r="390" spans="1:14">
      <c r="A390" s="2">
        <v>4084</v>
      </c>
      <c r="B390" t="s">
        <v>264</v>
      </c>
      <c r="C390" t="s">
        <v>25</v>
      </c>
      <c r="D390" t="s">
        <v>3010</v>
      </c>
      <c r="E390" t="s">
        <v>3264</v>
      </c>
      <c r="F390" s="1" t="s">
        <v>6340</v>
      </c>
      <c r="G390" s="1" t="s">
        <v>11630</v>
      </c>
      <c r="I390" t="s">
        <v>11636</v>
      </c>
      <c r="K390" t="s">
        <v>11636</v>
      </c>
      <c r="L390" t="s">
        <v>11636</v>
      </c>
    </row>
    <row r="391" spans="1:14">
      <c r="A391" s="2">
        <v>3733</v>
      </c>
      <c r="B391" t="s">
        <v>25</v>
      </c>
      <c r="C391" t="s">
        <v>2848</v>
      </c>
      <c r="D391" t="s">
        <v>3010</v>
      </c>
      <c r="E391" t="s">
        <v>25</v>
      </c>
      <c r="F391" s="1" t="s">
        <v>6341</v>
      </c>
      <c r="G391" s="1" t="s">
        <v>11630</v>
      </c>
      <c r="I391" t="s">
        <v>11636</v>
      </c>
      <c r="K391" t="s">
        <v>11636</v>
      </c>
      <c r="L391" t="s">
        <v>11636</v>
      </c>
    </row>
    <row r="392" spans="1:14">
      <c r="A392" s="2">
        <v>4882</v>
      </c>
      <c r="B392" t="s">
        <v>25</v>
      </c>
      <c r="C392" t="s">
        <v>25</v>
      </c>
      <c r="D392" t="s">
        <v>3010</v>
      </c>
      <c r="E392" t="s">
        <v>25</v>
      </c>
      <c r="F392" s="1" t="s">
        <v>6342</v>
      </c>
      <c r="G392" s="1" t="s">
        <v>11630</v>
      </c>
      <c r="J392" t="s">
        <v>11637</v>
      </c>
      <c r="K392" t="s">
        <v>11637</v>
      </c>
      <c r="M392" t="s">
        <v>11637</v>
      </c>
      <c r="N392" t="s">
        <v>11637</v>
      </c>
    </row>
    <row r="393" spans="1:14">
      <c r="A393" s="2">
        <v>4900</v>
      </c>
      <c r="B393" t="s">
        <v>265</v>
      </c>
      <c r="C393" t="s">
        <v>2903</v>
      </c>
      <c r="D393" t="s">
        <v>3008</v>
      </c>
      <c r="E393" t="s">
        <v>3265</v>
      </c>
      <c r="F393" s="1" t="s">
        <v>6343</v>
      </c>
      <c r="G393" s="1" t="s">
        <v>11630</v>
      </c>
      <c r="I393" t="s">
        <v>11636</v>
      </c>
      <c r="J393" t="s">
        <v>11637</v>
      </c>
      <c r="K393" t="s">
        <v>11637</v>
      </c>
    </row>
    <row r="394" spans="1:14">
      <c r="A394" s="2">
        <v>1112</v>
      </c>
      <c r="B394" t="s">
        <v>266</v>
      </c>
      <c r="C394" t="s">
        <v>25</v>
      </c>
      <c r="D394" t="s">
        <v>3009</v>
      </c>
      <c r="E394" t="s">
        <v>3266</v>
      </c>
      <c r="F394" s="1" t="s">
        <v>6344</v>
      </c>
      <c r="G394" s="1" t="s">
        <v>11630</v>
      </c>
      <c r="I394" t="s">
        <v>11637</v>
      </c>
      <c r="J394" t="s">
        <v>11636</v>
      </c>
      <c r="K394" t="s">
        <v>11636</v>
      </c>
    </row>
    <row r="395" spans="1:14">
      <c r="A395" s="2">
        <v>4962</v>
      </c>
      <c r="B395" t="s">
        <v>267</v>
      </c>
      <c r="C395" t="s">
        <v>25</v>
      </c>
      <c r="D395" t="s">
        <v>3010</v>
      </c>
      <c r="E395" t="s">
        <v>3267</v>
      </c>
      <c r="F395" s="1" t="s">
        <v>6345</v>
      </c>
      <c r="G395" s="1" t="s">
        <v>11630</v>
      </c>
      <c r="I395" t="s">
        <v>11636</v>
      </c>
      <c r="K395" t="s">
        <v>11636</v>
      </c>
      <c r="L395" t="s">
        <v>11636</v>
      </c>
    </row>
    <row r="396" spans="1:14">
      <c r="A396" s="2">
        <v>56</v>
      </c>
      <c r="C396" t="s">
        <v>2864</v>
      </c>
      <c r="D396" t="s">
        <v>3009</v>
      </c>
      <c r="E396" t="s">
        <v>3268</v>
      </c>
      <c r="F396" s="1" t="s">
        <v>6346</v>
      </c>
      <c r="G396" s="1" t="s">
        <v>11630</v>
      </c>
      <c r="J396" t="s">
        <v>11637</v>
      </c>
      <c r="K396" t="s">
        <v>11637</v>
      </c>
      <c r="M396" t="s">
        <v>11637</v>
      </c>
      <c r="N396" t="s">
        <v>11637</v>
      </c>
    </row>
    <row r="397" spans="1:14">
      <c r="A397" s="2">
        <v>5650</v>
      </c>
      <c r="B397" t="s">
        <v>268</v>
      </c>
      <c r="C397" t="s">
        <v>2904</v>
      </c>
      <c r="D397" t="s">
        <v>3008</v>
      </c>
      <c r="E397" t="s">
        <v>3269</v>
      </c>
      <c r="F397" s="1" t="s">
        <v>6347</v>
      </c>
      <c r="G397" s="1" t="s">
        <v>11630</v>
      </c>
      <c r="I397" t="s">
        <v>11637</v>
      </c>
      <c r="J397" t="s">
        <v>11636</v>
      </c>
      <c r="L397" t="s">
        <v>11637</v>
      </c>
    </row>
    <row r="398" spans="1:14">
      <c r="A398" s="2">
        <v>49</v>
      </c>
      <c r="B398" t="s">
        <v>269</v>
      </c>
      <c r="C398" t="s">
        <v>25</v>
      </c>
      <c r="D398" t="s">
        <v>3010</v>
      </c>
      <c r="E398" t="s">
        <v>3270</v>
      </c>
      <c r="F398" s="1" t="s">
        <v>6348</v>
      </c>
      <c r="G398" s="1" t="s">
        <v>11630</v>
      </c>
      <c r="I398" t="s">
        <v>11636</v>
      </c>
      <c r="J398" t="s">
        <v>11636</v>
      </c>
      <c r="K398" t="s">
        <v>11636</v>
      </c>
    </row>
    <row r="399" spans="1:14">
      <c r="A399" s="2">
        <v>4118</v>
      </c>
      <c r="B399" t="s">
        <v>270</v>
      </c>
      <c r="C399" t="s">
        <v>25</v>
      </c>
      <c r="D399" t="s">
        <v>3010</v>
      </c>
      <c r="E399" t="s">
        <v>3271</v>
      </c>
      <c r="F399" s="1" t="s">
        <v>6349</v>
      </c>
      <c r="G399" s="1" t="s">
        <v>11630</v>
      </c>
      <c r="I399" t="s">
        <v>11636</v>
      </c>
      <c r="J399" t="s">
        <v>11636</v>
      </c>
      <c r="L399" t="s">
        <v>11636</v>
      </c>
    </row>
    <row r="400" spans="1:14">
      <c r="A400" s="2">
        <v>47</v>
      </c>
      <c r="B400" t="s">
        <v>25</v>
      </c>
      <c r="C400" t="s">
        <v>2867</v>
      </c>
      <c r="D400" t="s">
        <v>3009</v>
      </c>
      <c r="E400" t="s">
        <v>25</v>
      </c>
      <c r="F400" s="1" t="s">
        <v>6350</v>
      </c>
      <c r="G400" s="1" t="s">
        <v>11630</v>
      </c>
      <c r="I400" t="s">
        <v>11637</v>
      </c>
      <c r="J400" t="s">
        <v>11637</v>
      </c>
      <c r="K400" t="s">
        <v>11637</v>
      </c>
    </row>
    <row r="401" spans="1:14">
      <c r="A401" s="2">
        <v>46</v>
      </c>
      <c r="B401" t="s">
        <v>25</v>
      </c>
      <c r="C401" t="s">
        <v>2905</v>
      </c>
      <c r="D401" t="s">
        <v>3010</v>
      </c>
      <c r="E401" t="s">
        <v>25</v>
      </c>
      <c r="F401" s="1" t="s">
        <v>6351</v>
      </c>
      <c r="G401" s="1" t="s">
        <v>11630</v>
      </c>
      <c r="J401" t="s">
        <v>11637</v>
      </c>
      <c r="K401" t="s">
        <v>11637</v>
      </c>
      <c r="L401" t="s">
        <v>11637</v>
      </c>
    </row>
    <row r="402" spans="1:14">
      <c r="A402" s="2">
        <v>45</v>
      </c>
      <c r="B402" t="s">
        <v>25</v>
      </c>
      <c r="C402" t="s">
        <v>2864</v>
      </c>
      <c r="D402" t="s">
        <v>3010</v>
      </c>
      <c r="E402" t="s">
        <v>25</v>
      </c>
      <c r="F402" s="1" t="s">
        <v>6352</v>
      </c>
      <c r="G402" s="1" t="s">
        <v>11630</v>
      </c>
      <c r="I402" t="s">
        <v>11636</v>
      </c>
      <c r="J402" t="s">
        <v>11637</v>
      </c>
      <c r="K402" t="s">
        <v>11637</v>
      </c>
    </row>
    <row r="403" spans="1:14">
      <c r="A403" s="2">
        <v>3750</v>
      </c>
      <c r="B403" t="s">
        <v>271</v>
      </c>
      <c r="C403" t="s">
        <v>2883</v>
      </c>
      <c r="D403" t="s">
        <v>3010</v>
      </c>
      <c r="E403" t="s">
        <v>3272</v>
      </c>
      <c r="F403" s="1" t="s">
        <v>6353</v>
      </c>
      <c r="G403" s="1" t="s">
        <v>11630</v>
      </c>
      <c r="I403" t="s">
        <v>11636</v>
      </c>
      <c r="K403" t="s">
        <v>11636</v>
      </c>
      <c r="L403" t="s">
        <v>11636</v>
      </c>
    </row>
    <row r="404" spans="1:14">
      <c r="A404" s="2">
        <v>39</v>
      </c>
      <c r="B404" t="s">
        <v>272</v>
      </c>
      <c r="C404" t="s">
        <v>25</v>
      </c>
      <c r="D404" t="s">
        <v>3009</v>
      </c>
      <c r="E404" t="s">
        <v>3273</v>
      </c>
      <c r="F404" s="1" t="s">
        <v>6354</v>
      </c>
      <c r="G404" s="1" t="s">
        <v>11630</v>
      </c>
      <c r="J404" t="s">
        <v>11636</v>
      </c>
      <c r="K404" t="s">
        <v>11636</v>
      </c>
      <c r="L404" t="s">
        <v>11636</v>
      </c>
    </row>
    <row r="405" spans="1:14">
      <c r="A405" s="2">
        <v>3420</v>
      </c>
      <c r="B405" t="s">
        <v>273</v>
      </c>
      <c r="C405" t="s">
        <v>25</v>
      </c>
      <c r="D405" t="s">
        <v>3010</v>
      </c>
      <c r="E405" t="s">
        <v>3274</v>
      </c>
      <c r="F405" s="1" t="s">
        <v>6355</v>
      </c>
      <c r="G405" s="1" t="s">
        <v>11630</v>
      </c>
      <c r="I405" t="s">
        <v>11637</v>
      </c>
      <c r="J405" t="s">
        <v>11636</v>
      </c>
      <c r="K405" t="s">
        <v>11636</v>
      </c>
    </row>
    <row r="406" spans="1:14">
      <c r="A406" s="2">
        <v>37</v>
      </c>
      <c r="B406" t="s">
        <v>25</v>
      </c>
      <c r="C406" t="s">
        <v>2848</v>
      </c>
      <c r="D406" t="s">
        <v>3010</v>
      </c>
      <c r="E406" t="s">
        <v>25</v>
      </c>
      <c r="F406" s="1" t="s">
        <v>6356</v>
      </c>
      <c r="G406" s="1" t="s">
        <v>11630</v>
      </c>
      <c r="I406" t="s">
        <v>11636</v>
      </c>
      <c r="J406" t="s">
        <v>11637</v>
      </c>
      <c r="K406" t="s">
        <v>11636</v>
      </c>
    </row>
    <row r="407" spans="1:14">
      <c r="A407" s="2">
        <v>4160</v>
      </c>
      <c r="B407" t="s">
        <v>274</v>
      </c>
      <c r="C407" t="s">
        <v>25</v>
      </c>
      <c r="D407" t="s">
        <v>3009</v>
      </c>
      <c r="E407" t="s">
        <v>3275</v>
      </c>
      <c r="F407" s="1" t="s">
        <v>6357</v>
      </c>
      <c r="G407" s="1" t="s">
        <v>11630</v>
      </c>
      <c r="I407" t="s">
        <v>11636</v>
      </c>
      <c r="K407" t="s">
        <v>11636</v>
      </c>
      <c r="L407" t="s">
        <v>11636</v>
      </c>
    </row>
    <row r="408" spans="1:14">
      <c r="A408" s="2">
        <v>1141</v>
      </c>
      <c r="B408" t="s">
        <v>25</v>
      </c>
      <c r="C408" t="s">
        <v>25</v>
      </c>
      <c r="D408" t="s">
        <v>3010</v>
      </c>
      <c r="E408" t="s">
        <v>25</v>
      </c>
      <c r="F408" s="1" t="s">
        <v>6358</v>
      </c>
      <c r="G408" s="1" t="s">
        <v>11630</v>
      </c>
      <c r="J408" t="s">
        <v>11637</v>
      </c>
      <c r="K408" t="s">
        <v>11637</v>
      </c>
      <c r="M408" t="s">
        <v>11637</v>
      </c>
      <c r="N408" t="s">
        <v>11637</v>
      </c>
    </row>
    <row r="409" spans="1:14">
      <c r="A409" s="2">
        <v>4125</v>
      </c>
      <c r="B409" t="s">
        <v>25</v>
      </c>
      <c r="C409" t="s">
        <v>2864</v>
      </c>
      <c r="D409" t="s">
        <v>3010</v>
      </c>
      <c r="E409" t="s">
        <v>25</v>
      </c>
      <c r="F409" s="1" t="s">
        <v>6359</v>
      </c>
      <c r="G409" s="1" t="s">
        <v>11630</v>
      </c>
      <c r="I409" t="s">
        <v>11636</v>
      </c>
      <c r="K409" t="s">
        <v>11636</v>
      </c>
      <c r="L409" t="s">
        <v>11636</v>
      </c>
    </row>
    <row r="410" spans="1:14">
      <c r="A410" s="2">
        <v>3407</v>
      </c>
      <c r="B410" t="s">
        <v>275</v>
      </c>
      <c r="C410" t="s">
        <v>25</v>
      </c>
      <c r="D410" t="s">
        <v>3009</v>
      </c>
      <c r="E410" t="s">
        <v>3276</v>
      </c>
      <c r="F410" s="1" t="s">
        <v>6360</v>
      </c>
      <c r="G410" s="1" t="s">
        <v>11630</v>
      </c>
      <c r="I410" t="s">
        <v>11636</v>
      </c>
      <c r="K410" t="s">
        <v>11636</v>
      </c>
      <c r="L410" t="s">
        <v>11636</v>
      </c>
    </row>
    <row r="411" spans="1:14">
      <c r="A411" s="2">
        <v>5662</v>
      </c>
      <c r="B411" t="s">
        <v>276</v>
      </c>
      <c r="C411" t="s">
        <v>2882</v>
      </c>
      <c r="D411" t="s">
        <v>3008</v>
      </c>
      <c r="E411" t="s">
        <v>3277</v>
      </c>
      <c r="F411" s="1" t="s">
        <v>6361</v>
      </c>
      <c r="G411" s="1" t="s">
        <v>11630</v>
      </c>
      <c r="J411" t="s">
        <v>11637</v>
      </c>
      <c r="K411" t="s">
        <v>11637</v>
      </c>
      <c r="L411" t="s">
        <v>11636</v>
      </c>
    </row>
    <row r="412" spans="1:14">
      <c r="A412" s="2">
        <v>4937</v>
      </c>
      <c r="B412" t="s">
        <v>277</v>
      </c>
      <c r="C412" t="s">
        <v>2846</v>
      </c>
      <c r="D412" t="s">
        <v>3010</v>
      </c>
      <c r="E412" t="s">
        <v>3278</v>
      </c>
      <c r="F412" s="1" t="s">
        <v>6362</v>
      </c>
      <c r="G412" s="1" t="s">
        <v>11630</v>
      </c>
      <c r="I412" t="s">
        <v>11636</v>
      </c>
      <c r="J412" t="s">
        <v>11637</v>
      </c>
      <c r="L412" t="s">
        <v>11636</v>
      </c>
    </row>
    <row r="413" spans="1:14">
      <c r="A413" s="2">
        <v>2892</v>
      </c>
      <c r="B413" t="s">
        <v>25</v>
      </c>
      <c r="C413" t="s">
        <v>2849</v>
      </c>
      <c r="D413" t="s">
        <v>3009</v>
      </c>
      <c r="E413" t="s">
        <v>25</v>
      </c>
      <c r="F413" s="1" t="s">
        <v>6363</v>
      </c>
      <c r="G413" s="1" t="s">
        <v>11630</v>
      </c>
      <c r="I413" t="s">
        <v>11636</v>
      </c>
      <c r="J413" t="s">
        <v>11636</v>
      </c>
      <c r="K413" t="s">
        <v>11636</v>
      </c>
    </row>
    <row r="414" spans="1:14">
      <c r="A414" s="2">
        <v>2891</v>
      </c>
      <c r="B414" t="s">
        <v>278</v>
      </c>
      <c r="C414" t="s">
        <v>25</v>
      </c>
      <c r="D414" t="s">
        <v>3009</v>
      </c>
      <c r="E414" t="s">
        <v>3279</v>
      </c>
      <c r="F414" s="1" t="s">
        <v>6364</v>
      </c>
      <c r="G414" s="1" t="s">
        <v>11630</v>
      </c>
      <c r="I414" t="s">
        <v>11637</v>
      </c>
      <c r="K414" t="s">
        <v>11637</v>
      </c>
      <c r="L414" t="s">
        <v>11637</v>
      </c>
    </row>
    <row r="415" spans="1:14">
      <c r="A415" s="2">
        <v>2307</v>
      </c>
      <c r="B415" t="s">
        <v>279</v>
      </c>
      <c r="C415" t="s">
        <v>2885</v>
      </c>
      <c r="D415" t="s">
        <v>3008</v>
      </c>
      <c r="E415" t="s">
        <v>3280</v>
      </c>
      <c r="F415" s="1" t="s">
        <v>6365</v>
      </c>
      <c r="G415" s="1" t="s">
        <v>11630</v>
      </c>
      <c r="J415" t="s">
        <v>11637</v>
      </c>
      <c r="K415" t="s">
        <v>11637</v>
      </c>
      <c r="M415" t="s">
        <v>11637</v>
      </c>
      <c r="N415" t="s">
        <v>11637</v>
      </c>
    </row>
    <row r="416" spans="1:14">
      <c r="A416" s="2">
        <v>3752</v>
      </c>
      <c r="B416" t="s">
        <v>280</v>
      </c>
      <c r="C416" t="s">
        <v>2906</v>
      </c>
      <c r="D416" t="s">
        <v>3008</v>
      </c>
      <c r="E416" t="s">
        <v>3281</v>
      </c>
      <c r="F416" s="1" t="s">
        <v>6366</v>
      </c>
      <c r="G416" s="1" t="s">
        <v>11630</v>
      </c>
      <c r="I416" t="s">
        <v>11636</v>
      </c>
      <c r="J416" t="s">
        <v>11636</v>
      </c>
      <c r="M416" t="s">
        <v>11636</v>
      </c>
    </row>
    <row r="417" spans="1:14">
      <c r="A417" s="2">
        <v>20</v>
      </c>
      <c r="B417" t="s">
        <v>281</v>
      </c>
      <c r="C417" t="s">
        <v>2845</v>
      </c>
      <c r="D417" t="s">
        <v>3008</v>
      </c>
      <c r="E417" t="s">
        <v>3282</v>
      </c>
      <c r="F417" s="1" t="s">
        <v>6367</v>
      </c>
      <c r="G417" s="1" t="s">
        <v>11630</v>
      </c>
      <c r="I417" t="s">
        <v>11637</v>
      </c>
      <c r="J417" t="s">
        <v>11637</v>
      </c>
      <c r="L417" t="s">
        <v>11636</v>
      </c>
    </row>
    <row r="418" spans="1:14">
      <c r="A418" s="2">
        <v>5667</v>
      </c>
      <c r="B418" t="s">
        <v>282</v>
      </c>
      <c r="C418" t="s">
        <v>25</v>
      </c>
      <c r="D418" t="s">
        <v>3010</v>
      </c>
      <c r="E418" t="s">
        <v>3283</v>
      </c>
      <c r="F418" s="1" t="s">
        <v>6368</v>
      </c>
      <c r="G418" s="1" t="s">
        <v>11630</v>
      </c>
      <c r="I418" t="s">
        <v>11636</v>
      </c>
      <c r="J418" t="s">
        <v>11637</v>
      </c>
      <c r="K418" t="s">
        <v>11637</v>
      </c>
    </row>
    <row r="419" spans="1:14">
      <c r="A419" s="2">
        <v>2312</v>
      </c>
      <c r="B419" t="s">
        <v>25</v>
      </c>
      <c r="C419" t="s">
        <v>25</v>
      </c>
      <c r="D419" t="s">
        <v>3010</v>
      </c>
      <c r="E419" t="s">
        <v>25</v>
      </c>
      <c r="F419" s="1" t="s">
        <v>6369</v>
      </c>
      <c r="G419" s="1" t="s">
        <v>11630</v>
      </c>
      <c r="I419" t="s">
        <v>11637</v>
      </c>
      <c r="J419" t="s">
        <v>11636</v>
      </c>
      <c r="L419" t="s">
        <v>11636</v>
      </c>
    </row>
    <row r="420" spans="1:14">
      <c r="A420" s="2">
        <v>2313</v>
      </c>
      <c r="B420" t="s">
        <v>283</v>
      </c>
      <c r="C420" t="s">
        <v>2903</v>
      </c>
      <c r="D420" t="s">
        <v>3008</v>
      </c>
      <c r="E420" t="s">
        <v>3284</v>
      </c>
      <c r="F420" s="1" t="s">
        <v>6370</v>
      </c>
      <c r="G420" s="1" t="s">
        <v>11630</v>
      </c>
      <c r="I420" t="s">
        <v>11636</v>
      </c>
      <c r="J420" t="s">
        <v>11636</v>
      </c>
      <c r="K420" t="s">
        <v>11636</v>
      </c>
    </row>
    <row r="421" spans="1:14">
      <c r="A421" s="2">
        <v>1154</v>
      </c>
      <c r="B421" t="s">
        <v>284</v>
      </c>
      <c r="C421" t="s">
        <v>2868</v>
      </c>
      <c r="D421" t="s">
        <v>3009</v>
      </c>
      <c r="E421" t="s">
        <v>3285</v>
      </c>
      <c r="F421" s="1" t="s">
        <v>6371</v>
      </c>
      <c r="G421" s="1" t="s">
        <v>11630</v>
      </c>
      <c r="I421" t="s">
        <v>11636</v>
      </c>
      <c r="J421" t="s">
        <v>11637</v>
      </c>
      <c r="K421" t="s">
        <v>11637</v>
      </c>
    </row>
    <row r="422" spans="1:14">
      <c r="A422" s="2">
        <v>10</v>
      </c>
      <c r="B422" t="s">
        <v>285</v>
      </c>
      <c r="C422" t="s">
        <v>25</v>
      </c>
      <c r="D422" t="s">
        <v>3009</v>
      </c>
      <c r="E422" t="s">
        <v>3286</v>
      </c>
      <c r="F422" s="1" t="s">
        <v>6372</v>
      </c>
      <c r="G422" s="1" t="s">
        <v>11630</v>
      </c>
      <c r="I422" t="s">
        <v>11636</v>
      </c>
      <c r="J422" t="s">
        <v>11637</v>
      </c>
      <c r="K422" t="s">
        <v>11637</v>
      </c>
    </row>
    <row r="423" spans="1:14">
      <c r="A423" s="2">
        <v>4141</v>
      </c>
      <c r="B423" t="s">
        <v>25</v>
      </c>
      <c r="C423" t="s">
        <v>25</v>
      </c>
      <c r="D423" t="s">
        <v>3010</v>
      </c>
      <c r="E423" t="s">
        <v>25</v>
      </c>
      <c r="F423" s="1" t="s">
        <v>6373</v>
      </c>
      <c r="G423" s="1" t="s">
        <v>11630</v>
      </c>
      <c r="I423" t="s">
        <v>11636</v>
      </c>
      <c r="J423" t="s">
        <v>11636</v>
      </c>
      <c r="M423" t="s">
        <v>11636</v>
      </c>
      <c r="N423" t="s">
        <v>11636</v>
      </c>
    </row>
    <row r="424" spans="1:14">
      <c r="A424" s="2">
        <v>3756</v>
      </c>
      <c r="B424" t="s">
        <v>286</v>
      </c>
      <c r="C424" t="s">
        <v>2850</v>
      </c>
      <c r="D424" t="s">
        <v>3008</v>
      </c>
      <c r="E424" t="s">
        <v>3287</v>
      </c>
      <c r="F424" s="1" t="s">
        <v>6374</v>
      </c>
      <c r="G424" s="1" t="s">
        <v>11630</v>
      </c>
      <c r="I424" t="s">
        <v>11636</v>
      </c>
      <c r="K424" t="s">
        <v>11636</v>
      </c>
      <c r="L424" t="s">
        <v>11636</v>
      </c>
    </row>
    <row r="425" spans="1:14">
      <c r="A425" s="2">
        <v>4139</v>
      </c>
      <c r="B425" t="s">
        <v>287</v>
      </c>
      <c r="C425" t="s">
        <v>25</v>
      </c>
      <c r="D425" t="s">
        <v>3009</v>
      </c>
      <c r="E425" t="s">
        <v>3288</v>
      </c>
      <c r="F425" s="1" t="s">
        <v>6375</v>
      </c>
      <c r="G425" s="1" t="s">
        <v>11630</v>
      </c>
      <c r="I425" t="s">
        <v>11637</v>
      </c>
      <c r="J425" t="s">
        <v>11637</v>
      </c>
      <c r="M425" t="s">
        <v>11637</v>
      </c>
    </row>
    <row r="426" spans="1:14">
      <c r="A426" s="2">
        <v>4117</v>
      </c>
      <c r="B426" t="s">
        <v>25</v>
      </c>
      <c r="C426" t="s">
        <v>25</v>
      </c>
      <c r="D426" t="s">
        <v>3010</v>
      </c>
      <c r="E426" t="s">
        <v>25</v>
      </c>
      <c r="F426" s="1" t="s">
        <v>6376</v>
      </c>
      <c r="G426" s="1" t="s">
        <v>11630</v>
      </c>
      <c r="I426" t="s">
        <v>11636</v>
      </c>
      <c r="K426" t="s">
        <v>11636</v>
      </c>
      <c r="L426" t="s">
        <v>11636</v>
      </c>
    </row>
    <row r="427" spans="1:14">
      <c r="A427" s="2">
        <v>57</v>
      </c>
      <c r="B427" t="s">
        <v>25</v>
      </c>
      <c r="C427" t="s">
        <v>25</v>
      </c>
      <c r="D427" t="s">
        <v>3010</v>
      </c>
      <c r="E427" t="s">
        <v>25</v>
      </c>
      <c r="F427" s="1" t="s">
        <v>6377</v>
      </c>
      <c r="G427" s="1" t="s">
        <v>11630</v>
      </c>
      <c r="J427" t="s">
        <v>11637</v>
      </c>
      <c r="K427" t="s">
        <v>11637</v>
      </c>
      <c r="M427" t="s">
        <v>11637</v>
      </c>
      <c r="N427" t="s">
        <v>11637</v>
      </c>
    </row>
    <row r="428" spans="1:14">
      <c r="A428" s="2">
        <v>4961</v>
      </c>
      <c r="B428" t="s">
        <v>288</v>
      </c>
      <c r="C428" t="s">
        <v>25</v>
      </c>
      <c r="D428" t="s">
        <v>3010</v>
      </c>
      <c r="E428" t="s">
        <v>3289</v>
      </c>
      <c r="F428" s="1" t="s">
        <v>6378</v>
      </c>
      <c r="G428" s="1" t="s">
        <v>11630</v>
      </c>
      <c r="J428" t="s">
        <v>11637</v>
      </c>
      <c r="K428" t="s">
        <v>11637</v>
      </c>
      <c r="M428" t="s">
        <v>11637</v>
      </c>
      <c r="N428" t="s">
        <v>11637</v>
      </c>
    </row>
    <row r="429" spans="1:14">
      <c r="A429" s="2">
        <v>58</v>
      </c>
      <c r="B429" t="s">
        <v>25</v>
      </c>
      <c r="C429" t="s">
        <v>25</v>
      </c>
      <c r="D429" t="s">
        <v>3010</v>
      </c>
      <c r="E429" t="s">
        <v>25</v>
      </c>
      <c r="F429" s="1" t="s">
        <v>6379</v>
      </c>
      <c r="G429" s="1" t="s">
        <v>11630</v>
      </c>
      <c r="J429" t="s">
        <v>11637</v>
      </c>
      <c r="K429" t="s">
        <v>11637</v>
      </c>
      <c r="M429" t="s">
        <v>11637</v>
      </c>
      <c r="N429" t="s">
        <v>11637</v>
      </c>
    </row>
    <row r="430" spans="1:14">
      <c r="A430" s="2">
        <v>3437</v>
      </c>
      <c r="B430" t="s">
        <v>289</v>
      </c>
      <c r="C430" t="s">
        <v>2856</v>
      </c>
      <c r="D430" t="s">
        <v>3009</v>
      </c>
      <c r="E430" t="s">
        <v>3290</v>
      </c>
      <c r="F430" s="1" t="s">
        <v>6380</v>
      </c>
      <c r="G430" s="1" t="s">
        <v>11630</v>
      </c>
      <c r="I430" t="s">
        <v>11636</v>
      </c>
      <c r="K430" t="s">
        <v>11636</v>
      </c>
      <c r="L430" t="s">
        <v>11636</v>
      </c>
    </row>
    <row r="431" spans="1:14">
      <c r="A431" s="2">
        <v>2239</v>
      </c>
      <c r="B431" t="s">
        <v>25</v>
      </c>
      <c r="C431" t="s">
        <v>2848</v>
      </c>
      <c r="D431" t="s">
        <v>3010</v>
      </c>
      <c r="E431" t="s">
        <v>25</v>
      </c>
      <c r="F431" s="1" t="s">
        <v>6381</v>
      </c>
      <c r="G431" s="1" t="s">
        <v>11630</v>
      </c>
      <c r="I431" t="s">
        <v>11637</v>
      </c>
      <c r="J431" t="s">
        <v>11637</v>
      </c>
      <c r="K431" t="s">
        <v>11637</v>
      </c>
    </row>
    <row r="432" spans="1:14">
      <c r="A432" s="2">
        <v>2240</v>
      </c>
      <c r="B432" t="s">
        <v>25</v>
      </c>
      <c r="C432" t="s">
        <v>2848</v>
      </c>
      <c r="D432" t="s">
        <v>3010</v>
      </c>
      <c r="E432" t="s">
        <v>25</v>
      </c>
      <c r="F432" s="1" t="s">
        <v>6382</v>
      </c>
      <c r="G432" s="1" t="s">
        <v>11630</v>
      </c>
      <c r="I432" t="s">
        <v>11636</v>
      </c>
      <c r="J432" t="s">
        <v>11637</v>
      </c>
      <c r="K432" t="s">
        <v>11636</v>
      </c>
    </row>
    <row r="433" spans="1:14">
      <c r="A433" s="2">
        <v>2369</v>
      </c>
      <c r="B433" t="s">
        <v>290</v>
      </c>
      <c r="C433" t="s">
        <v>2876</v>
      </c>
      <c r="D433" t="s">
        <v>3010</v>
      </c>
      <c r="E433" t="s">
        <v>3291</v>
      </c>
      <c r="F433" s="1" t="s">
        <v>6383</v>
      </c>
      <c r="G433" s="1" t="s">
        <v>11630</v>
      </c>
      <c r="I433" t="s">
        <v>11636</v>
      </c>
      <c r="K433" t="s">
        <v>11636</v>
      </c>
      <c r="L433" t="s">
        <v>11637</v>
      </c>
    </row>
    <row r="434" spans="1:14">
      <c r="A434" s="2">
        <v>4194</v>
      </c>
      <c r="B434" t="s">
        <v>291</v>
      </c>
      <c r="C434" t="s">
        <v>25</v>
      </c>
      <c r="D434" t="s">
        <v>3009</v>
      </c>
      <c r="E434" t="s">
        <v>3292</v>
      </c>
      <c r="F434" s="1" t="s">
        <v>6384</v>
      </c>
      <c r="G434" s="1" t="s">
        <v>11630</v>
      </c>
      <c r="I434" t="s">
        <v>11636</v>
      </c>
      <c r="K434" t="s">
        <v>11636</v>
      </c>
      <c r="L434" t="s">
        <v>11636</v>
      </c>
    </row>
    <row r="435" spans="1:14">
      <c r="A435" s="2">
        <v>5621</v>
      </c>
      <c r="B435" t="s">
        <v>292</v>
      </c>
      <c r="C435" t="s">
        <v>2864</v>
      </c>
      <c r="D435" t="s">
        <v>3010</v>
      </c>
      <c r="E435" t="s">
        <v>3293</v>
      </c>
      <c r="F435" s="1" t="s">
        <v>6385</v>
      </c>
      <c r="G435" s="1" t="s">
        <v>11630</v>
      </c>
      <c r="J435" t="s">
        <v>11637</v>
      </c>
      <c r="K435" t="s">
        <v>11637</v>
      </c>
      <c r="M435" t="s">
        <v>11637</v>
      </c>
      <c r="N435" t="s">
        <v>11637</v>
      </c>
    </row>
    <row r="436" spans="1:14">
      <c r="A436" s="2">
        <v>5622</v>
      </c>
      <c r="C436" t="s">
        <v>25</v>
      </c>
      <c r="D436" t="s">
        <v>3010</v>
      </c>
      <c r="E436" t="s">
        <v>3294</v>
      </c>
      <c r="F436" s="1" t="s">
        <v>6386</v>
      </c>
      <c r="G436" s="1" t="s">
        <v>11630</v>
      </c>
      <c r="J436" t="s">
        <v>11637</v>
      </c>
      <c r="K436" t="s">
        <v>11637</v>
      </c>
      <c r="M436" t="s">
        <v>11637</v>
      </c>
      <c r="N436" t="s">
        <v>11637</v>
      </c>
    </row>
    <row r="437" spans="1:14">
      <c r="A437" s="2">
        <v>93</v>
      </c>
      <c r="B437" t="s">
        <v>25</v>
      </c>
      <c r="C437" t="s">
        <v>25</v>
      </c>
      <c r="D437" t="s">
        <v>3012</v>
      </c>
      <c r="E437" t="s">
        <v>25</v>
      </c>
      <c r="F437" s="1" t="s">
        <v>6387</v>
      </c>
      <c r="G437" s="1" t="s">
        <v>11630</v>
      </c>
      <c r="I437" t="s">
        <v>11637</v>
      </c>
      <c r="K437" t="s">
        <v>11637</v>
      </c>
      <c r="L437" t="s">
        <v>11637</v>
      </c>
    </row>
    <row r="438" spans="1:14">
      <c r="A438" s="2">
        <v>4106</v>
      </c>
      <c r="B438" t="s">
        <v>25</v>
      </c>
      <c r="C438" t="s">
        <v>25</v>
      </c>
      <c r="D438" t="s">
        <v>3010</v>
      </c>
      <c r="E438" t="s">
        <v>25</v>
      </c>
      <c r="F438" s="1" t="s">
        <v>6388</v>
      </c>
      <c r="G438" s="1" t="s">
        <v>11630</v>
      </c>
      <c r="I438" t="s">
        <v>11636</v>
      </c>
      <c r="J438" t="s">
        <v>11637</v>
      </c>
      <c r="M438" t="s">
        <v>11637</v>
      </c>
      <c r="N438" t="s">
        <v>11637</v>
      </c>
    </row>
    <row r="439" spans="1:14">
      <c r="A439" s="2">
        <v>5625</v>
      </c>
      <c r="B439" t="s">
        <v>25</v>
      </c>
      <c r="C439" t="s">
        <v>25</v>
      </c>
      <c r="D439" t="s">
        <v>3010</v>
      </c>
      <c r="E439" t="s">
        <v>25</v>
      </c>
      <c r="F439" s="1" t="s">
        <v>6389</v>
      </c>
      <c r="G439" s="1" t="s">
        <v>11630</v>
      </c>
      <c r="J439" t="s">
        <v>11637</v>
      </c>
      <c r="K439" t="s">
        <v>11637</v>
      </c>
      <c r="M439" t="s">
        <v>11637</v>
      </c>
      <c r="N439" t="s">
        <v>11637</v>
      </c>
    </row>
    <row r="440" spans="1:14">
      <c r="A440" s="2">
        <v>2248</v>
      </c>
      <c r="B440" t="s">
        <v>25</v>
      </c>
      <c r="C440" t="s">
        <v>25</v>
      </c>
      <c r="D440" t="s">
        <v>3010</v>
      </c>
      <c r="E440" t="s">
        <v>25</v>
      </c>
      <c r="F440" s="1" t="s">
        <v>6390</v>
      </c>
      <c r="G440" s="1" t="s">
        <v>11630</v>
      </c>
      <c r="I440" t="s">
        <v>11636</v>
      </c>
      <c r="J440" t="s">
        <v>11636</v>
      </c>
      <c r="L440" t="s">
        <v>11636</v>
      </c>
    </row>
    <row r="441" spans="1:14">
      <c r="A441" s="2">
        <v>1197</v>
      </c>
      <c r="B441" t="s">
        <v>293</v>
      </c>
      <c r="C441" t="s">
        <v>2848</v>
      </c>
      <c r="D441" t="s">
        <v>3009</v>
      </c>
      <c r="E441" t="s">
        <v>3295</v>
      </c>
      <c r="F441" s="1" t="s">
        <v>6391</v>
      </c>
      <c r="G441" s="1" t="s">
        <v>11630</v>
      </c>
      <c r="J441" t="s">
        <v>11637</v>
      </c>
      <c r="L441" t="s">
        <v>11636</v>
      </c>
      <c r="M441" t="s">
        <v>11637</v>
      </c>
      <c r="N441" t="s">
        <v>11637</v>
      </c>
    </row>
    <row r="442" spans="1:14">
      <c r="A442" s="2">
        <v>1194</v>
      </c>
      <c r="B442" t="s">
        <v>25</v>
      </c>
      <c r="C442" t="s">
        <v>25</v>
      </c>
      <c r="D442" t="s">
        <v>3010</v>
      </c>
      <c r="E442" t="s">
        <v>25</v>
      </c>
      <c r="F442" s="1" t="s">
        <v>6392</v>
      </c>
      <c r="G442" s="1" t="s">
        <v>11630</v>
      </c>
      <c r="I442" t="s">
        <v>11637</v>
      </c>
      <c r="K442" t="s">
        <v>11637</v>
      </c>
      <c r="L442" t="s">
        <v>11637</v>
      </c>
    </row>
    <row r="443" spans="1:14">
      <c r="A443" s="2">
        <v>1191</v>
      </c>
      <c r="B443" t="s">
        <v>25</v>
      </c>
      <c r="C443" t="s">
        <v>25</v>
      </c>
      <c r="D443" t="s">
        <v>3011</v>
      </c>
      <c r="E443" t="s">
        <v>25</v>
      </c>
      <c r="F443" s="1" t="s">
        <v>6393</v>
      </c>
      <c r="G443" s="1" t="s">
        <v>11630</v>
      </c>
      <c r="J443" t="s">
        <v>11637</v>
      </c>
      <c r="K443" t="s">
        <v>11637</v>
      </c>
      <c r="M443" t="s">
        <v>11637</v>
      </c>
      <c r="N443" t="s">
        <v>11637</v>
      </c>
    </row>
    <row r="444" spans="1:14">
      <c r="A444" s="2">
        <v>2260</v>
      </c>
      <c r="B444" t="s">
        <v>25</v>
      </c>
      <c r="C444" t="s">
        <v>25</v>
      </c>
      <c r="D444" t="s">
        <v>3010</v>
      </c>
      <c r="E444" t="s">
        <v>25</v>
      </c>
      <c r="F444" s="1" t="s">
        <v>6394</v>
      </c>
      <c r="G444" s="1" t="s">
        <v>11630</v>
      </c>
      <c r="I444" t="s">
        <v>11636</v>
      </c>
      <c r="J444" t="s">
        <v>11637</v>
      </c>
      <c r="K444" t="s">
        <v>11637</v>
      </c>
    </row>
    <row r="445" spans="1:14">
      <c r="A445" s="2">
        <v>5634</v>
      </c>
      <c r="B445" t="s">
        <v>294</v>
      </c>
      <c r="C445" t="s">
        <v>2907</v>
      </c>
      <c r="D445" t="s">
        <v>3013</v>
      </c>
      <c r="E445" t="s">
        <v>3296</v>
      </c>
      <c r="F445" s="1" t="s">
        <v>6395</v>
      </c>
      <c r="G445" s="1" t="s">
        <v>11630</v>
      </c>
      <c r="I445" t="s">
        <v>11636</v>
      </c>
      <c r="J445" t="s">
        <v>11636</v>
      </c>
      <c r="L445" t="s">
        <v>11636</v>
      </c>
    </row>
    <row r="446" spans="1:14">
      <c r="A446" s="2">
        <v>2261</v>
      </c>
      <c r="B446" t="s">
        <v>25</v>
      </c>
      <c r="C446" t="s">
        <v>25</v>
      </c>
      <c r="D446" t="s">
        <v>3010</v>
      </c>
      <c r="E446" t="s">
        <v>25</v>
      </c>
      <c r="F446" s="1" t="s">
        <v>6396</v>
      </c>
      <c r="G446" s="1" t="s">
        <v>11630</v>
      </c>
      <c r="I446" t="s">
        <v>11637</v>
      </c>
      <c r="J446" t="s">
        <v>11637</v>
      </c>
      <c r="M446" t="s">
        <v>11637</v>
      </c>
      <c r="N446" t="s">
        <v>11637</v>
      </c>
    </row>
    <row r="447" spans="1:14">
      <c r="A447" s="2">
        <v>2262</v>
      </c>
      <c r="B447" t="s">
        <v>295</v>
      </c>
      <c r="C447" t="s">
        <v>2848</v>
      </c>
      <c r="D447" t="s">
        <v>3009</v>
      </c>
      <c r="E447" t="s">
        <v>3297</v>
      </c>
      <c r="F447" s="1" t="s">
        <v>6397</v>
      </c>
      <c r="G447" s="1" t="s">
        <v>11630</v>
      </c>
      <c r="I447" t="s">
        <v>11636</v>
      </c>
      <c r="J447" t="s">
        <v>11637</v>
      </c>
      <c r="M447" t="s">
        <v>11637</v>
      </c>
      <c r="N447" t="s">
        <v>11637</v>
      </c>
    </row>
    <row r="448" spans="1:14">
      <c r="A448" s="2">
        <v>75</v>
      </c>
      <c r="B448" t="s">
        <v>296</v>
      </c>
      <c r="C448" t="s">
        <v>25</v>
      </c>
      <c r="D448" t="s">
        <v>3010</v>
      </c>
      <c r="E448" t="s">
        <v>3298</v>
      </c>
      <c r="F448" s="1" t="s">
        <v>6398</v>
      </c>
      <c r="G448" s="1" t="s">
        <v>11630</v>
      </c>
      <c r="J448" t="s">
        <v>11637</v>
      </c>
      <c r="K448" t="s">
        <v>11637</v>
      </c>
      <c r="M448" t="s">
        <v>11637</v>
      </c>
      <c r="N448" t="s">
        <v>11637</v>
      </c>
    </row>
    <row r="449" spans="1:14">
      <c r="A449" s="2">
        <v>74</v>
      </c>
      <c r="B449" t="s">
        <v>297</v>
      </c>
      <c r="C449" t="s">
        <v>25</v>
      </c>
      <c r="D449" t="s">
        <v>3010</v>
      </c>
      <c r="E449" t="s">
        <v>3299</v>
      </c>
      <c r="F449" s="1" t="s">
        <v>6399</v>
      </c>
      <c r="G449" s="1" t="s">
        <v>11630</v>
      </c>
      <c r="I449" t="s">
        <v>11637</v>
      </c>
      <c r="J449" t="s">
        <v>11637</v>
      </c>
      <c r="M449" t="s">
        <v>11637</v>
      </c>
    </row>
    <row r="450" spans="1:14">
      <c r="A450" s="2">
        <v>1190</v>
      </c>
      <c r="B450" t="s">
        <v>25</v>
      </c>
      <c r="C450" t="s">
        <v>2900</v>
      </c>
      <c r="D450" t="s">
        <v>3008</v>
      </c>
      <c r="E450" t="s">
        <v>25</v>
      </c>
      <c r="F450" s="1" t="s">
        <v>6400</v>
      </c>
      <c r="G450" s="1" t="s">
        <v>11630</v>
      </c>
      <c r="J450" t="s">
        <v>11637</v>
      </c>
      <c r="K450" t="s">
        <v>11637</v>
      </c>
      <c r="M450" t="s">
        <v>11637</v>
      </c>
      <c r="N450" t="s">
        <v>11637</v>
      </c>
    </row>
    <row r="451" spans="1:14">
      <c r="A451" s="2">
        <v>4950</v>
      </c>
      <c r="C451" t="s">
        <v>2846</v>
      </c>
      <c r="D451" t="s">
        <v>3010</v>
      </c>
      <c r="E451" t="s">
        <v>3300</v>
      </c>
      <c r="F451" s="1" t="s">
        <v>6401</v>
      </c>
      <c r="G451" s="1" t="s">
        <v>11630</v>
      </c>
      <c r="I451" t="s">
        <v>11637</v>
      </c>
      <c r="L451" t="s">
        <v>11637</v>
      </c>
      <c r="M451" t="s">
        <v>11637</v>
      </c>
    </row>
    <row r="452" spans="1:14">
      <c r="A452" s="2">
        <v>2355</v>
      </c>
      <c r="B452" t="s">
        <v>25</v>
      </c>
      <c r="C452" t="s">
        <v>2867</v>
      </c>
      <c r="D452" t="s">
        <v>3009</v>
      </c>
      <c r="E452" t="s">
        <v>25</v>
      </c>
      <c r="F452" s="1" t="s">
        <v>6402</v>
      </c>
      <c r="G452" s="1" t="s">
        <v>11630</v>
      </c>
      <c r="I452" t="s">
        <v>11636</v>
      </c>
      <c r="J452" t="s">
        <v>11637</v>
      </c>
      <c r="K452" t="s">
        <v>11637</v>
      </c>
    </row>
    <row r="453" spans="1:14">
      <c r="A453" s="2">
        <v>2269</v>
      </c>
      <c r="B453" t="s">
        <v>298</v>
      </c>
      <c r="C453" t="s">
        <v>25</v>
      </c>
      <c r="D453" t="s">
        <v>3010</v>
      </c>
      <c r="E453" t="s">
        <v>3301</v>
      </c>
      <c r="F453" s="1" t="s">
        <v>6403</v>
      </c>
      <c r="G453" s="1" t="s">
        <v>11630</v>
      </c>
      <c r="I453" t="s">
        <v>11636</v>
      </c>
      <c r="J453" t="s">
        <v>11637</v>
      </c>
      <c r="K453" t="s">
        <v>11636</v>
      </c>
    </row>
    <row r="454" spans="1:14">
      <c r="A454" s="2">
        <v>2273</v>
      </c>
      <c r="B454" t="s">
        <v>299</v>
      </c>
      <c r="C454" t="s">
        <v>25</v>
      </c>
      <c r="D454" t="s">
        <v>3010</v>
      </c>
      <c r="E454" t="s">
        <v>3302</v>
      </c>
      <c r="F454" s="1" t="s">
        <v>6404</v>
      </c>
      <c r="G454" s="1" t="s">
        <v>11630</v>
      </c>
      <c r="J454" t="s">
        <v>11636</v>
      </c>
      <c r="K454" t="s">
        <v>11636</v>
      </c>
      <c r="L454" t="s">
        <v>11636</v>
      </c>
    </row>
    <row r="455" spans="1:14">
      <c r="A455" s="2">
        <v>5643</v>
      </c>
      <c r="B455" t="s">
        <v>300</v>
      </c>
      <c r="C455" t="s">
        <v>25</v>
      </c>
      <c r="D455" t="s">
        <v>3010</v>
      </c>
      <c r="E455" t="s">
        <v>3303</v>
      </c>
      <c r="F455" s="1" t="s">
        <v>6405</v>
      </c>
      <c r="G455" s="1" t="s">
        <v>11630</v>
      </c>
      <c r="I455" t="s">
        <v>11636</v>
      </c>
      <c r="J455" t="s">
        <v>11636</v>
      </c>
      <c r="L455" t="s">
        <v>11636</v>
      </c>
    </row>
    <row r="456" spans="1:14">
      <c r="A456" s="2">
        <v>5644</v>
      </c>
      <c r="B456" t="s">
        <v>25</v>
      </c>
      <c r="C456" t="s">
        <v>25</v>
      </c>
      <c r="D456" t="s">
        <v>3010</v>
      </c>
      <c r="E456" t="s">
        <v>25</v>
      </c>
      <c r="F456" s="1" t="s">
        <v>6406</v>
      </c>
      <c r="G456" s="1" t="s">
        <v>11630</v>
      </c>
      <c r="J456" t="s">
        <v>11637</v>
      </c>
      <c r="K456" t="s">
        <v>11637</v>
      </c>
      <c r="M456" t="s">
        <v>11637</v>
      </c>
      <c r="N456" t="s">
        <v>11637</v>
      </c>
    </row>
    <row r="457" spans="1:14">
      <c r="A457" s="2">
        <v>61</v>
      </c>
      <c r="B457" t="s">
        <v>25</v>
      </c>
      <c r="C457" t="s">
        <v>25</v>
      </c>
      <c r="D457" t="s">
        <v>3010</v>
      </c>
      <c r="E457" t="s">
        <v>25</v>
      </c>
      <c r="F457" s="1" t="s">
        <v>6407</v>
      </c>
      <c r="G457" s="1" t="s">
        <v>11630</v>
      </c>
      <c r="J457" t="s">
        <v>11637</v>
      </c>
      <c r="K457" t="s">
        <v>11637</v>
      </c>
      <c r="M457" t="s">
        <v>11637</v>
      </c>
      <c r="N457" t="s">
        <v>11637</v>
      </c>
    </row>
    <row r="458" spans="1:14">
      <c r="A458" s="2">
        <v>4116</v>
      </c>
      <c r="B458" t="s">
        <v>25</v>
      </c>
      <c r="C458" t="s">
        <v>2908</v>
      </c>
      <c r="D458" t="s">
        <v>3008</v>
      </c>
      <c r="E458" t="s">
        <v>3304</v>
      </c>
      <c r="F458" s="1" t="s">
        <v>6408</v>
      </c>
      <c r="G458" s="1" t="s">
        <v>11630</v>
      </c>
      <c r="I458" t="s">
        <v>11636</v>
      </c>
      <c r="J458" t="s">
        <v>11636</v>
      </c>
      <c r="K458" t="s">
        <v>11636</v>
      </c>
    </row>
    <row r="459" spans="1:14">
      <c r="A459" s="2">
        <v>1054</v>
      </c>
      <c r="B459" t="s">
        <v>25</v>
      </c>
      <c r="C459" t="s">
        <v>25</v>
      </c>
      <c r="D459" t="s">
        <v>3010</v>
      </c>
      <c r="E459" t="s">
        <v>25</v>
      </c>
      <c r="F459" s="1" t="s">
        <v>6409</v>
      </c>
      <c r="G459" s="1" t="s">
        <v>11630</v>
      </c>
      <c r="J459" t="s">
        <v>11636</v>
      </c>
      <c r="K459" t="s">
        <v>11637</v>
      </c>
      <c r="L459" t="s">
        <v>11637</v>
      </c>
    </row>
    <row r="460" spans="1:14">
      <c r="A460" s="2">
        <v>164</v>
      </c>
      <c r="B460" t="s">
        <v>301</v>
      </c>
      <c r="C460" t="s">
        <v>2863</v>
      </c>
      <c r="D460" t="s">
        <v>3010</v>
      </c>
      <c r="E460" t="s">
        <v>3305</v>
      </c>
      <c r="F460" s="1" t="s">
        <v>6410</v>
      </c>
      <c r="G460" s="1" t="s">
        <v>11630</v>
      </c>
      <c r="I460" t="s">
        <v>11636</v>
      </c>
      <c r="J460" t="s">
        <v>11637</v>
      </c>
      <c r="K460" t="s">
        <v>11637</v>
      </c>
    </row>
    <row r="461" spans="1:14">
      <c r="A461" s="2">
        <v>2695</v>
      </c>
      <c r="B461" t="s">
        <v>302</v>
      </c>
      <c r="C461" t="s">
        <v>2848</v>
      </c>
      <c r="D461" t="s">
        <v>3009</v>
      </c>
      <c r="E461" t="s">
        <v>3306</v>
      </c>
      <c r="F461" s="1" t="s">
        <v>6411</v>
      </c>
      <c r="G461" s="1" t="s">
        <v>11630</v>
      </c>
      <c r="I461" t="s">
        <v>11636</v>
      </c>
      <c r="J461" t="s">
        <v>11637</v>
      </c>
      <c r="K461" t="s">
        <v>11637</v>
      </c>
    </row>
    <row r="462" spans="1:14">
      <c r="A462" s="2">
        <v>2953</v>
      </c>
      <c r="B462" t="s">
        <v>303</v>
      </c>
      <c r="C462" t="s">
        <v>2856</v>
      </c>
      <c r="D462" t="s">
        <v>3009</v>
      </c>
      <c r="E462" t="s">
        <v>3307</v>
      </c>
      <c r="F462" s="1" t="s">
        <v>6412</v>
      </c>
      <c r="G462" s="1" t="s">
        <v>11630</v>
      </c>
      <c r="I462" t="s">
        <v>11636</v>
      </c>
      <c r="J462" t="s">
        <v>11636</v>
      </c>
      <c r="K462" t="s">
        <v>11636</v>
      </c>
    </row>
    <row r="463" spans="1:14">
      <c r="A463" s="2">
        <v>3496</v>
      </c>
      <c r="B463" t="s">
        <v>304</v>
      </c>
      <c r="C463" t="s">
        <v>25</v>
      </c>
      <c r="D463" t="s">
        <v>3010</v>
      </c>
      <c r="E463" t="s">
        <v>3308</v>
      </c>
      <c r="F463" s="1" t="s">
        <v>6413</v>
      </c>
      <c r="G463" s="1" t="s">
        <v>11630</v>
      </c>
      <c r="I463" t="s">
        <v>11637</v>
      </c>
      <c r="J463" t="s">
        <v>11637</v>
      </c>
      <c r="K463" t="s">
        <v>11637</v>
      </c>
    </row>
    <row r="464" spans="1:14">
      <c r="A464" s="2">
        <v>304</v>
      </c>
      <c r="B464" t="s">
        <v>305</v>
      </c>
      <c r="C464" t="s">
        <v>2854</v>
      </c>
      <c r="D464" t="s">
        <v>3010</v>
      </c>
      <c r="E464" t="s">
        <v>3309</v>
      </c>
      <c r="F464" s="1" t="s">
        <v>6414</v>
      </c>
      <c r="G464" s="1" t="s">
        <v>11630</v>
      </c>
      <c r="I464" t="s">
        <v>11636</v>
      </c>
      <c r="K464" t="s">
        <v>11637</v>
      </c>
      <c r="L464" t="s">
        <v>11636</v>
      </c>
    </row>
    <row r="465" spans="1:14">
      <c r="A465" s="2">
        <v>1271</v>
      </c>
      <c r="B465" t="s">
        <v>25</v>
      </c>
      <c r="C465" t="s">
        <v>25</v>
      </c>
      <c r="D465" t="s">
        <v>3010</v>
      </c>
      <c r="E465" t="s">
        <v>25</v>
      </c>
      <c r="F465" s="1" t="s">
        <v>6415</v>
      </c>
      <c r="G465" s="1" t="s">
        <v>11630</v>
      </c>
      <c r="I465" t="s">
        <v>11637</v>
      </c>
      <c r="J465" t="s">
        <v>11636</v>
      </c>
      <c r="L465" t="s">
        <v>11637</v>
      </c>
    </row>
    <row r="466" spans="1:14">
      <c r="A466" s="2">
        <v>2072</v>
      </c>
      <c r="B466" t="s">
        <v>25</v>
      </c>
      <c r="C466" t="s">
        <v>25</v>
      </c>
      <c r="D466" t="s">
        <v>3010</v>
      </c>
      <c r="E466" t="s">
        <v>25</v>
      </c>
      <c r="F466" s="1" t="s">
        <v>6416</v>
      </c>
      <c r="G466" s="1" t="s">
        <v>11630</v>
      </c>
      <c r="J466" t="s">
        <v>11637</v>
      </c>
      <c r="K466" t="s">
        <v>11637</v>
      </c>
      <c r="L466" t="s">
        <v>11637</v>
      </c>
    </row>
    <row r="467" spans="1:14">
      <c r="A467" s="2">
        <v>305</v>
      </c>
      <c r="B467" t="s">
        <v>306</v>
      </c>
      <c r="C467" t="s">
        <v>25</v>
      </c>
      <c r="D467" t="s">
        <v>3010</v>
      </c>
      <c r="E467" t="s">
        <v>3310</v>
      </c>
      <c r="F467" s="1" t="s">
        <v>6417</v>
      </c>
      <c r="G467" s="1" t="s">
        <v>11630</v>
      </c>
      <c r="J467" t="s">
        <v>11637</v>
      </c>
      <c r="K467" t="s">
        <v>11637</v>
      </c>
      <c r="M467" t="s">
        <v>11637</v>
      </c>
      <c r="N467" t="s">
        <v>11637</v>
      </c>
    </row>
    <row r="468" spans="1:14">
      <c r="A468" s="2">
        <v>2042</v>
      </c>
      <c r="B468" t="s">
        <v>307</v>
      </c>
      <c r="C468" t="s">
        <v>25</v>
      </c>
      <c r="D468" t="s">
        <v>3010</v>
      </c>
      <c r="E468" t="s">
        <v>3311</v>
      </c>
      <c r="F468" s="1" t="s">
        <v>6418</v>
      </c>
      <c r="G468" s="1" t="s">
        <v>11630</v>
      </c>
      <c r="J468" t="s">
        <v>11636</v>
      </c>
      <c r="K468" t="s">
        <v>11636</v>
      </c>
      <c r="L468" t="s">
        <v>11636</v>
      </c>
    </row>
    <row r="469" spans="1:14">
      <c r="A469" s="2">
        <v>5499</v>
      </c>
      <c r="B469" t="s">
        <v>25</v>
      </c>
      <c r="C469" t="s">
        <v>25</v>
      </c>
      <c r="D469" t="s">
        <v>3010</v>
      </c>
      <c r="E469" t="s">
        <v>25</v>
      </c>
      <c r="F469" s="1" t="s">
        <v>6419</v>
      </c>
      <c r="G469" s="1" t="s">
        <v>11630</v>
      </c>
      <c r="J469" t="s">
        <v>11636</v>
      </c>
      <c r="K469" t="s">
        <v>11637</v>
      </c>
      <c r="L469" t="s">
        <v>11637</v>
      </c>
    </row>
    <row r="470" spans="1:14">
      <c r="A470" s="2">
        <v>1281</v>
      </c>
      <c r="B470" t="s">
        <v>25</v>
      </c>
      <c r="C470" t="s">
        <v>25</v>
      </c>
      <c r="D470" t="s">
        <v>3010</v>
      </c>
      <c r="E470" t="s">
        <v>25</v>
      </c>
      <c r="F470" s="1" t="s">
        <v>6420</v>
      </c>
      <c r="G470" s="1" t="s">
        <v>11630</v>
      </c>
      <c r="J470" t="s">
        <v>11637</v>
      </c>
      <c r="K470" t="s">
        <v>11637</v>
      </c>
      <c r="M470" t="s">
        <v>11637</v>
      </c>
      <c r="N470" t="s">
        <v>11637</v>
      </c>
    </row>
    <row r="471" spans="1:14">
      <c r="A471" s="2">
        <v>2113</v>
      </c>
      <c r="B471" t="s">
        <v>25</v>
      </c>
      <c r="C471" t="s">
        <v>25</v>
      </c>
      <c r="D471" t="s">
        <v>3010</v>
      </c>
      <c r="E471" t="s">
        <v>25</v>
      </c>
      <c r="F471" s="1" t="s">
        <v>6421</v>
      </c>
      <c r="G471" s="1" t="s">
        <v>11630</v>
      </c>
      <c r="I471" t="s">
        <v>11636</v>
      </c>
      <c r="K471" t="s">
        <v>11636</v>
      </c>
      <c r="L471" t="s">
        <v>11637</v>
      </c>
    </row>
    <row r="472" spans="1:14">
      <c r="A472" s="2">
        <v>278</v>
      </c>
      <c r="B472" t="s">
        <v>25</v>
      </c>
      <c r="C472" t="s">
        <v>25</v>
      </c>
      <c r="D472" t="s">
        <v>3010</v>
      </c>
      <c r="E472" t="s">
        <v>25</v>
      </c>
      <c r="F472" s="1" t="s">
        <v>6422</v>
      </c>
      <c r="G472" s="1" t="s">
        <v>11630</v>
      </c>
      <c r="I472" t="s">
        <v>11636</v>
      </c>
      <c r="J472" t="s">
        <v>11636</v>
      </c>
      <c r="K472" t="s">
        <v>11636</v>
      </c>
    </row>
    <row r="473" spans="1:14">
      <c r="A473" s="2">
        <v>2841</v>
      </c>
      <c r="C473" t="s">
        <v>25</v>
      </c>
      <c r="D473" t="s">
        <v>3010</v>
      </c>
      <c r="E473" t="s">
        <v>3312</v>
      </c>
      <c r="F473" s="1" t="s">
        <v>6423</v>
      </c>
      <c r="G473" s="1" t="s">
        <v>11630</v>
      </c>
      <c r="I473" t="s">
        <v>11636</v>
      </c>
      <c r="J473" t="s">
        <v>11636</v>
      </c>
      <c r="M473" t="s">
        <v>11636</v>
      </c>
    </row>
    <row r="474" spans="1:14">
      <c r="A474" s="2">
        <v>276</v>
      </c>
      <c r="B474" t="s">
        <v>308</v>
      </c>
      <c r="C474" t="s">
        <v>25</v>
      </c>
      <c r="D474" t="s">
        <v>3009</v>
      </c>
      <c r="E474" t="s">
        <v>3313</v>
      </c>
      <c r="F474" s="1" t="s">
        <v>6424</v>
      </c>
      <c r="G474" s="1" t="s">
        <v>11630</v>
      </c>
      <c r="I474" t="s">
        <v>11636</v>
      </c>
      <c r="K474" t="s">
        <v>11636</v>
      </c>
      <c r="L474" t="s">
        <v>11636</v>
      </c>
    </row>
    <row r="475" spans="1:14">
      <c r="A475" s="2">
        <v>5501</v>
      </c>
      <c r="B475" t="s">
        <v>309</v>
      </c>
      <c r="C475" t="s">
        <v>2851</v>
      </c>
      <c r="D475" t="s">
        <v>3010</v>
      </c>
      <c r="E475" t="s">
        <v>3314</v>
      </c>
      <c r="F475" s="1" t="s">
        <v>6425</v>
      </c>
      <c r="G475" s="1" t="s">
        <v>11630</v>
      </c>
      <c r="I475" t="s">
        <v>11636</v>
      </c>
      <c r="K475" t="s">
        <v>11637</v>
      </c>
      <c r="L475" t="s">
        <v>11637</v>
      </c>
    </row>
    <row r="476" spans="1:14">
      <c r="A476" s="2">
        <v>2457</v>
      </c>
      <c r="B476" t="s">
        <v>25</v>
      </c>
      <c r="C476" t="s">
        <v>25</v>
      </c>
      <c r="D476" t="s">
        <v>3009</v>
      </c>
      <c r="E476" t="s">
        <v>25</v>
      </c>
      <c r="F476" s="1" t="s">
        <v>6426</v>
      </c>
      <c r="G476" s="1" t="s">
        <v>11630</v>
      </c>
      <c r="I476" t="s">
        <v>11636</v>
      </c>
      <c r="K476" t="s">
        <v>11636</v>
      </c>
      <c r="L476" t="s">
        <v>11636</v>
      </c>
    </row>
    <row r="477" spans="1:14">
      <c r="A477" s="2">
        <v>254</v>
      </c>
      <c r="B477" t="s">
        <v>310</v>
      </c>
      <c r="C477" t="s">
        <v>2875</v>
      </c>
      <c r="D477" t="s">
        <v>3010</v>
      </c>
      <c r="E477" t="s">
        <v>3315</v>
      </c>
      <c r="F477" s="1" t="s">
        <v>6427</v>
      </c>
      <c r="G477" s="1" t="s">
        <v>11630</v>
      </c>
      <c r="I477" t="s">
        <v>11637</v>
      </c>
      <c r="J477" t="s">
        <v>11637</v>
      </c>
      <c r="M477" t="s">
        <v>11637</v>
      </c>
      <c r="N477" t="s">
        <v>11637</v>
      </c>
    </row>
    <row r="478" spans="1:14">
      <c r="A478" s="2">
        <v>2110</v>
      </c>
      <c r="B478" t="s">
        <v>25</v>
      </c>
      <c r="C478" t="s">
        <v>25</v>
      </c>
      <c r="D478" t="s">
        <v>3010</v>
      </c>
      <c r="E478" t="s">
        <v>25</v>
      </c>
      <c r="F478" s="1" t="s">
        <v>6428</v>
      </c>
      <c r="G478" s="1" t="s">
        <v>11630</v>
      </c>
      <c r="J478" t="s">
        <v>11637</v>
      </c>
      <c r="K478" t="s">
        <v>11637</v>
      </c>
      <c r="M478" t="s">
        <v>11637</v>
      </c>
      <c r="N478" t="s">
        <v>11637</v>
      </c>
    </row>
    <row r="479" spans="1:14">
      <c r="A479" s="2">
        <v>1272</v>
      </c>
      <c r="B479" t="s">
        <v>25</v>
      </c>
      <c r="C479" t="s">
        <v>25</v>
      </c>
      <c r="D479" t="s">
        <v>3009</v>
      </c>
      <c r="E479" t="s">
        <v>25</v>
      </c>
      <c r="F479" s="1" t="s">
        <v>6429</v>
      </c>
      <c r="G479" s="1" t="s">
        <v>11630</v>
      </c>
      <c r="I479" t="s">
        <v>11637</v>
      </c>
      <c r="J479" t="s">
        <v>11636</v>
      </c>
      <c r="L479" t="s">
        <v>11637</v>
      </c>
    </row>
    <row r="480" spans="1:14">
      <c r="A480" s="2">
        <v>4840</v>
      </c>
      <c r="B480" t="s">
        <v>25</v>
      </c>
      <c r="C480" t="s">
        <v>25</v>
      </c>
      <c r="D480" t="s">
        <v>3010</v>
      </c>
      <c r="E480" t="s">
        <v>25</v>
      </c>
      <c r="F480" s="1" t="s">
        <v>6430</v>
      </c>
      <c r="G480" s="1" t="s">
        <v>11630</v>
      </c>
      <c r="J480" t="s">
        <v>11637</v>
      </c>
      <c r="K480" t="s">
        <v>11637</v>
      </c>
      <c r="M480" t="s">
        <v>11637</v>
      </c>
    </row>
    <row r="481" spans="1:14">
      <c r="A481" s="2">
        <v>2451</v>
      </c>
      <c r="B481" t="s">
        <v>311</v>
      </c>
      <c r="C481" t="s">
        <v>2909</v>
      </c>
      <c r="D481" t="s">
        <v>3008</v>
      </c>
      <c r="E481" t="s">
        <v>3316</v>
      </c>
      <c r="F481" s="1" t="s">
        <v>6431</v>
      </c>
      <c r="G481" s="1" t="s">
        <v>11630</v>
      </c>
      <c r="I481" t="s">
        <v>11636</v>
      </c>
      <c r="J481" t="s">
        <v>11636</v>
      </c>
      <c r="L481" t="s">
        <v>11636</v>
      </c>
    </row>
    <row r="482" spans="1:14">
      <c r="A482" s="2">
        <v>1276</v>
      </c>
      <c r="B482" t="s">
        <v>25</v>
      </c>
      <c r="C482" t="s">
        <v>25</v>
      </c>
      <c r="D482" t="s">
        <v>3010</v>
      </c>
      <c r="E482" t="s">
        <v>25</v>
      </c>
      <c r="F482" s="1" t="s">
        <v>6432</v>
      </c>
      <c r="G482" s="1" t="s">
        <v>11630</v>
      </c>
      <c r="J482" t="s">
        <v>11636</v>
      </c>
      <c r="K482" t="s">
        <v>11636</v>
      </c>
      <c r="L482" t="s">
        <v>11636</v>
      </c>
    </row>
    <row r="483" spans="1:14">
      <c r="A483" s="2">
        <v>4284</v>
      </c>
      <c r="B483" t="s">
        <v>25</v>
      </c>
      <c r="C483" t="s">
        <v>25</v>
      </c>
      <c r="D483" t="s">
        <v>3010</v>
      </c>
      <c r="E483" t="s">
        <v>25</v>
      </c>
      <c r="F483" s="1" t="s">
        <v>6433</v>
      </c>
      <c r="G483" s="1" t="s">
        <v>11630</v>
      </c>
      <c r="I483" t="s">
        <v>11636</v>
      </c>
      <c r="J483" t="s">
        <v>11637</v>
      </c>
      <c r="K483" t="s">
        <v>11637</v>
      </c>
    </row>
    <row r="484" spans="1:14">
      <c r="A484" s="2">
        <v>1039</v>
      </c>
      <c r="B484" t="s">
        <v>25</v>
      </c>
      <c r="C484" t="s">
        <v>25</v>
      </c>
      <c r="D484" t="s">
        <v>3010</v>
      </c>
      <c r="E484" t="s">
        <v>25</v>
      </c>
      <c r="F484" s="1" t="s">
        <v>6434</v>
      </c>
      <c r="G484" s="1" t="s">
        <v>11630</v>
      </c>
      <c r="J484" t="s">
        <v>11637</v>
      </c>
      <c r="K484" t="s">
        <v>11637</v>
      </c>
      <c r="M484" t="s">
        <v>11637</v>
      </c>
      <c r="N484" t="s">
        <v>11637</v>
      </c>
    </row>
    <row r="485" spans="1:14">
      <c r="A485" s="2">
        <v>2064</v>
      </c>
      <c r="B485" t="s">
        <v>25</v>
      </c>
      <c r="C485" t="s">
        <v>25</v>
      </c>
      <c r="D485" t="s">
        <v>3010</v>
      </c>
      <c r="E485" t="s">
        <v>25</v>
      </c>
      <c r="F485" s="1" t="s">
        <v>6435</v>
      </c>
      <c r="G485" s="1" t="s">
        <v>11630</v>
      </c>
      <c r="I485" t="s">
        <v>11636</v>
      </c>
      <c r="J485" t="s">
        <v>11637</v>
      </c>
      <c r="L485" t="s">
        <v>11636</v>
      </c>
    </row>
    <row r="486" spans="1:14">
      <c r="A486" s="2">
        <v>1275</v>
      </c>
      <c r="B486" t="s">
        <v>25</v>
      </c>
      <c r="C486" t="s">
        <v>25</v>
      </c>
      <c r="D486" t="s">
        <v>3010</v>
      </c>
      <c r="E486" t="s">
        <v>25</v>
      </c>
      <c r="F486" s="1" t="s">
        <v>6436</v>
      </c>
      <c r="G486" s="1" t="s">
        <v>11630</v>
      </c>
      <c r="I486" t="s">
        <v>11636</v>
      </c>
      <c r="K486" t="s">
        <v>11636</v>
      </c>
      <c r="L486" t="s">
        <v>11636</v>
      </c>
    </row>
    <row r="487" spans="1:14">
      <c r="A487" s="2">
        <v>2450</v>
      </c>
      <c r="B487" t="s">
        <v>312</v>
      </c>
      <c r="C487" t="s">
        <v>2848</v>
      </c>
      <c r="D487" t="s">
        <v>3010</v>
      </c>
      <c r="E487" t="s">
        <v>3317</v>
      </c>
      <c r="F487" s="1" t="s">
        <v>6437</v>
      </c>
      <c r="G487" s="1" t="s">
        <v>11630</v>
      </c>
      <c r="I487" t="s">
        <v>11637</v>
      </c>
      <c r="J487" t="s">
        <v>11636</v>
      </c>
      <c r="K487" t="s">
        <v>11637</v>
      </c>
    </row>
    <row r="488" spans="1:14">
      <c r="A488" s="2">
        <v>1013</v>
      </c>
      <c r="C488" t="s">
        <v>2895</v>
      </c>
      <c r="D488" t="s">
        <v>3008</v>
      </c>
      <c r="E488" t="s">
        <v>3318</v>
      </c>
      <c r="F488" s="1" t="s">
        <v>6438</v>
      </c>
      <c r="G488" s="1" t="s">
        <v>11630</v>
      </c>
      <c r="I488" t="s">
        <v>11636</v>
      </c>
      <c r="K488" t="s">
        <v>11636</v>
      </c>
      <c r="L488" t="s">
        <v>11636</v>
      </c>
    </row>
    <row r="489" spans="1:14">
      <c r="A489" s="2">
        <v>4324</v>
      </c>
      <c r="B489" t="s">
        <v>313</v>
      </c>
      <c r="C489" t="s">
        <v>2853</v>
      </c>
      <c r="D489" t="s">
        <v>3009</v>
      </c>
      <c r="E489" t="s">
        <v>3319</v>
      </c>
      <c r="F489" s="1" t="s">
        <v>6439</v>
      </c>
      <c r="G489" s="1" t="s">
        <v>11630</v>
      </c>
      <c r="I489" t="s">
        <v>11636</v>
      </c>
      <c r="K489" t="s">
        <v>11636</v>
      </c>
      <c r="L489" t="s">
        <v>11636</v>
      </c>
    </row>
    <row r="490" spans="1:14">
      <c r="A490" s="2">
        <v>2425</v>
      </c>
      <c r="B490" t="s">
        <v>314</v>
      </c>
      <c r="C490" t="s">
        <v>2910</v>
      </c>
      <c r="D490" t="s">
        <v>3010</v>
      </c>
      <c r="E490" t="s">
        <v>3320</v>
      </c>
      <c r="F490" s="1" t="s">
        <v>6440</v>
      </c>
      <c r="G490" s="1" t="s">
        <v>11630</v>
      </c>
      <c r="I490" t="s">
        <v>11636</v>
      </c>
      <c r="J490" t="s">
        <v>11636</v>
      </c>
      <c r="L490" t="s">
        <v>11636</v>
      </c>
    </row>
    <row r="491" spans="1:14">
      <c r="A491" s="2">
        <v>1278</v>
      </c>
      <c r="B491" t="s">
        <v>25</v>
      </c>
      <c r="C491" t="s">
        <v>25</v>
      </c>
      <c r="D491" t="s">
        <v>3010</v>
      </c>
      <c r="E491" t="s">
        <v>25</v>
      </c>
      <c r="F491" s="1" t="s">
        <v>6441</v>
      </c>
      <c r="G491" s="1" t="s">
        <v>11630</v>
      </c>
      <c r="J491" t="s">
        <v>11636</v>
      </c>
      <c r="K491" t="s">
        <v>11636</v>
      </c>
      <c r="L491" t="s">
        <v>11636</v>
      </c>
    </row>
    <row r="492" spans="1:14">
      <c r="A492" s="2">
        <v>1017</v>
      </c>
      <c r="B492" t="s">
        <v>315</v>
      </c>
      <c r="C492" t="s">
        <v>2848</v>
      </c>
      <c r="D492" t="s">
        <v>3010</v>
      </c>
      <c r="E492" t="s">
        <v>3321</v>
      </c>
      <c r="F492" s="1" t="s">
        <v>6442</v>
      </c>
      <c r="G492" s="1" t="s">
        <v>11630</v>
      </c>
      <c r="I492" t="s">
        <v>11636</v>
      </c>
      <c r="J492" t="s">
        <v>11637</v>
      </c>
      <c r="K492" t="s">
        <v>11637</v>
      </c>
    </row>
    <row r="493" spans="1:14">
      <c r="A493" s="2">
        <v>1026</v>
      </c>
      <c r="B493" t="s">
        <v>316</v>
      </c>
      <c r="C493" t="s">
        <v>25</v>
      </c>
      <c r="D493" t="s">
        <v>3009</v>
      </c>
      <c r="E493" t="s">
        <v>3322</v>
      </c>
      <c r="F493" s="1" t="s">
        <v>6443</v>
      </c>
      <c r="G493" s="1" t="s">
        <v>11630</v>
      </c>
      <c r="I493" t="s">
        <v>11637</v>
      </c>
      <c r="J493" t="s">
        <v>11637</v>
      </c>
      <c r="M493" t="s">
        <v>11637</v>
      </c>
      <c r="N493" t="s">
        <v>11637</v>
      </c>
    </row>
    <row r="494" spans="1:14">
      <c r="A494" s="2">
        <v>2843</v>
      </c>
      <c r="B494" t="s">
        <v>317</v>
      </c>
      <c r="C494" t="s">
        <v>2846</v>
      </c>
      <c r="D494" t="s">
        <v>3010</v>
      </c>
      <c r="E494" t="s">
        <v>3323</v>
      </c>
      <c r="F494" s="1" t="s">
        <v>6444</v>
      </c>
      <c r="G494" s="1" t="s">
        <v>11630</v>
      </c>
      <c r="J494" t="s">
        <v>11637</v>
      </c>
      <c r="K494" t="s">
        <v>11637</v>
      </c>
      <c r="M494" t="s">
        <v>11637</v>
      </c>
      <c r="N494" t="s">
        <v>11637</v>
      </c>
    </row>
    <row r="495" spans="1:14">
      <c r="A495" s="2">
        <v>1306</v>
      </c>
      <c r="B495" t="s">
        <v>318</v>
      </c>
      <c r="C495" t="s">
        <v>25</v>
      </c>
      <c r="D495" t="s">
        <v>3010</v>
      </c>
      <c r="E495" t="s">
        <v>3324</v>
      </c>
      <c r="F495" s="1" t="s">
        <v>6445</v>
      </c>
      <c r="G495" s="1" t="s">
        <v>11630</v>
      </c>
      <c r="I495" t="s">
        <v>11636</v>
      </c>
      <c r="J495" t="s">
        <v>11636</v>
      </c>
      <c r="K495" t="s">
        <v>11636</v>
      </c>
    </row>
    <row r="496" spans="1:14">
      <c r="A496" s="2">
        <v>2432</v>
      </c>
      <c r="B496" t="s">
        <v>25</v>
      </c>
      <c r="C496" t="s">
        <v>25</v>
      </c>
      <c r="D496" t="s">
        <v>3010</v>
      </c>
      <c r="E496" t="s">
        <v>25</v>
      </c>
      <c r="F496" s="1" t="s">
        <v>6446</v>
      </c>
      <c r="G496" s="1" t="s">
        <v>11630</v>
      </c>
      <c r="I496" t="s">
        <v>11636</v>
      </c>
      <c r="J496" t="s">
        <v>11636</v>
      </c>
      <c r="K496" t="s">
        <v>11637</v>
      </c>
    </row>
    <row r="497" spans="1:14">
      <c r="A497" s="2">
        <v>244</v>
      </c>
      <c r="B497" t="s">
        <v>25</v>
      </c>
      <c r="C497" t="s">
        <v>25</v>
      </c>
      <c r="D497" t="s">
        <v>3010</v>
      </c>
      <c r="E497" t="s">
        <v>25</v>
      </c>
      <c r="F497" s="1" t="s">
        <v>6447</v>
      </c>
      <c r="G497" s="1" t="s">
        <v>11630</v>
      </c>
      <c r="J497" t="s">
        <v>11637</v>
      </c>
      <c r="K497" t="s">
        <v>11637</v>
      </c>
      <c r="M497" t="s">
        <v>11637</v>
      </c>
      <c r="N497" t="s">
        <v>11637</v>
      </c>
    </row>
    <row r="498" spans="1:14">
      <c r="A498" s="2">
        <v>1291</v>
      </c>
      <c r="B498" t="s">
        <v>319</v>
      </c>
      <c r="C498" t="s">
        <v>25</v>
      </c>
      <c r="D498" t="s">
        <v>3010</v>
      </c>
      <c r="E498" t="s">
        <v>3325</v>
      </c>
      <c r="F498" s="1" t="s">
        <v>6448</v>
      </c>
      <c r="G498" s="1" t="s">
        <v>11630</v>
      </c>
      <c r="I498" t="s">
        <v>11637</v>
      </c>
      <c r="J498" t="s">
        <v>11637</v>
      </c>
      <c r="L498" t="s">
        <v>11636</v>
      </c>
    </row>
    <row r="499" spans="1:14">
      <c r="A499" s="2">
        <v>2122</v>
      </c>
      <c r="B499" t="s">
        <v>320</v>
      </c>
      <c r="C499" t="s">
        <v>2911</v>
      </c>
      <c r="D499" t="s">
        <v>3010</v>
      </c>
      <c r="E499" t="s">
        <v>3326</v>
      </c>
      <c r="F499" s="1" t="s">
        <v>6449</v>
      </c>
      <c r="G499" s="1" t="s">
        <v>11630</v>
      </c>
      <c r="I499" t="s">
        <v>11636</v>
      </c>
      <c r="J499" t="s">
        <v>11637</v>
      </c>
      <c r="K499" t="s">
        <v>11637</v>
      </c>
    </row>
    <row r="500" spans="1:14">
      <c r="A500" s="2">
        <v>2461</v>
      </c>
      <c r="B500" t="s">
        <v>321</v>
      </c>
      <c r="C500" t="s">
        <v>2845</v>
      </c>
      <c r="D500" t="s">
        <v>3008</v>
      </c>
      <c r="E500" t="s">
        <v>3327</v>
      </c>
      <c r="F500" s="1" t="s">
        <v>6450</v>
      </c>
      <c r="G500" s="1" t="s">
        <v>11630</v>
      </c>
      <c r="J500" t="s">
        <v>11637</v>
      </c>
      <c r="K500" t="s">
        <v>11637</v>
      </c>
      <c r="M500" t="s">
        <v>11637</v>
      </c>
      <c r="N500" t="s">
        <v>11637</v>
      </c>
    </row>
    <row r="501" spans="1:14">
      <c r="A501" s="2">
        <v>3502</v>
      </c>
      <c r="C501" t="s">
        <v>2903</v>
      </c>
      <c r="D501" t="s">
        <v>3008</v>
      </c>
      <c r="E501" t="s">
        <v>3328</v>
      </c>
      <c r="F501" s="1" t="s">
        <v>6451</v>
      </c>
      <c r="G501" s="1" t="s">
        <v>11630</v>
      </c>
      <c r="I501" t="s">
        <v>11636</v>
      </c>
      <c r="J501" t="s">
        <v>11637</v>
      </c>
      <c r="K501" t="s">
        <v>11637</v>
      </c>
    </row>
    <row r="502" spans="1:14">
      <c r="A502" s="2">
        <v>2420</v>
      </c>
      <c r="B502" t="s">
        <v>25</v>
      </c>
      <c r="C502" t="s">
        <v>25</v>
      </c>
      <c r="D502" t="s">
        <v>3014</v>
      </c>
      <c r="E502" t="s">
        <v>25</v>
      </c>
      <c r="F502" s="1" t="s">
        <v>6452</v>
      </c>
      <c r="G502" s="1" t="s">
        <v>11630</v>
      </c>
      <c r="I502" t="s">
        <v>11636</v>
      </c>
      <c r="K502" t="s">
        <v>11637</v>
      </c>
      <c r="L502" t="s">
        <v>11637</v>
      </c>
    </row>
    <row r="503" spans="1:14">
      <c r="A503" s="2">
        <v>2121</v>
      </c>
      <c r="C503" t="s">
        <v>2912</v>
      </c>
      <c r="D503" t="s">
        <v>3010</v>
      </c>
      <c r="E503" t="s">
        <v>3329</v>
      </c>
      <c r="F503" s="1" t="s">
        <v>6453</v>
      </c>
      <c r="G503" s="1" t="s">
        <v>11630</v>
      </c>
      <c r="I503" t="s">
        <v>11636</v>
      </c>
      <c r="J503" t="s">
        <v>11637</v>
      </c>
      <c r="L503" t="s">
        <v>11636</v>
      </c>
    </row>
    <row r="504" spans="1:14">
      <c r="A504" s="2">
        <v>271</v>
      </c>
      <c r="B504" t="s">
        <v>25</v>
      </c>
      <c r="C504" t="s">
        <v>25</v>
      </c>
      <c r="D504" t="s">
        <v>3010</v>
      </c>
      <c r="E504" t="s">
        <v>25</v>
      </c>
      <c r="F504" s="1" t="s">
        <v>6454</v>
      </c>
      <c r="G504" s="1" t="s">
        <v>11630</v>
      </c>
      <c r="J504" t="s">
        <v>11637</v>
      </c>
      <c r="K504" t="s">
        <v>11637</v>
      </c>
      <c r="M504" t="s">
        <v>11637</v>
      </c>
      <c r="N504" t="s">
        <v>11637</v>
      </c>
    </row>
    <row r="505" spans="1:14">
      <c r="A505" s="2">
        <v>3302</v>
      </c>
      <c r="B505" t="s">
        <v>322</v>
      </c>
      <c r="C505" t="s">
        <v>25</v>
      </c>
      <c r="D505" t="s">
        <v>3010</v>
      </c>
      <c r="E505" t="s">
        <v>3330</v>
      </c>
      <c r="F505" s="1" t="s">
        <v>6455</v>
      </c>
      <c r="G505" s="1" t="s">
        <v>11630</v>
      </c>
      <c r="I505" t="s">
        <v>11637</v>
      </c>
      <c r="J505" t="s">
        <v>11637</v>
      </c>
      <c r="K505" t="s">
        <v>11637</v>
      </c>
    </row>
    <row r="506" spans="1:14">
      <c r="A506" s="2">
        <v>2435</v>
      </c>
      <c r="B506" t="s">
        <v>25</v>
      </c>
      <c r="C506" t="s">
        <v>25</v>
      </c>
      <c r="D506" t="s">
        <v>3010</v>
      </c>
      <c r="E506" t="s">
        <v>25</v>
      </c>
      <c r="F506" s="1" t="s">
        <v>6456</v>
      </c>
      <c r="G506" s="1" t="s">
        <v>11630</v>
      </c>
      <c r="I506" t="s">
        <v>11636</v>
      </c>
      <c r="J506" t="s">
        <v>11636</v>
      </c>
      <c r="K506" t="s">
        <v>11636</v>
      </c>
    </row>
    <row r="507" spans="1:14">
      <c r="A507" s="2">
        <v>2080</v>
      </c>
      <c r="B507" t="s">
        <v>25</v>
      </c>
      <c r="C507" t="s">
        <v>25</v>
      </c>
      <c r="D507" t="s">
        <v>3010</v>
      </c>
      <c r="E507" t="s">
        <v>25</v>
      </c>
      <c r="F507" s="1" t="s">
        <v>6457</v>
      </c>
      <c r="G507" s="1" t="s">
        <v>11630</v>
      </c>
      <c r="I507" t="s">
        <v>11637</v>
      </c>
      <c r="K507" t="s">
        <v>11637</v>
      </c>
      <c r="L507" t="s">
        <v>11637</v>
      </c>
    </row>
    <row r="508" spans="1:14">
      <c r="A508" s="2">
        <v>2460</v>
      </c>
      <c r="B508" t="s">
        <v>323</v>
      </c>
      <c r="C508" t="s">
        <v>2845</v>
      </c>
      <c r="D508" t="s">
        <v>3008</v>
      </c>
      <c r="E508" t="s">
        <v>3331</v>
      </c>
      <c r="F508" s="1" t="s">
        <v>6458</v>
      </c>
      <c r="G508" s="1" t="s">
        <v>11630</v>
      </c>
      <c r="I508" t="s">
        <v>11637</v>
      </c>
      <c r="J508" t="s">
        <v>11636</v>
      </c>
      <c r="L508" t="s">
        <v>11637</v>
      </c>
    </row>
    <row r="509" spans="1:14">
      <c r="A509" s="2">
        <v>1314</v>
      </c>
      <c r="B509" t="s">
        <v>324</v>
      </c>
      <c r="C509" t="s">
        <v>25</v>
      </c>
      <c r="D509" t="s">
        <v>3009</v>
      </c>
      <c r="E509" t="s">
        <v>3332</v>
      </c>
      <c r="F509" s="1" t="s">
        <v>6459</v>
      </c>
      <c r="G509" s="1" t="s">
        <v>11630</v>
      </c>
      <c r="I509" t="s">
        <v>11636</v>
      </c>
      <c r="K509" t="s">
        <v>11636</v>
      </c>
      <c r="L509" t="s">
        <v>11636</v>
      </c>
    </row>
    <row r="510" spans="1:14">
      <c r="A510" s="2">
        <v>221</v>
      </c>
      <c r="B510" t="s">
        <v>25</v>
      </c>
      <c r="C510" t="s">
        <v>25</v>
      </c>
      <c r="D510" t="s">
        <v>3010</v>
      </c>
      <c r="E510" t="s">
        <v>25</v>
      </c>
      <c r="F510" s="1" t="s">
        <v>6460</v>
      </c>
      <c r="G510" s="1" t="s">
        <v>11630</v>
      </c>
      <c r="J510" t="s">
        <v>11637</v>
      </c>
      <c r="K510" t="s">
        <v>11637</v>
      </c>
      <c r="M510" t="s">
        <v>11637</v>
      </c>
      <c r="N510" t="s">
        <v>11637</v>
      </c>
    </row>
    <row r="511" spans="1:14">
      <c r="A511" s="2">
        <v>2079</v>
      </c>
      <c r="B511" t="s">
        <v>25</v>
      </c>
      <c r="C511" t="s">
        <v>25</v>
      </c>
      <c r="D511" t="s">
        <v>3010</v>
      </c>
      <c r="E511" t="s">
        <v>25</v>
      </c>
      <c r="F511" s="1" t="s">
        <v>6461</v>
      </c>
      <c r="G511" s="1" t="s">
        <v>11630</v>
      </c>
      <c r="J511" t="s">
        <v>11637</v>
      </c>
      <c r="L511" t="s">
        <v>11636</v>
      </c>
      <c r="M511" t="s">
        <v>11637</v>
      </c>
      <c r="N511" t="s">
        <v>11637</v>
      </c>
    </row>
    <row r="512" spans="1:14">
      <c r="A512" s="2">
        <v>3325</v>
      </c>
      <c r="B512" t="s">
        <v>325</v>
      </c>
      <c r="C512" t="s">
        <v>25</v>
      </c>
      <c r="D512" t="s">
        <v>3013</v>
      </c>
      <c r="E512" t="s">
        <v>3333</v>
      </c>
      <c r="F512" s="1" t="s">
        <v>6462</v>
      </c>
      <c r="G512" s="1" t="s">
        <v>11630</v>
      </c>
      <c r="I512" t="s">
        <v>11636</v>
      </c>
      <c r="J512" t="s">
        <v>11637</v>
      </c>
      <c r="K512" t="s">
        <v>11637</v>
      </c>
    </row>
    <row r="513" spans="1:14">
      <c r="A513" s="2">
        <v>1317</v>
      </c>
      <c r="B513" t="s">
        <v>25</v>
      </c>
      <c r="C513" t="s">
        <v>25</v>
      </c>
      <c r="D513" t="s">
        <v>3010</v>
      </c>
      <c r="E513" t="s">
        <v>25</v>
      </c>
      <c r="F513" s="1" t="s">
        <v>6463</v>
      </c>
      <c r="G513" s="1" t="s">
        <v>11630</v>
      </c>
      <c r="I513" t="s">
        <v>11636</v>
      </c>
      <c r="J513" t="s">
        <v>11637</v>
      </c>
      <c r="K513" t="s">
        <v>11637</v>
      </c>
    </row>
    <row r="514" spans="1:14">
      <c r="A514" s="2">
        <v>315</v>
      </c>
      <c r="B514" t="s">
        <v>25</v>
      </c>
      <c r="C514" t="s">
        <v>25</v>
      </c>
      <c r="D514" t="s">
        <v>3010</v>
      </c>
      <c r="E514" t="s">
        <v>25</v>
      </c>
      <c r="F514" s="1" t="s">
        <v>6464</v>
      </c>
      <c r="G514" s="1" t="s">
        <v>11630</v>
      </c>
      <c r="I514" t="s">
        <v>11636</v>
      </c>
      <c r="J514" t="s">
        <v>11636</v>
      </c>
      <c r="K514" t="s">
        <v>11637</v>
      </c>
    </row>
    <row r="515" spans="1:14">
      <c r="A515" s="2">
        <v>3320</v>
      </c>
      <c r="B515" t="s">
        <v>326</v>
      </c>
      <c r="C515" t="s">
        <v>2874</v>
      </c>
      <c r="D515" t="s">
        <v>3010</v>
      </c>
      <c r="E515" t="s">
        <v>3334</v>
      </c>
      <c r="F515" s="1" t="s">
        <v>6465</v>
      </c>
      <c r="G515" s="1" t="s">
        <v>11630</v>
      </c>
      <c r="I515" t="s">
        <v>11637</v>
      </c>
      <c r="J515" t="s">
        <v>11637</v>
      </c>
      <c r="K515" t="s">
        <v>11637</v>
      </c>
    </row>
    <row r="516" spans="1:14">
      <c r="A516" s="2">
        <v>5505</v>
      </c>
      <c r="B516" t="s">
        <v>25</v>
      </c>
      <c r="C516" t="s">
        <v>2913</v>
      </c>
      <c r="D516" t="s">
        <v>3010</v>
      </c>
      <c r="E516" t="s">
        <v>25</v>
      </c>
      <c r="F516" s="1" t="s">
        <v>6466</v>
      </c>
      <c r="G516" s="1" t="s">
        <v>11630</v>
      </c>
      <c r="I516" t="s">
        <v>11636</v>
      </c>
      <c r="J516" t="s">
        <v>11636</v>
      </c>
      <c r="K516" t="s">
        <v>11636</v>
      </c>
    </row>
    <row r="517" spans="1:14">
      <c r="A517" s="2">
        <v>1264</v>
      </c>
      <c r="B517" t="s">
        <v>327</v>
      </c>
      <c r="C517" t="s">
        <v>2864</v>
      </c>
      <c r="D517" t="s">
        <v>3009</v>
      </c>
      <c r="E517" t="s">
        <v>3335</v>
      </c>
      <c r="F517" s="1" t="s">
        <v>6467</v>
      </c>
      <c r="G517" s="1" t="s">
        <v>11630</v>
      </c>
      <c r="I517" t="s">
        <v>11636</v>
      </c>
      <c r="J517" t="s">
        <v>11636</v>
      </c>
      <c r="L517" t="s">
        <v>11636</v>
      </c>
    </row>
    <row r="518" spans="1:14">
      <c r="A518" s="2">
        <v>2123</v>
      </c>
      <c r="B518" t="s">
        <v>25</v>
      </c>
      <c r="C518" t="s">
        <v>2880</v>
      </c>
      <c r="D518" t="s">
        <v>3010</v>
      </c>
      <c r="E518" t="s">
        <v>25</v>
      </c>
      <c r="F518" s="1" t="s">
        <v>6468</v>
      </c>
      <c r="G518" s="1" t="s">
        <v>11630</v>
      </c>
      <c r="I518" t="s">
        <v>11636</v>
      </c>
      <c r="J518" t="s">
        <v>11637</v>
      </c>
      <c r="M518" t="s">
        <v>11637</v>
      </c>
      <c r="N518" t="s">
        <v>11637</v>
      </c>
    </row>
    <row r="519" spans="1:14">
      <c r="A519" s="2">
        <v>4695</v>
      </c>
      <c r="B519" t="s">
        <v>25</v>
      </c>
      <c r="C519" t="s">
        <v>25</v>
      </c>
      <c r="D519" t="s">
        <v>3010</v>
      </c>
      <c r="E519" t="s">
        <v>25</v>
      </c>
      <c r="F519" s="1" t="s">
        <v>6469</v>
      </c>
      <c r="G519" s="1" t="s">
        <v>11631</v>
      </c>
      <c r="I519" t="s">
        <v>11637</v>
      </c>
      <c r="J519" t="s">
        <v>11637</v>
      </c>
    </row>
    <row r="520" spans="1:14">
      <c r="A520" s="2">
        <v>3795</v>
      </c>
      <c r="B520" t="s">
        <v>25</v>
      </c>
      <c r="C520" t="s">
        <v>25</v>
      </c>
      <c r="D520" t="s">
        <v>3010</v>
      </c>
      <c r="E520" t="s">
        <v>25</v>
      </c>
      <c r="F520" s="1" t="s">
        <v>6470</v>
      </c>
      <c r="G520" s="1" t="s">
        <v>11631</v>
      </c>
      <c r="J520" t="s">
        <v>11636</v>
      </c>
      <c r="L520" t="s">
        <v>11636</v>
      </c>
    </row>
    <row r="521" spans="1:14">
      <c r="A521" s="2">
        <v>1332</v>
      </c>
      <c r="B521" t="s">
        <v>328</v>
      </c>
      <c r="C521" t="s">
        <v>25</v>
      </c>
      <c r="D521" t="s">
        <v>3009</v>
      </c>
      <c r="E521" t="s">
        <v>3336</v>
      </c>
      <c r="F521" s="1" t="s">
        <v>6471</v>
      </c>
      <c r="G521" s="1" t="s">
        <v>11631</v>
      </c>
      <c r="J521" t="s">
        <v>11636</v>
      </c>
      <c r="K521" t="s">
        <v>11637</v>
      </c>
    </row>
    <row r="522" spans="1:14">
      <c r="A522" s="2">
        <v>1298</v>
      </c>
      <c r="B522" t="s">
        <v>329</v>
      </c>
      <c r="C522" t="s">
        <v>2914</v>
      </c>
      <c r="D522" t="s">
        <v>3010</v>
      </c>
      <c r="E522" t="s">
        <v>3337</v>
      </c>
      <c r="F522" s="1" t="s">
        <v>6472</v>
      </c>
      <c r="G522" s="1" t="s">
        <v>11631</v>
      </c>
      <c r="K522" t="s">
        <v>11636</v>
      </c>
      <c r="L522" t="s">
        <v>11636</v>
      </c>
    </row>
    <row r="523" spans="1:14">
      <c r="A523" s="2">
        <v>1339</v>
      </c>
      <c r="B523" t="s">
        <v>25</v>
      </c>
      <c r="C523" t="s">
        <v>2901</v>
      </c>
      <c r="D523" t="s">
        <v>3008</v>
      </c>
      <c r="E523" t="s">
        <v>25</v>
      </c>
      <c r="F523" s="1" t="s">
        <v>6473</v>
      </c>
      <c r="G523" s="1" t="s">
        <v>11631</v>
      </c>
      <c r="I523" t="s">
        <v>11636</v>
      </c>
      <c r="J523" t="s">
        <v>11637</v>
      </c>
    </row>
    <row r="524" spans="1:14">
      <c r="A524" s="2">
        <v>4846</v>
      </c>
      <c r="B524" t="s">
        <v>25</v>
      </c>
      <c r="C524" t="s">
        <v>25</v>
      </c>
      <c r="D524" t="s">
        <v>3010</v>
      </c>
      <c r="E524" t="s">
        <v>25</v>
      </c>
      <c r="F524" s="1" t="s">
        <v>6474</v>
      </c>
      <c r="G524" s="1" t="s">
        <v>11631</v>
      </c>
      <c r="I524" t="s">
        <v>11636</v>
      </c>
      <c r="J524" t="s">
        <v>11637</v>
      </c>
    </row>
    <row r="525" spans="1:14">
      <c r="A525" s="2">
        <v>2727</v>
      </c>
      <c r="B525" t="s">
        <v>25</v>
      </c>
      <c r="C525" t="s">
        <v>25</v>
      </c>
      <c r="D525" t="s">
        <v>3010</v>
      </c>
      <c r="E525" t="s">
        <v>25</v>
      </c>
      <c r="F525" s="1" t="s">
        <v>6475</v>
      </c>
      <c r="G525" s="1" t="s">
        <v>11631</v>
      </c>
      <c r="K525" t="s">
        <v>11637</v>
      </c>
      <c r="L525" t="s">
        <v>11637</v>
      </c>
    </row>
    <row r="526" spans="1:14">
      <c r="A526" s="2">
        <v>3767</v>
      </c>
      <c r="B526" t="s">
        <v>25</v>
      </c>
      <c r="C526" t="s">
        <v>25</v>
      </c>
      <c r="D526" t="s">
        <v>3010</v>
      </c>
      <c r="E526" t="s">
        <v>25</v>
      </c>
      <c r="F526" s="1" t="s">
        <v>6476</v>
      </c>
      <c r="G526" s="1" t="s">
        <v>11631</v>
      </c>
      <c r="J526" t="s">
        <v>11636</v>
      </c>
      <c r="L526" t="s">
        <v>11636</v>
      </c>
    </row>
    <row r="527" spans="1:14">
      <c r="A527" s="2">
        <v>1521</v>
      </c>
      <c r="B527" t="s">
        <v>330</v>
      </c>
      <c r="C527" t="s">
        <v>25</v>
      </c>
      <c r="D527" t="s">
        <v>3010</v>
      </c>
      <c r="E527" t="s">
        <v>3338</v>
      </c>
      <c r="F527" s="1" t="s">
        <v>6477</v>
      </c>
      <c r="G527" s="1" t="s">
        <v>11631</v>
      </c>
      <c r="I527" t="s">
        <v>11637</v>
      </c>
      <c r="L527" t="s">
        <v>11637</v>
      </c>
    </row>
    <row r="528" spans="1:14">
      <c r="A528" s="2">
        <v>2814</v>
      </c>
      <c r="B528" t="s">
        <v>331</v>
      </c>
      <c r="C528" t="s">
        <v>2875</v>
      </c>
      <c r="D528" t="s">
        <v>3010</v>
      </c>
      <c r="E528" t="s">
        <v>3339</v>
      </c>
      <c r="F528" s="1" t="s">
        <v>6478</v>
      </c>
      <c r="G528" s="1" t="s">
        <v>11631</v>
      </c>
      <c r="I528" t="s">
        <v>11636</v>
      </c>
      <c r="J528" t="s">
        <v>11637</v>
      </c>
    </row>
    <row r="529" spans="1:14">
      <c r="A529" s="2">
        <v>1487</v>
      </c>
      <c r="B529" t="s">
        <v>25</v>
      </c>
      <c r="C529" t="s">
        <v>25</v>
      </c>
      <c r="D529" t="s">
        <v>3010</v>
      </c>
      <c r="E529" t="s">
        <v>25</v>
      </c>
      <c r="F529" s="1" t="s">
        <v>6479</v>
      </c>
      <c r="G529" s="1" t="s">
        <v>11631</v>
      </c>
      <c r="I529" t="s">
        <v>11636</v>
      </c>
      <c r="L529" t="s">
        <v>11636</v>
      </c>
    </row>
    <row r="530" spans="1:14">
      <c r="A530" s="2">
        <v>1486</v>
      </c>
      <c r="B530" t="s">
        <v>332</v>
      </c>
      <c r="C530" t="s">
        <v>2903</v>
      </c>
      <c r="D530" t="s">
        <v>3008</v>
      </c>
      <c r="E530" t="s">
        <v>3340</v>
      </c>
      <c r="F530" s="1" t="s">
        <v>6480</v>
      </c>
      <c r="G530" s="1" t="s">
        <v>11631</v>
      </c>
      <c r="I530" t="s">
        <v>11636</v>
      </c>
      <c r="L530" t="s">
        <v>11636</v>
      </c>
    </row>
    <row r="531" spans="1:14">
      <c r="A531" s="2">
        <v>1187</v>
      </c>
      <c r="B531" t="s">
        <v>25</v>
      </c>
      <c r="C531" t="s">
        <v>25</v>
      </c>
      <c r="D531" t="s">
        <v>3010</v>
      </c>
      <c r="E531" t="s">
        <v>25</v>
      </c>
      <c r="F531" s="1" t="s">
        <v>6481</v>
      </c>
      <c r="G531" s="1" t="s">
        <v>11631</v>
      </c>
      <c r="I531" t="s">
        <v>11637</v>
      </c>
      <c r="J531" t="s">
        <v>11637</v>
      </c>
    </row>
    <row r="532" spans="1:14">
      <c r="A532" s="2">
        <v>1202</v>
      </c>
      <c r="B532" t="s">
        <v>333</v>
      </c>
      <c r="C532" t="s">
        <v>2872</v>
      </c>
      <c r="D532" t="s">
        <v>3010</v>
      </c>
      <c r="E532" t="s">
        <v>3341</v>
      </c>
      <c r="F532" s="1" t="s">
        <v>6482</v>
      </c>
      <c r="G532" s="1" t="s">
        <v>11631</v>
      </c>
      <c r="I532" t="s">
        <v>11636</v>
      </c>
      <c r="K532" t="s">
        <v>11636</v>
      </c>
    </row>
    <row r="533" spans="1:14">
      <c r="A533" s="2">
        <v>1498</v>
      </c>
      <c r="B533" t="s">
        <v>334</v>
      </c>
      <c r="C533" t="s">
        <v>25</v>
      </c>
      <c r="D533" t="s">
        <v>3009</v>
      </c>
      <c r="E533" t="s">
        <v>3342</v>
      </c>
      <c r="F533" s="1" t="s">
        <v>6483</v>
      </c>
      <c r="G533" s="1" t="s">
        <v>11631</v>
      </c>
      <c r="I533" t="s">
        <v>11636</v>
      </c>
      <c r="L533" t="s">
        <v>11636</v>
      </c>
    </row>
    <row r="534" spans="1:14">
      <c r="A534" s="2">
        <v>1297</v>
      </c>
      <c r="B534" t="s">
        <v>335</v>
      </c>
      <c r="C534" t="s">
        <v>2882</v>
      </c>
      <c r="D534" t="s">
        <v>3008</v>
      </c>
      <c r="E534" t="s">
        <v>3343</v>
      </c>
      <c r="F534" s="1" t="s">
        <v>6484</v>
      </c>
      <c r="G534" s="1" t="s">
        <v>11631</v>
      </c>
      <c r="J534" t="s">
        <v>11636</v>
      </c>
      <c r="L534" t="s">
        <v>11637</v>
      </c>
    </row>
    <row r="535" spans="1:14">
      <c r="A535" s="2">
        <v>4704</v>
      </c>
      <c r="B535" t="s">
        <v>336</v>
      </c>
      <c r="C535" t="s">
        <v>2915</v>
      </c>
      <c r="D535" t="s">
        <v>3008</v>
      </c>
      <c r="E535" t="s">
        <v>3344</v>
      </c>
      <c r="F535" s="1" t="s">
        <v>6485</v>
      </c>
      <c r="G535" s="1" t="s">
        <v>11631</v>
      </c>
      <c r="I535" t="s">
        <v>11636</v>
      </c>
      <c r="K535" t="s">
        <v>11637</v>
      </c>
    </row>
    <row r="536" spans="1:14">
      <c r="A536" s="2">
        <v>2736</v>
      </c>
      <c r="B536" t="s">
        <v>25</v>
      </c>
      <c r="C536" t="s">
        <v>25</v>
      </c>
      <c r="D536" t="s">
        <v>3010</v>
      </c>
      <c r="E536" t="s">
        <v>25</v>
      </c>
      <c r="F536" s="1" t="s">
        <v>6486</v>
      </c>
      <c r="G536" s="1" t="s">
        <v>11631</v>
      </c>
      <c r="J536" t="s">
        <v>11637</v>
      </c>
      <c r="K536" t="s">
        <v>11637</v>
      </c>
    </row>
    <row r="537" spans="1:14">
      <c r="A537" s="2">
        <v>1196</v>
      </c>
      <c r="B537" t="s">
        <v>337</v>
      </c>
      <c r="C537" t="s">
        <v>2903</v>
      </c>
      <c r="D537" t="s">
        <v>3008</v>
      </c>
      <c r="E537" t="s">
        <v>3345</v>
      </c>
      <c r="F537" s="1" t="s">
        <v>6487</v>
      </c>
      <c r="G537" s="1" t="s">
        <v>11631</v>
      </c>
      <c r="J537" t="s">
        <v>11637</v>
      </c>
      <c r="K537" t="s">
        <v>11637</v>
      </c>
    </row>
    <row r="538" spans="1:14">
      <c r="A538" s="2">
        <v>4848</v>
      </c>
      <c r="B538" t="s">
        <v>338</v>
      </c>
      <c r="C538" t="s">
        <v>25</v>
      </c>
      <c r="D538" t="s">
        <v>3010</v>
      </c>
      <c r="E538" t="s">
        <v>3346</v>
      </c>
      <c r="F538" s="1" t="s">
        <v>6488</v>
      </c>
      <c r="G538" s="1" t="s">
        <v>11631</v>
      </c>
      <c r="J538" t="s">
        <v>11637</v>
      </c>
      <c r="M538" t="s">
        <v>11637</v>
      </c>
      <c r="N538" t="s">
        <v>11637</v>
      </c>
    </row>
    <row r="539" spans="1:14">
      <c r="A539" s="2">
        <v>1505</v>
      </c>
      <c r="B539" t="s">
        <v>339</v>
      </c>
      <c r="C539" t="s">
        <v>25</v>
      </c>
      <c r="D539" t="s">
        <v>3010</v>
      </c>
      <c r="E539" t="s">
        <v>3347</v>
      </c>
      <c r="F539" s="1" t="s">
        <v>6489</v>
      </c>
      <c r="G539" s="1" t="s">
        <v>11631</v>
      </c>
      <c r="J539" t="s">
        <v>11636</v>
      </c>
      <c r="K539" t="s">
        <v>11636</v>
      </c>
    </row>
    <row r="540" spans="1:14">
      <c r="A540" s="2">
        <v>2733</v>
      </c>
      <c r="B540" t="s">
        <v>25</v>
      </c>
      <c r="C540" t="s">
        <v>25</v>
      </c>
      <c r="D540" t="s">
        <v>3010</v>
      </c>
      <c r="E540" t="s">
        <v>25</v>
      </c>
      <c r="F540" s="1" t="s">
        <v>6490</v>
      </c>
      <c r="G540" s="1" t="s">
        <v>11631</v>
      </c>
      <c r="K540" t="s">
        <v>11637</v>
      </c>
      <c r="L540" t="s">
        <v>11637</v>
      </c>
    </row>
    <row r="541" spans="1:14">
      <c r="A541" s="2">
        <v>1198</v>
      </c>
      <c r="B541" t="s">
        <v>340</v>
      </c>
      <c r="C541" t="s">
        <v>2846</v>
      </c>
      <c r="D541" t="s">
        <v>3010</v>
      </c>
      <c r="E541" t="s">
        <v>3348</v>
      </c>
      <c r="F541" s="1" t="s">
        <v>6491</v>
      </c>
      <c r="G541" s="1" t="s">
        <v>11631</v>
      </c>
      <c r="J541" t="s">
        <v>11637</v>
      </c>
      <c r="L541" t="s">
        <v>11636</v>
      </c>
    </row>
    <row r="542" spans="1:14">
      <c r="A542" s="2">
        <v>1199</v>
      </c>
      <c r="B542" t="s">
        <v>341</v>
      </c>
      <c r="C542" t="s">
        <v>25</v>
      </c>
      <c r="D542" t="s">
        <v>3010</v>
      </c>
      <c r="E542" t="s">
        <v>3349</v>
      </c>
      <c r="F542" s="1" t="s">
        <v>6492</v>
      </c>
      <c r="G542" s="1" t="s">
        <v>11631</v>
      </c>
      <c r="I542" t="s">
        <v>11636</v>
      </c>
      <c r="L542" t="s">
        <v>11636</v>
      </c>
    </row>
    <row r="543" spans="1:14">
      <c r="A543" s="2">
        <v>1522</v>
      </c>
      <c r="B543" t="s">
        <v>342</v>
      </c>
      <c r="C543" t="s">
        <v>25</v>
      </c>
      <c r="D543" t="s">
        <v>3010</v>
      </c>
      <c r="E543" t="s">
        <v>3350</v>
      </c>
      <c r="F543" s="1" t="s">
        <v>6493</v>
      </c>
      <c r="G543" s="1" t="s">
        <v>11631</v>
      </c>
      <c r="I543" t="s">
        <v>11636</v>
      </c>
      <c r="J543" t="s">
        <v>11636</v>
      </c>
    </row>
    <row r="544" spans="1:14">
      <c r="A544" s="2">
        <v>1201</v>
      </c>
      <c r="B544" t="s">
        <v>25</v>
      </c>
      <c r="C544" t="s">
        <v>2851</v>
      </c>
      <c r="D544" t="s">
        <v>3010</v>
      </c>
      <c r="E544" t="s">
        <v>25</v>
      </c>
      <c r="F544" s="1" t="s">
        <v>6494</v>
      </c>
      <c r="G544" s="1" t="s">
        <v>11631</v>
      </c>
      <c r="I544" t="s">
        <v>11636</v>
      </c>
      <c r="J544" t="s">
        <v>11637</v>
      </c>
    </row>
    <row r="545" spans="1:12">
      <c r="A545" s="2">
        <v>4703</v>
      </c>
      <c r="B545" t="s">
        <v>25</v>
      </c>
      <c r="C545" t="s">
        <v>25</v>
      </c>
      <c r="D545" t="s">
        <v>3011</v>
      </c>
      <c r="E545" t="s">
        <v>25</v>
      </c>
      <c r="F545" s="1" t="s">
        <v>6495</v>
      </c>
      <c r="G545" s="1" t="s">
        <v>11631</v>
      </c>
      <c r="I545" t="s">
        <v>11636</v>
      </c>
      <c r="L545" t="s">
        <v>11637</v>
      </c>
    </row>
    <row r="546" spans="1:12">
      <c r="A546" s="2">
        <v>1516</v>
      </c>
      <c r="B546" t="s">
        <v>343</v>
      </c>
      <c r="C546" t="s">
        <v>2916</v>
      </c>
      <c r="D546" t="s">
        <v>3010</v>
      </c>
      <c r="E546" t="s">
        <v>3351</v>
      </c>
      <c r="F546" s="1" t="s">
        <v>6496</v>
      </c>
      <c r="G546" s="1" t="s">
        <v>11631</v>
      </c>
      <c r="K546" t="s">
        <v>11636</v>
      </c>
      <c r="L546" t="s">
        <v>11636</v>
      </c>
    </row>
    <row r="547" spans="1:12">
      <c r="A547" s="2">
        <v>2740</v>
      </c>
      <c r="B547" t="s">
        <v>25</v>
      </c>
      <c r="C547" t="s">
        <v>25</v>
      </c>
      <c r="D547" t="s">
        <v>3010</v>
      </c>
      <c r="E547" t="s">
        <v>25</v>
      </c>
      <c r="F547" s="1" t="s">
        <v>6497</v>
      </c>
      <c r="G547" s="1" t="s">
        <v>11631</v>
      </c>
      <c r="I547" t="s">
        <v>11636</v>
      </c>
      <c r="J547" t="s">
        <v>11636</v>
      </c>
    </row>
    <row r="548" spans="1:12">
      <c r="A548" s="2">
        <v>1493</v>
      </c>
      <c r="B548" t="s">
        <v>344</v>
      </c>
      <c r="C548" t="s">
        <v>25</v>
      </c>
      <c r="D548" t="s">
        <v>3009</v>
      </c>
      <c r="E548" t="s">
        <v>3352</v>
      </c>
      <c r="F548" s="1" t="s">
        <v>6498</v>
      </c>
      <c r="G548" s="1" t="s">
        <v>11631</v>
      </c>
      <c r="I548" t="s">
        <v>11636</v>
      </c>
      <c r="K548" t="s">
        <v>11636</v>
      </c>
    </row>
    <row r="549" spans="1:12">
      <c r="A549" s="2">
        <v>1492</v>
      </c>
      <c r="B549" t="s">
        <v>25</v>
      </c>
      <c r="C549" t="s">
        <v>25</v>
      </c>
      <c r="D549" t="s">
        <v>3010</v>
      </c>
      <c r="E549" t="s">
        <v>25</v>
      </c>
      <c r="F549" s="1" t="s">
        <v>6499</v>
      </c>
      <c r="G549" s="1" t="s">
        <v>11631</v>
      </c>
      <c r="I549" t="s">
        <v>11636</v>
      </c>
      <c r="L549" t="s">
        <v>11636</v>
      </c>
    </row>
    <row r="550" spans="1:12">
      <c r="A550" s="2">
        <v>4701</v>
      </c>
      <c r="B550" t="s">
        <v>345</v>
      </c>
      <c r="C550" t="s">
        <v>25</v>
      </c>
      <c r="D550" t="s">
        <v>3009</v>
      </c>
      <c r="E550" t="s">
        <v>3353</v>
      </c>
      <c r="F550" s="1" t="s">
        <v>6500</v>
      </c>
      <c r="G550" s="1" t="s">
        <v>11631</v>
      </c>
      <c r="I550" t="s">
        <v>11636</v>
      </c>
      <c r="K550" t="s">
        <v>11636</v>
      </c>
    </row>
    <row r="551" spans="1:12">
      <c r="A551" s="2">
        <v>2742</v>
      </c>
      <c r="B551" t="s">
        <v>25</v>
      </c>
      <c r="C551" t="s">
        <v>25</v>
      </c>
      <c r="D551" t="s">
        <v>3010</v>
      </c>
      <c r="E551" t="s">
        <v>25</v>
      </c>
      <c r="F551" s="1" t="s">
        <v>6501</v>
      </c>
      <c r="G551" s="1" t="s">
        <v>11631</v>
      </c>
      <c r="J551" t="s">
        <v>11637</v>
      </c>
      <c r="K551" t="s">
        <v>11637</v>
      </c>
    </row>
    <row r="552" spans="1:12">
      <c r="A552" s="2">
        <v>4820</v>
      </c>
      <c r="B552" t="s">
        <v>346</v>
      </c>
      <c r="C552" t="s">
        <v>25</v>
      </c>
      <c r="D552" t="s">
        <v>3010</v>
      </c>
      <c r="E552" t="s">
        <v>3354</v>
      </c>
      <c r="F552" s="1" t="s">
        <v>6502</v>
      </c>
      <c r="G552" s="1" t="s">
        <v>11631</v>
      </c>
      <c r="J552" t="s">
        <v>11636</v>
      </c>
      <c r="L552" t="s">
        <v>11637</v>
      </c>
    </row>
    <row r="553" spans="1:12">
      <c r="A553" s="2">
        <v>1497</v>
      </c>
      <c r="C553" t="s">
        <v>25</v>
      </c>
      <c r="D553" t="s">
        <v>3010</v>
      </c>
      <c r="E553" t="s">
        <v>3355</v>
      </c>
      <c r="F553" s="1" t="s">
        <v>6503</v>
      </c>
      <c r="G553" s="1" t="s">
        <v>11631</v>
      </c>
      <c r="I553" t="s">
        <v>11636</v>
      </c>
      <c r="L553" t="s">
        <v>11636</v>
      </c>
    </row>
    <row r="554" spans="1:12">
      <c r="A554" s="2">
        <v>1512</v>
      </c>
      <c r="B554" t="s">
        <v>347</v>
      </c>
      <c r="C554" t="s">
        <v>2917</v>
      </c>
      <c r="D554" t="s">
        <v>3010</v>
      </c>
      <c r="E554" t="s">
        <v>3356</v>
      </c>
      <c r="F554" s="1" t="s">
        <v>6504</v>
      </c>
      <c r="G554" s="1" t="s">
        <v>11631</v>
      </c>
      <c r="I554" t="s">
        <v>11636</v>
      </c>
      <c r="J554" t="s">
        <v>11636</v>
      </c>
    </row>
    <row r="555" spans="1:12">
      <c r="A555" s="2">
        <v>4700</v>
      </c>
      <c r="B555" t="s">
        <v>348</v>
      </c>
      <c r="C555" t="s">
        <v>2910</v>
      </c>
      <c r="D555" t="s">
        <v>3010</v>
      </c>
      <c r="E555" t="s">
        <v>3357</v>
      </c>
      <c r="F555" s="1" t="s">
        <v>6505</v>
      </c>
      <c r="G555" s="1" t="s">
        <v>11631</v>
      </c>
      <c r="I555" t="s">
        <v>11637</v>
      </c>
      <c r="K555" t="s">
        <v>11636</v>
      </c>
    </row>
    <row r="556" spans="1:12">
      <c r="A556" s="2">
        <v>1296</v>
      </c>
      <c r="B556" t="s">
        <v>349</v>
      </c>
      <c r="C556" t="s">
        <v>25</v>
      </c>
      <c r="D556" t="s">
        <v>3009</v>
      </c>
      <c r="E556" t="s">
        <v>3358</v>
      </c>
      <c r="F556" s="1" t="s">
        <v>6506</v>
      </c>
      <c r="G556" s="1" t="s">
        <v>11631</v>
      </c>
      <c r="I556" t="s">
        <v>11637</v>
      </c>
      <c r="L556" t="s">
        <v>11637</v>
      </c>
    </row>
    <row r="557" spans="1:12">
      <c r="A557" s="2">
        <v>3765</v>
      </c>
      <c r="B557" t="s">
        <v>350</v>
      </c>
      <c r="C557" t="s">
        <v>25</v>
      </c>
      <c r="D557" t="s">
        <v>3010</v>
      </c>
      <c r="E557" t="s">
        <v>3359</v>
      </c>
      <c r="F557" s="1" t="s">
        <v>6507</v>
      </c>
      <c r="G557" s="1" t="s">
        <v>11631</v>
      </c>
      <c r="I557" t="s">
        <v>11636</v>
      </c>
      <c r="J557" t="s">
        <v>11636</v>
      </c>
    </row>
    <row r="558" spans="1:12">
      <c r="A558" s="2">
        <v>1301</v>
      </c>
      <c r="B558" t="s">
        <v>351</v>
      </c>
      <c r="C558" t="s">
        <v>25</v>
      </c>
      <c r="D558" t="s">
        <v>3010</v>
      </c>
      <c r="E558" t="s">
        <v>3360</v>
      </c>
      <c r="F558" s="1" t="s">
        <v>6508</v>
      </c>
      <c r="G558" s="1" t="s">
        <v>11631</v>
      </c>
      <c r="I558" t="s">
        <v>11636</v>
      </c>
      <c r="J558" t="s">
        <v>11636</v>
      </c>
    </row>
    <row r="559" spans="1:12">
      <c r="A559" s="2">
        <v>1174</v>
      </c>
      <c r="B559" t="s">
        <v>352</v>
      </c>
      <c r="C559" t="s">
        <v>2844</v>
      </c>
      <c r="D559" t="s">
        <v>3008</v>
      </c>
      <c r="E559" t="s">
        <v>3361</v>
      </c>
      <c r="F559" s="1" t="s">
        <v>6509</v>
      </c>
      <c r="G559" s="1" t="s">
        <v>11631</v>
      </c>
      <c r="I559" t="s">
        <v>11636</v>
      </c>
      <c r="J559" t="s">
        <v>11637</v>
      </c>
    </row>
    <row r="560" spans="1:12">
      <c r="A560" s="2">
        <v>2826</v>
      </c>
      <c r="B560" t="s">
        <v>25</v>
      </c>
      <c r="C560" t="s">
        <v>25</v>
      </c>
      <c r="D560" t="s">
        <v>3010</v>
      </c>
      <c r="E560" t="s">
        <v>25</v>
      </c>
      <c r="F560" s="1" t="s">
        <v>6510</v>
      </c>
      <c r="G560" s="1" t="s">
        <v>11631</v>
      </c>
      <c r="I560" t="s">
        <v>11637</v>
      </c>
      <c r="J560" t="s">
        <v>11636</v>
      </c>
    </row>
    <row r="561" spans="1:12">
      <c r="A561" s="2">
        <v>3867</v>
      </c>
      <c r="B561" t="s">
        <v>353</v>
      </c>
      <c r="C561" t="s">
        <v>2853</v>
      </c>
      <c r="D561" t="s">
        <v>3010</v>
      </c>
      <c r="E561" t="s">
        <v>3362</v>
      </c>
      <c r="F561" s="1" t="s">
        <v>6511</v>
      </c>
      <c r="G561" s="1" t="s">
        <v>11631</v>
      </c>
      <c r="I561" t="s">
        <v>11636</v>
      </c>
      <c r="L561" t="s">
        <v>11636</v>
      </c>
    </row>
    <row r="562" spans="1:12">
      <c r="A562" s="2">
        <v>1173</v>
      </c>
      <c r="B562" t="s">
        <v>25</v>
      </c>
      <c r="C562" t="s">
        <v>25</v>
      </c>
      <c r="D562" t="s">
        <v>3010</v>
      </c>
      <c r="E562" t="s">
        <v>25</v>
      </c>
      <c r="F562" s="1" t="s">
        <v>6512</v>
      </c>
      <c r="G562" s="1" t="s">
        <v>11631</v>
      </c>
      <c r="K562" t="s">
        <v>11637</v>
      </c>
      <c r="L562" t="s">
        <v>11637</v>
      </c>
    </row>
    <row r="563" spans="1:12">
      <c r="A563" s="2">
        <v>2705</v>
      </c>
      <c r="B563" t="s">
        <v>25</v>
      </c>
      <c r="C563" t="s">
        <v>25</v>
      </c>
      <c r="D563" t="s">
        <v>3010</v>
      </c>
      <c r="E563" t="s">
        <v>25</v>
      </c>
      <c r="F563" s="1" t="s">
        <v>6513</v>
      </c>
      <c r="G563" s="1" t="s">
        <v>11631</v>
      </c>
      <c r="K563" t="s">
        <v>11636</v>
      </c>
      <c r="L563" t="s">
        <v>11636</v>
      </c>
    </row>
    <row r="564" spans="1:12">
      <c r="A564" s="2">
        <v>1559</v>
      </c>
      <c r="B564" t="s">
        <v>354</v>
      </c>
      <c r="C564" t="s">
        <v>25</v>
      </c>
      <c r="D564" t="s">
        <v>3010</v>
      </c>
      <c r="E564" t="s">
        <v>3363</v>
      </c>
      <c r="F564" s="1" t="s">
        <v>6514</v>
      </c>
      <c r="G564" s="1" t="s">
        <v>11631</v>
      </c>
      <c r="I564" t="s">
        <v>11636</v>
      </c>
      <c r="L564" t="s">
        <v>11636</v>
      </c>
    </row>
    <row r="565" spans="1:12">
      <c r="A565" s="2">
        <v>4836</v>
      </c>
      <c r="B565" t="s">
        <v>355</v>
      </c>
      <c r="C565" t="s">
        <v>25</v>
      </c>
      <c r="D565" t="s">
        <v>3009</v>
      </c>
      <c r="E565" t="s">
        <v>3364</v>
      </c>
      <c r="F565" s="1" t="s">
        <v>6515</v>
      </c>
      <c r="G565" s="1" t="s">
        <v>11631</v>
      </c>
      <c r="I565" t="s">
        <v>11637</v>
      </c>
      <c r="L565" t="s">
        <v>11637</v>
      </c>
    </row>
    <row r="566" spans="1:12">
      <c r="A566" s="2">
        <v>1560</v>
      </c>
      <c r="B566" t="s">
        <v>25</v>
      </c>
      <c r="C566" t="s">
        <v>25</v>
      </c>
      <c r="D566" t="s">
        <v>3010</v>
      </c>
      <c r="E566" t="s">
        <v>25</v>
      </c>
      <c r="F566" s="1" t="s">
        <v>6516</v>
      </c>
      <c r="G566" s="1" t="s">
        <v>11631</v>
      </c>
      <c r="I566" t="s">
        <v>11636</v>
      </c>
      <c r="L566" t="s">
        <v>11636</v>
      </c>
    </row>
    <row r="567" spans="1:12">
      <c r="A567" s="2">
        <v>1313</v>
      </c>
      <c r="B567" t="s">
        <v>25</v>
      </c>
      <c r="C567" t="s">
        <v>25</v>
      </c>
      <c r="D567" t="s">
        <v>3009</v>
      </c>
      <c r="E567" t="s">
        <v>25</v>
      </c>
      <c r="F567" s="1" t="s">
        <v>6517</v>
      </c>
      <c r="G567" s="1" t="s">
        <v>11631</v>
      </c>
      <c r="I567" t="s">
        <v>11636</v>
      </c>
      <c r="K567" t="s">
        <v>11636</v>
      </c>
    </row>
    <row r="568" spans="1:12">
      <c r="A568" s="2">
        <v>4832</v>
      </c>
      <c r="C568" t="s">
        <v>25</v>
      </c>
      <c r="D568" t="s">
        <v>3010</v>
      </c>
      <c r="E568" t="s">
        <v>3365</v>
      </c>
      <c r="F568" s="1" t="s">
        <v>6518</v>
      </c>
      <c r="G568" s="1" t="s">
        <v>11631</v>
      </c>
      <c r="K568" t="s">
        <v>11637</v>
      </c>
      <c r="L568" t="s">
        <v>11637</v>
      </c>
    </row>
    <row r="569" spans="1:12">
      <c r="A569" s="2">
        <v>4918</v>
      </c>
      <c r="B569" t="s">
        <v>25</v>
      </c>
      <c r="C569" t="s">
        <v>25</v>
      </c>
      <c r="D569" t="s">
        <v>3009</v>
      </c>
      <c r="E569" t="s">
        <v>25</v>
      </c>
      <c r="F569" s="1" t="s">
        <v>6519</v>
      </c>
      <c r="G569" s="1" t="s">
        <v>11631</v>
      </c>
      <c r="I569" t="s">
        <v>11636</v>
      </c>
      <c r="K569" t="s">
        <v>11636</v>
      </c>
    </row>
    <row r="570" spans="1:12">
      <c r="A570" s="2">
        <v>1170</v>
      </c>
      <c r="B570" t="s">
        <v>25</v>
      </c>
      <c r="C570" t="s">
        <v>2859</v>
      </c>
      <c r="D570" t="s">
        <v>3008</v>
      </c>
      <c r="E570" t="s">
        <v>25</v>
      </c>
      <c r="F570" s="1" t="s">
        <v>6520</v>
      </c>
      <c r="G570" s="1" t="s">
        <v>11631</v>
      </c>
      <c r="I570" t="s">
        <v>11637</v>
      </c>
      <c r="K570" t="s">
        <v>11637</v>
      </c>
    </row>
    <row r="571" spans="1:12">
      <c r="A571" s="2">
        <v>3757</v>
      </c>
      <c r="B571" t="s">
        <v>356</v>
      </c>
      <c r="C571" t="s">
        <v>2918</v>
      </c>
      <c r="D571" t="s">
        <v>3008</v>
      </c>
      <c r="E571" t="s">
        <v>3366</v>
      </c>
      <c r="F571" s="1" t="s">
        <v>6521</v>
      </c>
      <c r="G571" s="1" t="s">
        <v>11631</v>
      </c>
      <c r="I571" t="s">
        <v>11636</v>
      </c>
      <c r="J571" t="s">
        <v>11637</v>
      </c>
    </row>
    <row r="572" spans="1:12">
      <c r="A572" s="2">
        <v>4665</v>
      </c>
      <c r="B572" t="s">
        <v>25</v>
      </c>
      <c r="C572" t="s">
        <v>2848</v>
      </c>
      <c r="D572" t="s">
        <v>3010</v>
      </c>
      <c r="E572" t="s">
        <v>25</v>
      </c>
      <c r="F572" s="1" t="s">
        <v>6522</v>
      </c>
      <c r="G572" s="1" t="s">
        <v>11631</v>
      </c>
      <c r="J572" t="s">
        <v>11636</v>
      </c>
      <c r="L572" t="s">
        <v>11636</v>
      </c>
    </row>
    <row r="573" spans="1:12">
      <c r="A573" s="2">
        <v>3870</v>
      </c>
      <c r="B573" t="s">
        <v>357</v>
      </c>
      <c r="C573" t="s">
        <v>25</v>
      </c>
      <c r="D573" t="s">
        <v>3010</v>
      </c>
      <c r="E573" t="s">
        <v>3367</v>
      </c>
      <c r="F573" s="1" t="s">
        <v>6523</v>
      </c>
      <c r="G573" s="1" t="s">
        <v>11631</v>
      </c>
      <c r="I573" t="s">
        <v>11636</v>
      </c>
      <c r="K573" t="s">
        <v>11637</v>
      </c>
    </row>
    <row r="574" spans="1:12">
      <c r="A574" s="2">
        <v>1565</v>
      </c>
      <c r="B574" t="s">
        <v>25</v>
      </c>
      <c r="C574" t="s">
        <v>25</v>
      </c>
      <c r="D574" t="s">
        <v>3010</v>
      </c>
      <c r="E574" t="s">
        <v>25</v>
      </c>
      <c r="F574" s="1" t="s">
        <v>6524</v>
      </c>
      <c r="G574" s="1" t="s">
        <v>11631</v>
      </c>
      <c r="I574" t="s">
        <v>11637</v>
      </c>
      <c r="J574" t="s">
        <v>11636</v>
      </c>
    </row>
    <row r="575" spans="1:12">
      <c r="A575" s="2">
        <v>3797</v>
      </c>
      <c r="B575" t="s">
        <v>358</v>
      </c>
      <c r="C575" t="s">
        <v>25</v>
      </c>
      <c r="D575" t="s">
        <v>3015</v>
      </c>
      <c r="E575" t="s">
        <v>3368</v>
      </c>
      <c r="F575" s="1" t="s">
        <v>6525</v>
      </c>
      <c r="G575" s="1" t="s">
        <v>11631</v>
      </c>
      <c r="I575" t="s">
        <v>11636</v>
      </c>
      <c r="K575" t="s">
        <v>11636</v>
      </c>
    </row>
    <row r="576" spans="1:12">
      <c r="A576" s="2">
        <v>1566</v>
      </c>
      <c r="B576" t="s">
        <v>359</v>
      </c>
      <c r="C576" t="s">
        <v>2919</v>
      </c>
      <c r="D576" t="s">
        <v>3010</v>
      </c>
      <c r="E576" t="s">
        <v>3369</v>
      </c>
      <c r="F576" s="1" t="s">
        <v>6526</v>
      </c>
      <c r="G576" s="1" t="s">
        <v>11631</v>
      </c>
      <c r="J576" t="s">
        <v>11636</v>
      </c>
      <c r="K576" t="s">
        <v>11636</v>
      </c>
    </row>
    <row r="577" spans="1:12">
      <c r="A577" s="2">
        <v>1568</v>
      </c>
      <c r="B577" t="s">
        <v>360</v>
      </c>
      <c r="C577" t="s">
        <v>2864</v>
      </c>
      <c r="D577" t="s">
        <v>3009</v>
      </c>
      <c r="E577" t="s">
        <v>3370</v>
      </c>
      <c r="F577" s="1" t="s">
        <v>6527</v>
      </c>
      <c r="G577" s="1" t="s">
        <v>11631</v>
      </c>
      <c r="I577" t="s">
        <v>11636</v>
      </c>
      <c r="J577" t="s">
        <v>11636</v>
      </c>
    </row>
    <row r="578" spans="1:12">
      <c r="A578" s="2">
        <v>1162</v>
      </c>
      <c r="B578" t="s">
        <v>25</v>
      </c>
      <c r="C578" t="s">
        <v>2851</v>
      </c>
      <c r="D578" t="s">
        <v>3010</v>
      </c>
      <c r="E578" t="s">
        <v>25</v>
      </c>
      <c r="F578" s="1" t="s">
        <v>6528</v>
      </c>
      <c r="G578" s="1" t="s">
        <v>11631</v>
      </c>
      <c r="I578" t="s">
        <v>11637</v>
      </c>
      <c r="K578" t="s">
        <v>11637</v>
      </c>
    </row>
    <row r="579" spans="1:12">
      <c r="A579" s="2">
        <v>1570</v>
      </c>
      <c r="C579" t="s">
        <v>25</v>
      </c>
      <c r="D579" t="s">
        <v>3010</v>
      </c>
      <c r="E579" t="s">
        <v>3371</v>
      </c>
      <c r="F579" s="1" t="s">
        <v>6529</v>
      </c>
      <c r="G579" s="1" t="s">
        <v>11631</v>
      </c>
      <c r="I579" t="s">
        <v>11636</v>
      </c>
      <c r="J579" t="s">
        <v>11636</v>
      </c>
    </row>
    <row r="580" spans="1:12">
      <c r="A580" s="2">
        <v>2699</v>
      </c>
      <c r="B580" t="s">
        <v>361</v>
      </c>
      <c r="C580" t="s">
        <v>2919</v>
      </c>
      <c r="D580" t="s">
        <v>3010</v>
      </c>
      <c r="E580" t="s">
        <v>3372</v>
      </c>
      <c r="F580" s="1" t="s">
        <v>6530</v>
      </c>
      <c r="G580" s="1" t="s">
        <v>11631</v>
      </c>
      <c r="I580" t="s">
        <v>11637</v>
      </c>
      <c r="J580" t="s">
        <v>11637</v>
      </c>
    </row>
    <row r="581" spans="1:12">
      <c r="A581" s="2">
        <v>1321</v>
      </c>
      <c r="B581" t="s">
        <v>362</v>
      </c>
      <c r="C581" t="s">
        <v>25</v>
      </c>
      <c r="D581" t="s">
        <v>3010</v>
      </c>
      <c r="E581" t="s">
        <v>3373</v>
      </c>
      <c r="F581" s="1" t="s">
        <v>6531</v>
      </c>
      <c r="G581" s="1" t="s">
        <v>11631</v>
      </c>
      <c r="I581" t="s">
        <v>11636</v>
      </c>
      <c r="L581" t="s">
        <v>11636</v>
      </c>
    </row>
    <row r="582" spans="1:12">
      <c r="A582" s="2">
        <v>4834</v>
      </c>
      <c r="B582" t="s">
        <v>363</v>
      </c>
      <c r="C582" t="s">
        <v>25</v>
      </c>
      <c r="D582" t="s">
        <v>3009</v>
      </c>
      <c r="E582" t="s">
        <v>3374</v>
      </c>
      <c r="F582" s="1" t="s">
        <v>6532</v>
      </c>
      <c r="G582" s="1" t="s">
        <v>11631</v>
      </c>
      <c r="K582" t="s">
        <v>11636</v>
      </c>
      <c r="L582" t="s">
        <v>11636</v>
      </c>
    </row>
    <row r="583" spans="1:12">
      <c r="A583" s="2">
        <v>3873</v>
      </c>
      <c r="B583" t="s">
        <v>364</v>
      </c>
      <c r="C583" t="s">
        <v>25</v>
      </c>
      <c r="D583" t="s">
        <v>3010</v>
      </c>
      <c r="E583" t="s">
        <v>3375</v>
      </c>
      <c r="F583" s="1" t="s">
        <v>6533</v>
      </c>
      <c r="G583" s="1" t="s">
        <v>11631</v>
      </c>
      <c r="I583" t="s">
        <v>11636</v>
      </c>
      <c r="L583" t="s">
        <v>11636</v>
      </c>
    </row>
    <row r="584" spans="1:12">
      <c r="A584" s="2">
        <v>4925</v>
      </c>
      <c r="B584" t="s">
        <v>25</v>
      </c>
      <c r="C584" t="s">
        <v>25</v>
      </c>
      <c r="D584" t="s">
        <v>3010</v>
      </c>
      <c r="E584" t="s">
        <v>25</v>
      </c>
      <c r="F584" s="1" t="s">
        <v>6534</v>
      </c>
      <c r="G584" s="1" t="s">
        <v>11631</v>
      </c>
      <c r="I584" t="s">
        <v>11636</v>
      </c>
      <c r="J584" t="s">
        <v>11636</v>
      </c>
    </row>
    <row r="585" spans="1:12">
      <c r="A585" s="2">
        <v>2824</v>
      </c>
      <c r="B585" t="s">
        <v>365</v>
      </c>
      <c r="C585" t="s">
        <v>25</v>
      </c>
      <c r="D585" t="s">
        <v>3010</v>
      </c>
      <c r="E585" t="s">
        <v>3376</v>
      </c>
      <c r="F585" s="1" t="s">
        <v>6535</v>
      </c>
      <c r="G585" s="1" t="s">
        <v>11631</v>
      </c>
      <c r="I585" t="s">
        <v>11637</v>
      </c>
      <c r="K585" t="s">
        <v>11637</v>
      </c>
    </row>
    <row r="586" spans="1:12">
      <c r="A586" s="2">
        <v>4656</v>
      </c>
      <c r="B586" t="s">
        <v>366</v>
      </c>
      <c r="C586" t="s">
        <v>25</v>
      </c>
      <c r="D586" t="s">
        <v>3009</v>
      </c>
      <c r="E586" t="s">
        <v>3377</v>
      </c>
      <c r="F586" s="1" t="s">
        <v>6536</v>
      </c>
      <c r="G586" s="1" t="s">
        <v>11631</v>
      </c>
      <c r="K586" t="s">
        <v>11636</v>
      </c>
      <c r="L586" t="s">
        <v>11636</v>
      </c>
    </row>
    <row r="587" spans="1:12">
      <c r="A587" s="2">
        <v>4838</v>
      </c>
      <c r="B587" t="s">
        <v>25</v>
      </c>
      <c r="C587" t="s">
        <v>25</v>
      </c>
      <c r="D587" t="s">
        <v>3009</v>
      </c>
      <c r="E587" t="s">
        <v>25</v>
      </c>
      <c r="F587" s="1" t="s">
        <v>6537</v>
      </c>
      <c r="G587" s="1" t="s">
        <v>11631</v>
      </c>
      <c r="K587" t="s">
        <v>11636</v>
      </c>
      <c r="L587" t="s">
        <v>11636</v>
      </c>
    </row>
    <row r="588" spans="1:12">
      <c r="A588" s="2">
        <v>1175</v>
      </c>
      <c r="B588" t="s">
        <v>25</v>
      </c>
      <c r="C588" t="s">
        <v>25</v>
      </c>
      <c r="D588" t="s">
        <v>3010</v>
      </c>
      <c r="E588" t="s">
        <v>25</v>
      </c>
      <c r="F588" s="1" t="s">
        <v>6538</v>
      </c>
      <c r="G588" s="1" t="s">
        <v>11631</v>
      </c>
      <c r="J588" t="s">
        <v>11637</v>
      </c>
      <c r="K588" t="s">
        <v>11637</v>
      </c>
    </row>
    <row r="589" spans="1:12">
      <c r="A589" s="2">
        <v>1185</v>
      </c>
      <c r="B589" t="s">
        <v>25</v>
      </c>
      <c r="C589" t="s">
        <v>25</v>
      </c>
      <c r="D589" t="s">
        <v>3010</v>
      </c>
      <c r="E589" t="s">
        <v>25</v>
      </c>
      <c r="F589" s="1" t="s">
        <v>6539</v>
      </c>
      <c r="G589" s="1" t="s">
        <v>11631</v>
      </c>
      <c r="J589" t="s">
        <v>11636</v>
      </c>
      <c r="L589" t="s">
        <v>11637</v>
      </c>
    </row>
    <row r="590" spans="1:12">
      <c r="A590" s="2">
        <v>1556</v>
      </c>
      <c r="B590" t="s">
        <v>25</v>
      </c>
      <c r="C590" t="s">
        <v>25</v>
      </c>
      <c r="D590" t="s">
        <v>3010</v>
      </c>
      <c r="E590" t="s">
        <v>25</v>
      </c>
      <c r="F590" s="1" t="s">
        <v>6540</v>
      </c>
      <c r="G590" s="1" t="s">
        <v>11631</v>
      </c>
      <c r="I590" t="s">
        <v>11636</v>
      </c>
      <c r="J590" t="s">
        <v>11636</v>
      </c>
    </row>
    <row r="591" spans="1:12">
      <c r="A591" s="2">
        <v>1523</v>
      </c>
      <c r="B591" t="s">
        <v>367</v>
      </c>
      <c r="C591" t="s">
        <v>25</v>
      </c>
      <c r="D591" t="s">
        <v>3010</v>
      </c>
      <c r="E591" t="s">
        <v>3378</v>
      </c>
      <c r="F591" s="1" t="s">
        <v>6541</v>
      </c>
      <c r="G591" s="1" t="s">
        <v>11631</v>
      </c>
      <c r="I591" t="s">
        <v>11636</v>
      </c>
      <c r="J591" t="s">
        <v>11636</v>
      </c>
    </row>
    <row r="592" spans="1:12">
      <c r="A592" s="2">
        <v>4844</v>
      </c>
      <c r="C592" t="s">
        <v>25</v>
      </c>
      <c r="D592" t="s">
        <v>3010</v>
      </c>
      <c r="E592" t="s">
        <v>3379</v>
      </c>
      <c r="F592" s="1" t="s">
        <v>6542</v>
      </c>
      <c r="G592" s="1" t="s">
        <v>11631</v>
      </c>
      <c r="J592" t="s">
        <v>11637</v>
      </c>
      <c r="K592" t="s">
        <v>11637</v>
      </c>
    </row>
    <row r="593" spans="1:14">
      <c r="A593" s="2">
        <v>2829</v>
      </c>
      <c r="B593" t="s">
        <v>25</v>
      </c>
      <c r="C593" t="s">
        <v>25</v>
      </c>
      <c r="D593" t="s">
        <v>3008</v>
      </c>
      <c r="E593" t="s">
        <v>25</v>
      </c>
      <c r="F593" s="1" t="s">
        <v>6543</v>
      </c>
      <c r="G593" s="1" t="s">
        <v>11631</v>
      </c>
      <c r="I593" t="s">
        <v>11637</v>
      </c>
      <c r="L593" t="s">
        <v>11637</v>
      </c>
    </row>
    <row r="594" spans="1:14">
      <c r="A594" s="2">
        <v>4909</v>
      </c>
      <c r="B594" t="s">
        <v>368</v>
      </c>
      <c r="C594" t="s">
        <v>2879</v>
      </c>
      <c r="D594" t="s">
        <v>3010</v>
      </c>
      <c r="E594" t="s">
        <v>3380</v>
      </c>
      <c r="F594" s="1" t="s">
        <v>6544</v>
      </c>
      <c r="G594" s="1" t="s">
        <v>11631</v>
      </c>
      <c r="J594" t="s">
        <v>11637</v>
      </c>
      <c r="K594" t="s">
        <v>11637</v>
      </c>
    </row>
    <row r="595" spans="1:14">
      <c r="A595" s="2">
        <v>4910</v>
      </c>
      <c r="B595" t="s">
        <v>369</v>
      </c>
      <c r="C595" t="s">
        <v>25</v>
      </c>
      <c r="D595" t="s">
        <v>3009</v>
      </c>
      <c r="E595" t="s">
        <v>3381</v>
      </c>
      <c r="F595" s="1" t="s">
        <v>6545</v>
      </c>
      <c r="G595" s="1" t="s">
        <v>11631</v>
      </c>
      <c r="I595" t="s">
        <v>11637</v>
      </c>
      <c r="J595" t="s">
        <v>11637</v>
      </c>
    </row>
    <row r="596" spans="1:14">
      <c r="A596" s="2">
        <v>2723</v>
      </c>
      <c r="B596" t="s">
        <v>370</v>
      </c>
      <c r="C596" t="s">
        <v>25</v>
      </c>
      <c r="D596" t="s">
        <v>3009</v>
      </c>
      <c r="E596" t="s">
        <v>3382</v>
      </c>
      <c r="F596" s="1" t="s">
        <v>6546</v>
      </c>
      <c r="G596" s="1" t="s">
        <v>11631</v>
      </c>
      <c r="I596" t="s">
        <v>11637</v>
      </c>
      <c r="L596" t="s">
        <v>11636</v>
      </c>
    </row>
    <row r="597" spans="1:14">
      <c r="A597" s="2">
        <v>4685</v>
      </c>
      <c r="B597" t="s">
        <v>25</v>
      </c>
      <c r="C597" t="s">
        <v>25</v>
      </c>
      <c r="D597" t="s">
        <v>3010</v>
      </c>
      <c r="E597" t="s">
        <v>25</v>
      </c>
      <c r="F597" s="1" t="s">
        <v>6547</v>
      </c>
      <c r="G597" s="1" t="s">
        <v>11631</v>
      </c>
      <c r="I597" t="s">
        <v>11636</v>
      </c>
      <c r="L597" t="s">
        <v>11636</v>
      </c>
    </row>
    <row r="598" spans="1:14">
      <c r="A598" s="2">
        <v>3799</v>
      </c>
      <c r="B598" t="s">
        <v>25</v>
      </c>
      <c r="C598" t="s">
        <v>2880</v>
      </c>
      <c r="D598" t="s">
        <v>3010</v>
      </c>
      <c r="E598" t="s">
        <v>25</v>
      </c>
      <c r="F598" s="1" t="s">
        <v>6548</v>
      </c>
      <c r="G598" s="1" t="s">
        <v>11631</v>
      </c>
      <c r="K598" t="s">
        <v>11636</v>
      </c>
      <c r="L598" t="s">
        <v>11636</v>
      </c>
    </row>
    <row r="599" spans="1:14">
      <c r="A599" s="2">
        <v>1534</v>
      </c>
      <c r="B599" t="s">
        <v>371</v>
      </c>
      <c r="C599" t="s">
        <v>25</v>
      </c>
      <c r="D599" t="s">
        <v>3010</v>
      </c>
      <c r="E599" t="s">
        <v>3383</v>
      </c>
      <c r="F599" s="1" t="s">
        <v>6549</v>
      </c>
      <c r="G599" s="1" t="s">
        <v>11631</v>
      </c>
      <c r="I599" t="s">
        <v>11636</v>
      </c>
      <c r="K599" t="s">
        <v>11636</v>
      </c>
    </row>
    <row r="600" spans="1:14">
      <c r="A600" s="2">
        <v>4842</v>
      </c>
      <c r="B600" t="s">
        <v>25</v>
      </c>
      <c r="C600" t="s">
        <v>25</v>
      </c>
      <c r="D600" t="s">
        <v>3010</v>
      </c>
      <c r="E600" t="s">
        <v>25</v>
      </c>
      <c r="F600" s="1" t="s">
        <v>6550</v>
      </c>
      <c r="G600" s="1" t="s">
        <v>11631</v>
      </c>
      <c r="J600" t="s">
        <v>11637</v>
      </c>
      <c r="K600" t="s">
        <v>11637</v>
      </c>
    </row>
    <row r="601" spans="1:14">
      <c r="A601" s="2">
        <v>1535</v>
      </c>
      <c r="B601" t="s">
        <v>372</v>
      </c>
      <c r="C601" t="s">
        <v>2920</v>
      </c>
      <c r="D601" t="s">
        <v>3010</v>
      </c>
      <c r="E601" t="s">
        <v>3384</v>
      </c>
      <c r="F601" s="1" t="s">
        <v>6551</v>
      </c>
      <c r="G601" s="1" t="s">
        <v>11631</v>
      </c>
      <c r="I601" t="s">
        <v>11636</v>
      </c>
      <c r="L601" t="s">
        <v>11636</v>
      </c>
    </row>
    <row r="602" spans="1:14">
      <c r="A602" s="2">
        <v>2718</v>
      </c>
      <c r="C602" t="s">
        <v>2856</v>
      </c>
      <c r="D602" t="s">
        <v>3010</v>
      </c>
      <c r="E602" t="s">
        <v>3385</v>
      </c>
      <c r="F602" s="1" t="s">
        <v>6552</v>
      </c>
      <c r="G602" s="1" t="s">
        <v>11631</v>
      </c>
      <c r="J602" t="s">
        <v>11637</v>
      </c>
      <c r="M602" t="s">
        <v>11637</v>
      </c>
      <c r="N602" t="s">
        <v>11637</v>
      </c>
    </row>
    <row r="603" spans="1:14">
      <c r="A603" s="2">
        <v>3796</v>
      </c>
      <c r="B603" t="s">
        <v>373</v>
      </c>
      <c r="C603" t="s">
        <v>2853</v>
      </c>
      <c r="D603" t="s">
        <v>3009</v>
      </c>
      <c r="E603" t="s">
        <v>3386</v>
      </c>
      <c r="F603" s="1" t="s">
        <v>6553</v>
      </c>
      <c r="G603" s="1" t="s">
        <v>11631</v>
      </c>
      <c r="I603" t="s">
        <v>11637</v>
      </c>
      <c r="L603" t="s">
        <v>11636</v>
      </c>
    </row>
    <row r="604" spans="1:14">
      <c r="A604" s="2">
        <v>4828</v>
      </c>
      <c r="B604" t="s">
        <v>374</v>
      </c>
      <c r="C604" t="s">
        <v>2921</v>
      </c>
      <c r="D604" t="s">
        <v>3010</v>
      </c>
      <c r="E604" t="s">
        <v>3387</v>
      </c>
      <c r="F604" s="1" t="s">
        <v>6554</v>
      </c>
      <c r="G604" s="1" t="s">
        <v>11631</v>
      </c>
      <c r="I604" t="s">
        <v>11636</v>
      </c>
      <c r="K604" t="s">
        <v>11636</v>
      </c>
    </row>
    <row r="605" spans="1:14">
      <c r="A605" s="2">
        <v>4912</v>
      </c>
      <c r="B605" t="s">
        <v>375</v>
      </c>
      <c r="C605" t="s">
        <v>2871</v>
      </c>
      <c r="D605" t="s">
        <v>3008</v>
      </c>
      <c r="E605" t="s">
        <v>3388</v>
      </c>
      <c r="F605" s="1" t="s">
        <v>6555</v>
      </c>
      <c r="G605" s="1" t="s">
        <v>11631</v>
      </c>
      <c r="I605" t="s">
        <v>11636</v>
      </c>
      <c r="J605" t="s">
        <v>11636</v>
      </c>
    </row>
    <row r="606" spans="1:14">
      <c r="A606" s="2">
        <v>2714</v>
      </c>
      <c r="C606" t="s">
        <v>25</v>
      </c>
      <c r="D606" t="s">
        <v>3010</v>
      </c>
      <c r="E606" t="s">
        <v>3389</v>
      </c>
      <c r="F606" s="1" t="s">
        <v>6556</v>
      </c>
      <c r="G606" s="1" t="s">
        <v>11631</v>
      </c>
      <c r="J606" t="s">
        <v>11636</v>
      </c>
      <c r="K606" t="s">
        <v>11637</v>
      </c>
    </row>
    <row r="607" spans="1:14">
      <c r="A607" s="2">
        <v>1179</v>
      </c>
      <c r="B607" t="s">
        <v>376</v>
      </c>
      <c r="C607" t="s">
        <v>25</v>
      </c>
      <c r="D607" t="s">
        <v>3010</v>
      </c>
      <c r="E607" t="s">
        <v>3390</v>
      </c>
      <c r="F607" s="1" t="s">
        <v>6557</v>
      </c>
      <c r="G607" s="1" t="s">
        <v>11631</v>
      </c>
      <c r="J607" t="s">
        <v>11637</v>
      </c>
      <c r="L607" t="s">
        <v>11636</v>
      </c>
    </row>
    <row r="608" spans="1:14">
      <c r="A608" s="2">
        <v>2876</v>
      </c>
      <c r="B608" t="s">
        <v>377</v>
      </c>
      <c r="C608" t="s">
        <v>2914</v>
      </c>
      <c r="D608" t="s">
        <v>3010</v>
      </c>
      <c r="E608" t="s">
        <v>3391</v>
      </c>
      <c r="F608" s="1" t="s">
        <v>6558</v>
      </c>
      <c r="G608" s="1" t="s">
        <v>11631</v>
      </c>
      <c r="I608" t="s">
        <v>11636</v>
      </c>
      <c r="J608" t="s">
        <v>11636</v>
      </c>
    </row>
    <row r="609" spans="1:14">
      <c r="A609" s="2">
        <v>1546</v>
      </c>
      <c r="B609" t="s">
        <v>378</v>
      </c>
      <c r="C609" t="s">
        <v>25</v>
      </c>
      <c r="D609" t="s">
        <v>3010</v>
      </c>
      <c r="E609" t="s">
        <v>3392</v>
      </c>
      <c r="F609" s="1" t="s">
        <v>6559</v>
      </c>
      <c r="G609" s="1" t="s">
        <v>11631</v>
      </c>
      <c r="J609" t="s">
        <v>11637</v>
      </c>
      <c r="K609" t="s">
        <v>11637</v>
      </c>
    </row>
    <row r="610" spans="1:14">
      <c r="A610" s="2">
        <v>2710</v>
      </c>
      <c r="B610" t="s">
        <v>379</v>
      </c>
      <c r="C610" t="s">
        <v>25</v>
      </c>
      <c r="D610" t="s">
        <v>3010</v>
      </c>
      <c r="E610" t="s">
        <v>3393</v>
      </c>
      <c r="F610" s="1" t="s">
        <v>6560</v>
      </c>
      <c r="G610" s="1" t="s">
        <v>11631</v>
      </c>
      <c r="I610" t="s">
        <v>11637</v>
      </c>
      <c r="J610" t="s">
        <v>11636</v>
      </c>
    </row>
    <row r="611" spans="1:14">
      <c r="A611" s="2">
        <v>1551</v>
      </c>
      <c r="B611" t="s">
        <v>380</v>
      </c>
      <c r="C611" t="s">
        <v>2919</v>
      </c>
      <c r="D611" t="s">
        <v>3010</v>
      </c>
      <c r="E611" t="s">
        <v>3394</v>
      </c>
      <c r="F611" s="1" t="s">
        <v>6561</v>
      </c>
      <c r="G611" s="1" t="s">
        <v>11631</v>
      </c>
      <c r="I611" t="s">
        <v>11637</v>
      </c>
      <c r="J611" t="s">
        <v>11636</v>
      </c>
    </row>
    <row r="612" spans="1:14">
      <c r="A612" s="2">
        <v>2709</v>
      </c>
      <c r="B612" t="s">
        <v>25</v>
      </c>
      <c r="C612" t="s">
        <v>2864</v>
      </c>
      <c r="D612" t="s">
        <v>3009</v>
      </c>
      <c r="E612" t="s">
        <v>25</v>
      </c>
      <c r="F612" s="1" t="s">
        <v>6562</v>
      </c>
      <c r="G612" s="1" t="s">
        <v>11631</v>
      </c>
      <c r="I612" t="s">
        <v>11637</v>
      </c>
      <c r="J612" t="s">
        <v>11636</v>
      </c>
    </row>
    <row r="613" spans="1:14">
      <c r="A613" s="2">
        <v>1553</v>
      </c>
      <c r="B613" t="s">
        <v>25</v>
      </c>
      <c r="C613" t="s">
        <v>25</v>
      </c>
      <c r="D613" t="s">
        <v>3009</v>
      </c>
      <c r="E613" t="s">
        <v>25</v>
      </c>
      <c r="F613" s="1" t="s">
        <v>6563</v>
      </c>
      <c r="G613" s="1" t="s">
        <v>11631</v>
      </c>
      <c r="I613" t="s">
        <v>11636</v>
      </c>
      <c r="L613" t="s">
        <v>11636</v>
      </c>
    </row>
    <row r="614" spans="1:14">
      <c r="A614" s="2">
        <v>1324</v>
      </c>
      <c r="B614" t="s">
        <v>25</v>
      </c>
      <c r="C614" t="s">
        <v>25</v>
      </c>
      <c r="D614" t="s">
        <v>3010</v>
      </c>
      <c r="E614" t="s">
        <v>25</v>
      </c>
      <c r="F614" s="1" t="s">
        <v>6564</v>
      </c>
      <c r="G614" s="1" t="s">
        <v>11631</v>
      </c>
      <c r="I614" t="s">
        <v>11636</v>
      </c>
      <c r="J614" t="s">
        <v>11636</v>
      </c>
    </row>
    <row r="615" spans="1:14">
      <c r="A615" s="2">
        <v>2827</v>
      </c>
      <c r="B615" t="s">
        <v>381</v>
      </c>
      <c r="C615" t="s">
        <v>25</v>
      </c>
      <c r="D615" t="s">
        <v>3010</v>
      </c>
      <c r="E615" t="s">
        <v>3395</v>
      </c>
      <c r="F615" s="1" t="s">
        <v>6565</v>
      </c>
      <c r="G615" s="1" t="s">
        <v>11631</v>
      </c>
      <c r="I615" t="s">
        <v>11637</v>
      </c>
      <c r="J615" t="s">
        <v>11636</v>
      </c>
    </row>
    <row r="616" spans="1:14">
      <c r="A616" s="2">
        <v>2878</v>
      </c>
      <c r="B616" t="s">
        <v>382</v>
      </c>
      <c r="C616" t="s">
        <v>2868</v>
      </c>
      <c r="D616" t="s">
        <v>3009</v>
      </c>
      <c r="E616" t="s">
        <v>3396</v>
      </c>
      <c r="F616" s="1" t="s">
        <v>6566</v>
      </c>
      <c r="G616" s="1" t="s">
        <v>11631</v>
      </c>
      <c r="I616" t="s">
        <v>11636</v>
      </c>
      <c r="K616" t="s">
        <v>11636</v>
      </c>
    </row>
    <row r="617" spans="1:14">
      <c r="A617" s="2">
        <v>2707</v>
      </c>
      <c r="B617" t="s">
        <v>383</v>
      </c>
      <c r="C617" t="s">
        <v>2867</v>
      </c>
      <c r="D617" t="s">
        <v>3009</v>
      </c>
      <c r="E617" t="s">
        <v>3397</v>
      </c>
      <c r="F617" s="1" t="s">
        <v>6567</v>
      </c>
      <c r="G617" s="1" t="s">
        <v>11631</v>
      </c>
      <c r="K617" t="s">
        <v>11636</v>
      </c>
      <c r="L617" t="s">
        <v>11636</v>
      </c>
    </row>
    <row r="618" spans="1:14">
      <c r="A618" s="2">
        <v>2746</v>
      </c>
      <c r="B618" t="s">
        <v>25</v>
      </c>
      <c r="C618" t="s">
        <v>25</v>
      </c>
      <c r="D618" t="s">
        <v>3010</v>
      </c>
      <c r="E618" t="s">
        <v>25</v>
      </c>
      <c r="F618" s="1" t="s">
        <v>6568</v>
      </c>
      <c r="G618" s="1" t="s">
        <v>11631</v>
      </c>
      <c r="I618" t="s">
        <v>11637</v>
      </c>
      <c r="L618" t="s">
        <v>11636</v>
      </c>
    </row>
    <row r="619" spans="1:14">
      <c r="A619" s="2">
        <v>3786</v>
      </c>
      <c r="B619" t="s">
        <v>384</v>
      </c>
      <c r="C619" t="s">
        <v>2847</v>
      </c>
      <c r="D619" t="s">
        <v>3008</v>
      </c>
      <c r="E619" t="s">
        <v>3398</v>
      </c>
      <c r="F619" s="1" t="s">
        <v>6569</v>
      </c>
      <c r="G619" s="1" t="s">
        <v>11631</v>
      </c>
      <c r="I619" t="s">
        <v>11636</v>
      </c>
      <c r="M619" t="s">
        <v>11636</v>
      </c>
      <c r="N619" t="s">
        <v>11636</v>
      </c>
    </row>
    <row r="620" spans="1:14">
      <c r="A620" s="2">
        <v>1483</v>
      </c>
      <c r="B620" t="s">
        <v>25</v>
      </c>
      <c r="C620" t="s">
        <v>25</v>
      </c>
      <c r="D620" t="s">
        <v>3010</v>
      </c>
      <c r="E620" t="s">
        <v>25</v>
      </c>
      <c r="F620" s="1" t="s">
        <v>6570</v>
      </c>
      <c r="G620" s="1" t="s">
        <v>11631</v>
      </c>
      <c r="I620" t="s">
        <v>11636</v>
      </c>
      <c r="K620" t="s">
        <v>11637</v>
      </c>
    </row>
    <row r="621" spans="1:14">
      <c r="A621" s="2">
        <v>4763</v>
      </c>
      <c r="B621" t="s">
        <v>25</v>
      </c>
      <c r="C621" t="s">
        <v>25</v>
      </c>
      <c r="D621" t="s">
        <v>3010</v>
      </c>
      <c r="E621" t="s">
        <v>25</v>
      </c>
      <c r="F621" s="1" t="s">
        <v>6571</v>
      </c>
      <c r="G621" s="1" t="s">
        <v>11631</v>
      </c>
      <c r="I621" t="s">
        <v>11637</v>
      </c>
      <c r="K621" t="s">
        <v>11637</v>
      </c>
    </row>
    <row r="622" spans="1:14">
      <c r="A622" s="2">
        <v>1269</v>
      </c>
      <c r="B622" t="s">
        <v>385</v>
      </c>
      <c r="C622" t="s">
        <v>2863</v>
      </c>
      <c r="D622" t="s">
        <v>3010</v>
      </c>
      <c r="E622" t="s">
        <v>3399</v>
      </c>
      <c r="F622" s="1" t="s">
        <v>6572</v>
      </c>
      <c r="G622" s="1" t="s">
        <v>11631</v>
      </c>
      <c r="J622" t="s">
        <v>11637</v>
      </c>
      <c r="K622" t="s">
        <v>11637</v>
      </c>
    </row>
    <row r="623" spans="1:14">
      <c r="A623" s="2">
        <v>3781</v>
      </c>
      <c r="B623" t="s">
        <v>386</v>
      </c>
      <c r="C623" t="s">
        <v>25</v>
      </c>
      <c r="D623" t="s">
        <v>3009</v>
      </c>
      <c r="E623" t="s">
        <v>3400</v>
      </c>
      <c r="F623" s="1" t="s">
        <v>6573</v>
      </c>
      <c r="G623" s="1" t="s">
        <v>11631</v>
      </c>
      <c r="K623" t="s">
        <v>11636</v>
      </c>
      <c r="L623" t="s">
        <v>11636</v>
      </c>
    </row>
    <row r="624" spans="1:14">
      <c r="A624" s="2">
        <v>1383</v>
      </c>
      <c r="B624" t="s">
        <v>387</v>
      </c>
      <c r="C624" t="s">
        <v>2868</v>
      </c>
      <c r="D624" t="s">
        <v>3010</v>
      </c>
      <c r="E624" t="s">
        <v>3401</v>
      </c>
      <c r="F624" s="1" t="s">
        <v>6574</v>
      </c>
      <c r="G624" s="1" t="s">
        <v>11631</v>
      </c>
      <c r="K624" t="s">
        <v>11636</v>
      </c>
      <c r="L624" t="s">
        <v>11636</v>
      </c>
    </row>
    <row r="625" spans="1:14">
      <c r="A625" s="2">
        <v>1421</v>
      </c>
      <c r="B625" t="s">
        <v>25</v>
      </c>
      <c r="C625" t="s">
        <v>25</v>
      </c>
      <c r="D625" t="s">
        <v>3010</v>
      </c>
      <c r="E625" t="s">
        <v>25</v>
      </c>
      <c r="F625" s="1" t="s">
        <v>6575</v>
      </c>
      <c r="G625" s="1" t="s">
        <v>11631</v>
      </c>
      <c r="I625" t="s">
        <v>11636</v>
      </c>
      <c r="L625" t="s">
        <v>11637</v>
      </c>
    </row>
    <row r="626" spans="1:14">
      <c r="A626" s="2">
        <v>3827</v>
      </c>
      <c r="B626" t="s">
        <v>25</v>
      </c>
      <c r="C626" t="s">
        <v>2856</v>
      </c>
      <c r="D626" t="s">
        <v>3010</v>
      </c>
      <c r="E626" t="s">
        <v>25</v>
      </c>
      <c r="F626" s="1" t="s">
        <v>6576</v>
      </c>
      <c r="G626" s="1" t="s">
        <v>11631</v>
      </c>
      <c r="I626" t="s">
        <v>11637</v>
      </c>
      <c r="J626" t="s">
        <v>11636</v>
      </c>
    </row>
    <row r="627" spans="1:14">
      <c r="A627" s="2">
        <v>2795</v>
      </c>
      <c r="B627" t="s">
        <v>388</v>
      </c>
      <c r="C627" t="s">
        <v>25</v>
      </c>
      <c r="D627" t="s">
        <v>3009</v>
      </c>
      <c r="E627" t="s">
        <v>3402</v>
      </c>
      <c r="F627" s="1" t="s">
        <v>6577</v>
      </c>
      <c r="G627" s="1" t="s">
        <v>11631</v>
      </c>
      <c r="I627" t="s">
        <v>11636</v>
      </c>
      <c r="K627" t="s">
        <v>11636</v>
      </c>
    </row>
    <row r="628" spans="1:14">
      <c r="A628" s="2">
        <v>4880</v>
      </c>
      <c r="B628" t="s">
        <v>25</v>
      </c>
      <c r="C628" t="s">
        <v>25</v>
      </c>
      <c r="D628" t="s">
        <v>3010</v>
      </c>
      <c r="E628" t="s">
        <v>25</v>
      </c>
      <c r="F628" s="1" t="s">
        <v>6578</v>
      </c>
      <c r="G628" s="1" t="s">
        <v>11631</v>
      </c>
      <c r="J628" t="s">
        <v>11637</v>
      </c>
      <c r="K628" t="s">
        <v>11637</v>
      </c>
    </row>
    <row r="629" spans="1:14">
      <c r="A629" s="2">
        <v>1380</v>
      </c>
      <c r="B629" t="s">
        <v>25</v>
      </c>
      <c r="C629" t="s">
        <v>25</v>
      </c>
      <c r="D629" t="s">
        <v>3010</v>
      </c>
      <c r="E629" t="s">
        <v>25</v>
      </c>
      <c r="F629" s="1" t="s">
        <v>6579</v>
      </c>
      <c r="G629" s="1" t="s">
        <v>11631</v>
      </c>
      <c r="I629" t="s">
        <v>11636</v>
      </c>
      <c r="K629" t="s">
        <v>11637</v>
      </c>
    </row>
    <row r="630" spans="1:14">
      <c r="A630" s="2">
        <v>4791</v>
      </c>
      <c r="B630" t="s">
        <v>25</v>
      </c>
      <c r="C630" t="s">
        <v>25</v>
      </c>
      <c r="D630" t="s">
        <v>3010</v>
      </c>
      <c r="E630" t="s">
        <v>25</v>
      </c>
      <c r="F630" s="1" t="s">
        <v>6580</v>
      </c>
      <c r="G630" s="1" t="s">
        <v>11631</v>
      </c>
      <c r="J630" t="s">
        <v>11637</v>
      </c>
      <c r="K630" t="s">
        <v>11637</v>
      </c>
    </row>
    <row r="631" spans="1:14">
      <c r="A631" s="2">
        <v>4761</v>
      </c>
      <c r="B631" t="s">
        <v>25</v>
      </c>
      <c r="C631" t="s">
        <v>25</v>
      </c>
      <c r="D631" t="s">
        <v>3010</v>
      </c>
      <c r="E631" t="s">
        <v>25</v>
      </c>
      <c r="F631" s="1" t="s">
        <v>6581</v>
      </c>
      <c r="G631" s="1" t="s">
        <v>11631</v>
      </c>
      <c r="J631" t="s">
        <v>11637</v>
      </c>
      <c r="K631" t="s">
        <v>11637</v>
      </c>
    </row>
    <row r="632" spans="1:14">
      <c r="A632" s="2">
        <v>1377</v>
      </c>
      <c r="B632" t="s">
        <v>25</v>
      </c>
      <c r="C632" t="s">
        <v>25</v>
      </c>
      <c r="D632" t="s">
        <v>3010</v>
      </c>
      <c r="E632" t="s">
        <v>25</v>
      </c>
      <c r="F632" s="1" t="s">
        <v>6582</v>
      </c>
      <c r="G632" s="1" t="s">
        <v>11631</v>
      </c>
      <c r="I632" t="s">
        <v>11637</v>
      </c>
      <c r="J632" t="s">
        <v>11636</v>
      </c>
    </row>
    <row r="633" spans="1:14">
      <c r="A633" s="2">
        <v>4881</v>
      </c>
      <c r="B633" t="s">
        <v>25</v>
      </c>
      <c r="C633" t="s">
        <v>25</v>
      </c>
      <c r="D633" t="s">
        <v>3010</v>
      </c>
      <c r="E633" t="s">
        <v>25</v>
      </c>
      <c r="F633" s="1" t="s">
        <v>6583</v>
      </c>
      <c r="G633" s="1" t="s">
        <v>11631</v>
      </c>
      <c r="J633" t="s">
        <v>11637</v>
      </c>
      <c r="K633" t="s">
        <v>11637</v>
      </c>
    </row>
    <row r="634" spans="1:14">
      <c r="A634" s="2">
        <v>1270</v>
      </c>
      <c r="B634" t="s">
        <v>25</v>
      </c>
      <c r="C634" t="s">
        <v>25</v>
      </c>
      <c r="D634" t="s">
        <v>3010</v>
      </c>
      <c r="E634" t="s">
        <v>25</v>
      </c>
      <c r="F634" s="1" t="s">
        <v>6584</v>
      </c>
      <c r="G634" s="1" t="s">
        <v>11631</v>
      </c>
      <c r="J634" t="s">
        <v>11636</v>
      </c>
      <c r="K634" t="s">
        <v>11637</v>
      </c>
    </row>
    <row r="635" spans="1:14">
      <c r="A635" s="2">
        <v>1245</v>
      </c>
      <c r="B635" t="s">
        <v>25</v>
      </c>
      <c r="C635" t="s">
        <v>25</v>
      </c>
      <c r="D635" t="s">
        <v>3010</v>
      </c>
      <c r="E635" t="s">
        <v>25</v>
      </c>
      <c r="F635" s="1" t="s">
        <v>6585</v>
      </c>
      <c r="G635" s="1" t="s">
        <v>11631</v>
      </c>
      <c r="I635" t="s">
        <v>11636</v>
      </c>
      <c r="L635" t="s">
        <v>11637</v>
      </c>
    </row>
    <row r="636" spans="1:14">
      <c r="A636" s="2">
        <v>4758</v>
      </c>
      <c r="B636" t="s">
        <v>25</v>
      </c>
      <c r="C636" t="s">
        <v>2858</v>
      </c>
      <c r="D636" t="s">
        <v>3009</v>
      </c>
      <c r="E636" t="s">
        <v>25</v>
      </c>
      <c r="F636" s="1" t="s">
        <v>6586</v>
      </c>
      <c r="G636" s="1" t="s">
        <v>11631</v>
      </c>
      <c r="I636" t="s">
        <v>11637</v>
      </c>
      <c r="K636" t="s">
        <v>11636</v>
      </c>
    </row>
    <row r="637" spans="1:14">
      <c r="A637" s="2">
        <v>4757</v>
      </c>
      <c r="B637" t="s">
        <v>389</v>
      </c>
      <c r="C637" t="s">
        <v>2922</v>
      </c>
      <c r="D637" t="s">
        <v>3008</v>
      </c>
      <c r="E637" t="s">
        <v>3403</v>
      </c>
      <c r="F637" s="1" t="s">
        <v>6587</v>
      </c>
      <c r="G637" s="1" t="s">
        <v>11631</v>
      </c>
      <c r="I637" t="s">
        <v>11637</v>
      </c>
      <c r="J637" t="s">
        <v>11636</v>
      </c>
    </row>
    <row r="638" spans="1:14">
      <c r="A638" s="2">
        <v>1375</v>
      </c>
      <c r="B638" t="s">
        <v>390</v>
      </c>
      <c r="C638" t="s">
        <v>2876</v>
      </c>
      <c r="D638" t="s">
        <v>3009</v>
      </c>
      <c r="E638" t="s">
        <v>3404</v>
      </c>
      <c r="F638" s="1" t="s">
        <v>6588</v>
      </c>
      <c r="G638" s="1" t="s">
        <v>11631</v>
      </c>
      <c r="I638" t="s">
        <v>11637</v>
      </c>
      <c r="K638" t="s">
        <v>11636</v>
      </c>
    </row>
    <row r="639" spans="1:14">
      <c r="A639" s="2">
        <v>2775</v>
      </c>
      <c r="B639" t="s">
        <v>25</v>
      </c>
      <c r="C639" t="s">
        <v>2863</v>
      </c>
      <c r="D639" t="s">
        <v>3010</v>
      </c>
      <c r="E639" t="s">
        <v>25</v>
      </c>
      <c r="F639" s="1" t="s">
        <v>6589</v>
      </c>
      <c r="G639" s="1" t="s">
        <v>11631</v>
      </c>
      <c r="L639" t="s">
        <v>11636</v>
      </c>
      <c r="M639" t="s">
        <v>11637</v>
      </c>
      <c r="N639" t="s">
        <v>11637</v>
      </c>
    </row>
    <row r="640" spans="1:14">
      <c r="A640" s="2">
        <v>2853</v>
      </c>
      <c r="B640" t="s">
        <v>391</v>
      </c>
      <c r="C640" t="s">
        <v>2850</v>
      </c>
      <c r="D640" t="s">
        <v>3008</v>
      </c>
      <c r="E640" t="s">
        <v>3405</v>
      </c>
      <c r="F640" s="1" t="s">
        <v>6590</v>
      </c>
      <c r="G640" s="1" t="s">
        <v>11631</v>
      </c>
      <c r="J640" t="s">
        <v>11637</v>
      </c>
      <c r="K640" t="s">
        <v>11637</v>
      </c>
    </row>
    <row r="641" spans="1:13">
      <c r="A641" s="2">
        <v>1273</v>
      </c>
      <c r="B641" t="s">
        <v>25</v>
      </c>
      <c r="C641" t="s">
        <v>25</v>
      </c>
      <c r="D641" t="s">
        <v>3010</v>
      </c>
      <c r="E641" t="s">
        <v>25</v>
      </c>
      <c r="F641" s="1" t="s">
        <v>6591</v>
      </c>
      <c r="G641" s="1" t="s">
        <v>11631</v>
      </c>
      <c r="I641" t="s">
        <v>11637</v>
      </c>
      <c r="K641" t="s">
        <v>11637</v>
      </c>
    </row>
    <row r="642" spans="1:13">
      <c r="A642" s="2">
        <v>4755</v>
      </c>
      <c r="B642" t="s">
        <v>392</v>
      </c>
      <c r="C642" t="s">
        <v>2923</v>
      </c>
      <c r="D642" t="s">
        <v>3009</v>
      </c>
      <c r="E642" t="s">
        <v>3406</v>
      </c>
      <c r="F642" s="1" t="s">
        <v>6592</v>
      </c>
      <c r="G642" s="1" t="s">
        <v>11631</v>
      </c>
      <c r="I642" t="s">
        <v>11636</v>
      </c>
      <c r="K642" t="s">
        <v>11636</v>
      </c>
    </row>
    <row r="643" spans="1:13">
      <c r="A643" s="2">
        <v>1432</v>
      </c>
      <c r="B643" t="s">
        <v>393</v>
      </c>
      <c r="C643" t="s">
        <v>2872</v>
      </c>
      <c r="D643" t="s">
        <v>3010</v>
      </c>
      <c r="E643" t="s">
        <v>3407</v>
      </c>
      <c r="F643" s="1" t="s">
        <v>6593</v>
      </c>
      <c r="G643" s="1" t="s">
        <v>11631</v>
      </c>
      <c r="I643" t="s">
        <v>11637</v>
      </c>
      <c r="K643" t="s">
        <v>11636</v>
      </c>
    </row>
    <row r="644" spans="1:13">
      <c r="A644" s="2">
        <v>3831</v>
      </c>
      <c r="B644" t="s">
        <v>394</v>
      </c>
      <c r="C644" t="s">
        <v>25</v>
      </c>
      <c r="D644" t="s">
        <v>3010</v>
      </c>
      <c r="E644" t="s">
        <v>3408</v>
      </c>
      <c r="F644" s="1" t="s">
        <v>6594</v>
      </c>
      <c r="G644" s="1" t="s">
        <v>11631</v>
      </c>
      <c r="K644" t="s">
        <v>11637</v>
      </c>
      <c r="L644" t="s">
        <v>11637</v>
      </c>
    </row>
    <row r="645" spans="1:13">
      <c r="A645" s="2">
        <v>4748</v>
      </c>
      <c r="B645" t="s">
        <v>25</v>
      </c>
      <c r="C645" t="s">
        <v>25</v>
      </c>
      <c r="D645" t="s">
        <v>3010</v>
      </c>
      <c r="E645" t="s">
        <v>25</v>
      </c>
      <c r="F645" s="1" t="s">
        <v>6595</v>
      </c>
      <c r="G645" s="1" t="s">
        <v>11631</v>
      </c>
      <c r="I645" t="s">
        <v>11637</v>
      </c>
      <c r="L645" t="s">
        <v>11636</v>
      </c>
    </row>
    <row r="646" spans="1:13">
      <c r="A646" s="2">
        <v>1241</v>
      </c>
      <c r="B646" t="s">
        <v>25</v>
      </c>
      <c r="C646" t="s">
        <v>25</v>
      </c>
      <c r="D646" t="s">
        <v>3010</v>
      </c>
      <c r="E646" t="s">
        <v>25</v>
      </c>
      <c r="F646" s="1" t="s">
        <v>6596</v>
      </c>
      <c r="G646" s="1" t="s">
        <v>11631</v>
      </c>
      <c r="J646" t="s">
        <v>11637</v>
      </c>
      <c r="K646" t="s">
        <v>11637</v>
      </c>
    </row>
    <row r="647" spans="1:13">
      <c r="A647" s="2">
        <v>1240</v>
      </c>
      <c r="B647" t="s">
        <v>25</v>
      </c>
      <c r="C647" t="s">
        <v>25</v>
      </c>
      <c r="D647" t="s">
        <v>3011</v>
      </c>
      <c r="E647" t="s">
        <v>25</v>
      </c>
      <c r="F647" s="1" t="s">
        <v>6597</v>
      </c>
      <c r="G647" s="1" t="s">
        <v>11631</v>
      </c>
      <c r="J647" t="s">
        <v>11637</v>
      </c>
      <c r="K647" t="s">
        <v>11637</v>
      </c>
    </row>
    <row r="648" spans="1:13">
      <c r="A648" s="2">
        <v>2768</v>
      </c>
      <c r="B648" t="s">
        <v>395</v>
      </c>
      <c r="C648" t="s">
        <v>25</v>
      </c>
      <c r="D648" t="s">
        <v>3010</v>
      </c>
      <c r="E648" t="s">
        <v>3409</v>
      </c>
      <c r="F648" s="1" t="s">
        <v>6598</v>
      </c>
      <c r="G648" s="1" t="s">
        <v>11631</v>
      </c>
      <c r="I648" t="s">
        <v>11637</v>
      </c>
      <c r="L648" t="s">
        <v>11636</v>
      </c>
    </row>
    <row r="649" spans="1:13">
      <c r="A649" s="2">
        <v>1440</v>
      </c>
      <c r="B649" t="s">
        <v>25</v>
      </c>
      <c r="C649" t="s">
        <v>25</v>
      </c>
      <c r="D649" t="s">
        <v>3010</v>
      </c>
      <c r="E649" t="s">
        <v>25</v>
      </c>
      <c r="F649" s="1" t="s">
        <v>6599</v>
      </c>
      <c r="G649" s="1" t="s">
        <v>11631</v>
      </c>
      <c r="I649" t="s">
        <v>11636</v>
      </c>
      <c r="M649" t="s">
        <v>11636</v>
      </c>
    </row>
    <row r="650" spans="1:13">
      <c r="A650" s="2">
        <v>4745</v>
      </c>
      <c r="B650" t="s">
        <v>25</v>
      </c>
      <c r="C650" t="s">
        <v>25</v>
      </c>
      <c r="D650" t="s">
        <v>3010</v>
      </c>
      <c r="E650" t="s">
        <v>25</v>
      </c>
      <c r="F650" s="1" t="s">
        <v>6600</v>
      </c>
      <c r="G650" s="1" t="s">
        <v>11631</v>
      </c>
      <c r="I650" t="s">
        <v>11636</v>
      </c>
      <c r="J650" t="s">
        <v>11636</v>
      </c>
    </row>
    <row r="651" spans="1:13">
      <c r="A651" s="2">
        <v>4876</v>
      </c>
      <c r="B651" t="s">
        <v>396</v>
      </c>
      <c r="C651" t="s">
        <v>25</v>
      </c>
      <c r="D651" t="s">
        <v>3009</v>
      </c>
      <c r="E651" t="s">
        <v>3410</v>
      </c>
      <c r="F651" s="1" t="s">
        <v>6601</v>
      </c>
      <c r="G651" s="1" t="s">
        <v>11631</v>
      </c>
      <c r="I651" t="s">
        <v>11637</v>
      </c>
      <c r="K651" t="s">
        <v>11636</v>
      </c>
    </row>
    <row r="652" spans="1:13">
      <c r="A652" s="2">
        <v>4764</v>
      </c>
      <c r="B652" t="s">
        <v>397</v>
      </c>
      <c r="C652" t="s">
        <v>25</v>
      </c>
      <c r="D652" t="s">
        <v>3010</v>
      </c>
      <c r="E652" t="s">
        <v>3411</v>
      </c>
      <c r="F652" s="1" t="s">
        <v>6602</v>
      </c>
      <c r="G652" s="1" t="s">
        <v>11631</v>
      </c>
      <c r="J652" t="s">
        <v>11637</v>
      </c>
      <c r="L652" t="s">
        <v>11637</v>
      </c>
    </row>
    <row r="653" spans="1:13">
      <c r="A653" s="2">
        <v>1203</v>
      </c>
      <c r="B653" t="s">
        <v>398</v>
      </c>
      <c r="C653" t="s">
        <v>2872</v>
      </c>
      <c r="D653" t="s">
        <v>3010</v>
      </c>
      <c r="E653" t="s">
        <v>3412</v>
      </c>
      <c r="F653" s="1" t="s">
        <v>6603</v>
      </c>
      <c r="G653" s="1" t="s">
        <v>11631</v>
      </c>
      <c r="I653" t="s">
        <v>11636</v>
      </c>
      <c r="J653" t="s">
        <v>11637</v>
      </c>
    </row>
    <row r="654" spans="1:13">
      <c r="A654" s="2">
        <v>2778</v>
      </c>
      <c r="B654" t="s">
        <v>399</v>
      </c>
      <c r="C654" t="s">
        <v>2856</v>
      </c>
      <c r="D654" t="s">
        <v>3009</v>
      </c>
      <c r="E654" t="s">
        <v>3413</v>
      </c>
      <c r="F654" s="1" t="s">
        <v>6604</v>
      </c>
      <c r="G654" s="1" t="s">
        <v>11631</v>
      </c>
      <c r="I654" t="s">
        <v>11636</v>
      </c>
      <c r="J654" t="s">
        <v>11637</v>
      </c>
    </row>
    <row r="655" spans="1:13">
      <c r="A655" s="2">
        <v>3785</v>
      </c>
      <c r="B655" t="s">
        <v>400</v>
      </c>
      <c r="C655" t="s">
        <v>2878</v>
      </c>
      <c r="D655" t="s">
        <v>3010</v>
      </c>
      <c r="E655" t="s">
        <v>3414</v>
      </c>
      <c r="F655" s="1" t="s">
        <v>6605</v>
      </c>
      <c r="G655" s="1" t="s">
        <v>11631</v>
      </c>
      <c r="J655" t="s">
        <v>11637</v>
      </c>
      <c r="K655" t="s">
        <v>11637</v>
      </c>
    </row>
    <row r="656" spans="1:13">
      <c r="A656" s="2">
        <v>2790</v>
      </c>
      <c r="B656" t="s">
        <v>401</v>
      </c>
      <c r="C656" t="s">
        <v>2910</v>
      </c>
      <c r="D656" t="s">
        <v>3010</v>
      </c>
      <c r="E656" t="s">
        <v>3415</v>
      </c>
      <c r="F656" s="1" t="s">
        <v>6606</v>
      </c>
      <c r="G656" s="1" t="s">
        <v>11631</v>
      </c>
      <c r="I656" t="s">
        <v>11636</v>
      </c>
      <c r="J656" t="s">
        <v>11636</v>
      </c>
    </row>
    <row r="657" spans="1:14">
      <c r="A657" s="2">
        <v>1261</v>
      </c>
      <c r="B657" t="s">
        <v>402</v>
      </c>
      <c r="C657" t="s">
        <v>2874</v>
      </c>
      <c r="D657" t="s">
        <v>3010</v>
      </c>
      <c r="E657" t="s">
        <v>3416</v>
      </c>
      <c r="F657" s="1" t="s">
        <v>6607</v>
      </c>
      <c r="G657" s="1" t="s">
        <v>11631</v>
      </c>
      <c r="I657" t="s">
        <v>11637</v>
      </c>
      <c r="J657" t="s">
        <v>11636</v>
      </c>
    </row>
    <row r="658" spans="1:14">
      <c r="A658" s="2">
        <v>1399</v>
      </c>
      <c r="B658" t="s">
        <v>403</v>
      </c>
      <c r="C658" t="s">
        <v>25</v>
      </c>
      <c r="D658" t="s">
        <v>3009</v>
      </c>
      <c r="E658" t="s">
        <v>3417</v>
      </c>
      <c r="F658" s="1" t="s">
        <v>6608</v>
      </c>
      <c r="G658" s="1" t="s">
        <v>11631</v>
      </c>
      <c r="I658" t="s">
        <v>11636</v>
      </c>
      <c r="K658" t="s">
        <v>11636</v>
      </c>
    </row>
    <row r="659" spans="1:14">
      <c r="A659" s="2">
        <v>1260</v>
      </c>
      <c r="B659" t="s">
        <v>404</v>
      </c>
      <c r="C659" t="s">
        <v>2924</v>
      </c>
      <c r="D659" t="s">
        <v>3010</v>
      </c>
      <c r="E659" t="s">
        <v>3418</v>
      </c>
      <c r="F659" s="1" t="s">
        <v>6609</v>
      </c>
      <c r="G659" s="1" t="s">
        <v>11631</v>
      </c>
      <c r="J659" t="s">
        <v>11636</v>
      </c>
      <c r="L659" t="s">
        <v>11636</v>
      </c>
    </row>
    <row r="660" spans="1:14">
      <c r="A660" s="2">
        <v>2787</v>
      </c>
      <c r="B660" t="s">
        <v>405</v>
      </c>
      <c r="C660" t="s">
        <v>25</v>
      </c>
      <c r="D660" t="s">
        <v>3010</v>
      </c>
      <c r="E660" t="s">
        <v>3419</v>
      </c>
      <c r="F660" s="1" t="s">
        <v>6610</v>
      </c>
      <c r="G660" s="1" t="s">
        <v>11631</v>
      </c>
      <c r="J660" t="s">
        <v>11637</v>
      </c>
      <c r="M660" t="s">
        <v>11637</v>
      </c>
      <c r="N660" t="s">
        <v>11637</v>
      </c>
    </row>
    <row r="661" spans="1:14">
      <c r="A661" s="2">
        <v>1393</v>
      </c>
      <c r="B661" t="s">
        <v>25</v>
      </c>
      <c r="C661" t="s">
        <v>25</v>
      </c>
      <c r="D661" t="s">
        <v>3010</v>
      </c>
      <c r="E661" t="s">
        <v>25</v>
      </c>
      <c r="F661" s="1" t="s">
        <v>6611</v>
      </c>
      <c r="G661" s="1" t="s">
        <v>11631</v>
      </c>
      <c r="J661" t="s">
        <v>11636</v>
      </c>
      <c r="L661" t="s">
        <v>11636</v>
      </c>
    </row>
    <row r="662" spans="1:14">
      <c r="A662" s="2">
        <v>4869</v>
      </c>
      <c r="B662" t="s">
        <v>406</v>
      </c>
      <c r="C662" t="s">
        <v>25</v>
      </c>
      <c r="D662" t="s">
        <v>3009</v>
      </c>
      <c r="E662" t="s">
        <v>3420</v>
      </c>
      <c r="F662" s="1" t="s">
        <v>6612</v>
      </c>
      <c r="G662" s="1" t="s">
        <v>11631</v>
      </c>
      <c r="K662" t="s">
        <v>11637</v>
      </c>
      <c r="L662" t="s">
        <v>11637</v>
      </c>
    </row>
    <row r="663" spans="1:14">
      <c r="A663" s="2">
        <v>4783</v>
      </c>
      <c r="B663" t="s">
        <v>25</v>
      </c>
      <c r="C663" t="s">
        <v>25</v>
      </c>
      <c r="D663" t="s">
        <v>3010</v>
      </c>
      <c r="E663" t="s">
        <v>25</v>
      </c>
      <c r="F663" s="1" t="s">
        <v>6613</v>
      </c>
      <c r="G663" s="1" t="s">
        <v>11631</v>
      </c>
      <c r="I663" t="s">
        <v>11637</v>
      </c>
      <c r="J663" t="s">
        <v>11637</v>
      </c>
    </row>
    <row r="664" spans="1:14">
      <c r="A664" s="2">
        <v>2786</v>
      </c>
      <c r="B664" t="s">
        <v>25</v>
      </c>
      <c r="C664" t="s">
        <v>25</v>
      </c>
      <c r="D664" t="s">
        <v>3010</v>
      </c>
      <c r="E664" t="s">
        <v>25</v>
      </c>
      <c r="F664" s="1" t="s">
        <v>6614</v>
      </c>
      <c r="G664" s="1" t="s">
        <v>11631</v>
      </c>
      <c r="I664" t="s">
        <v>11636</v>
      </c>
      <c r="J664" t="s">
        <v>11636</v>
      </c>
    </row>
    <row r="665" spans="1:14">
      <c r="A665" s="2">
        <v>3820</v>
      </c>
      <c r="B665" t="s">
        <v>25</v>
      </c>
      <c r="C665" t="s">
        <v>25</v>
      </c>
      <c r="D665" t="s">
        <v>3009</v>
      </c>
      <c r="E665" t="s">
        <v>25</v>
      </c>
      <c r="F665" s="1" t="s">
        <v>6615</v>
      </c>
      <c r="G665" s="1" t="s">
        <v>11631</v>
      </c>
      <c r="I665" t="s">
        <v>11636</v>
      </c>
      <c r="L665" t="s">
        <v>11637</v>
      </c>
    </row>
    <row r="666" spans="1:14">
      <c r="A666" s="2">
        <v>1390</v>
      </c>
      <c r="B666" t="s">
        <v>407</v>
      </c>
      <c r="C666" t="s">
        <v>25</v>
      </c>
      <c r="D666" t="s">
        <v>3010</v>
      </c>
      <c r="E666" t="s">
        <v>3421</v>
      </c>
      <c r="F666" s="1" t="s">
        <v>6616</v>
      </c>
      <c r="G666" s="1" t="s">
        <v>11631</v>
      </c>
      <c r="J666" t="s">
        <v>11637</v>
      </c>
      <c r="M666" t="s">
        <v>11637</v>
      </c>
      <c r="N666" t="s">
        <v>11637</v>
      </c>
    </row>
    <row r="667" spans="1:14">
      <c r="A667" s="2">
        <v>1406</v>
      </c>
      <c r="B667" t="s">
        <v>25</v>
      </c>
      <c r="C667" t="s">
        <v>2850</v>
      </c>
      <c r="D667" t="s">
        <v>3008</v>
      </c>
      <c r="E667" t="s">
        <v>25</v>
      </c>
      <c r="F667" s="1" t="s">
        <v>6617</v>
      </c>
      <c r="G667" s="1" t="s">
        <v>11631</v>
      </c>
      <c r="J667" t="s">
        <v>11636</v>
      </c>
      <c r="L667" t="s">
        <v>11636</v>
      </c>
    </row>
    <row r="668" spans="1:14">
      <c r="A668" s="2">
        <v>1255</v>
      </c>
      <c r="B668" t="s">
        <v>408</v>
      </c>
      <c r="C668" t="s">
        <v>25</v>
      </c>
      <c r="D668" t="s">
        <v>3010</v>
      </c>
      <c r="E668" t="s">
        <v>3422</v>
      </c>
      <c r="F668" s="1" t="s">
        <v>6618</v>
      </c>
      <c r="G668" s="1" t="s">
        <v>11631</v>
      </c>
      <c r="I668" t="s">
        <v>11637</v>
      </c>
      <c r="K668" t="s">
        <v>11637</v>
      </c>
    </row>
    <row r="669" spans="1:14">
      <c r="A669" s="2">
        <v>4874</v>
      </c>
      <c r="B669" t="s">
        <v>409</v>
      </c>
      <c r="C669" t="s">
        <v>2853</v>
      </c>
      <c r="D669" t="s">
        <v>3009</v>
      </c>
      <c r="E669" t="s">
        <v>3423</v>
      </c>
      <c r="F669" s="1" t="s">
        <v>6619</v>
      </c>
      <c r="G669" s="1" t="s">
        <v>11631</v>
      </c>
      <c r="K669" t="s">
        <v>11636</v>
      </c>
      <c r="L669" t="s">
        <v>11637</v>
      </c>
    </row>
    <row r="670" spans="1:14">
      <c r="A670" s="2">
        <v>1389</v>
      </c>
      <c r="B670" t="s">
        <v>25</v>
      </c>
      <c r="C670" t="s">
        <v>25</v>
      </c>
      <c r="D670" t="s">
        <v>3010</v>
      </c>
      <c r="E670" t="s">
        <v>25</v>
      </c>
      <c r="F670" s="1" t="s">
        <v>6620</v>
      </c>
      <c r="G670" s="1" t="s">
        <v>11631</v>
      </c>
      <c r="K670" t="s">
        <v>11637</v>
      </c>
      <c r="L670" t="s">
        <v>11637</v>
      </c>
    </row>
    <row r="671" spans="1:14">
      <c r="A671" s="2">
        <v>2785</v>
      </c>
      <c r="B671" t="s">
        <v>410</v>
      </c>
      <c r="C671" t="s">
        <v>25</v>
      </c>
      <c r="D671" t="s">
        <v>3009</v>
      </c>
      <c r="E671" t="s">
        <v>3424</v>
      </c>
      <c r="F671" s="1" t="s">
        <v>6621</v>
      </c>
      <c r="G671" s="1" t="s">
        <v>11631</v>
      </c>
      <c r="I671" t="s">
        <v>11637</v>
      </c>
      <c r="J671" t="s">
        <v>11636</v>
      </c>
    </row>
    <row r="672" spans="1:14">
      <c r="A672" s="2">
        <v>3823</v>
      </c>
      <c r="B672" t="s">
        <v>25</v>
      </c>
      <c r="C672" t="s">
        <v>25</v>
      </c>
      <c r="D672" t="s">
        <v>3010</v>
      </c>
      <c r="E672" t="s">
        <v>25</v>
      </c>
      <c r="F672" s="1" t="s">
        <v>6622</v>
      </c>
      <c r="G672" s="1" t="s">
        <v>11631</v>
      </c>
      <c r="I672" t="s">
        <v>11636</v>
      </c>
      <c r="L672" t="s">
        <v>11636</v>
      </c>
    </row>
    <row r="673" spans="1:12">
      <c r="A673" s="2">
        <v>1267</v>
      </c>
      <c r="B673" t="s">
        <v>411</v>
      </c>
      <c r="C673" t="s">
        <v>2868</v>
      </c>
      <c r="D673" t="s">
        <v>3010</v>
      </c>
      <c r="E673" t="s">
        <v>3425</v>
      </c>
      <c r="F673" s="1" t="s">
        <v>6623</v>
      </c>
      <c r="G673" s="1" t="s">
        <v>11631</v>
      </c>
      <c r="I673" t="s">
        <v>11637</v>
      </c>
      <c r="L673" t="s">
        <v>11636</v>
      </c>
    </row>
    <row r="674" spans="1:12">
      <c r="A674" s="2">
        <v>1388</v>
      </c>
      <c r="B674" t="s">
        <v>412</v>
      </c>
      <c r="C674" t="s">
        <v>25</v>
      </c>
      <c r="D674" t="s">
        <v>3010</v>
      </c>
      <c r="E674" t="s">
        <v>3426</v>
      </c>
      <c r="F674" s="1" t="s">
        <v>6624</v>
      </c>
      <c r="G674" s="1" t="s">
        <v>11631</v>
      </c>
      <c r="I674" t="s">
        <v>11636</v>
      </c>
      <c r="K674" t="s">
        <v>11636</v>
      </c>
    </row>
    <row r="675" spans="1:12">
      <c r="A675" s="2">
        <v>4864</v>
      </c>
      <c r="B675" t="s">
        <v>413</v>
      </c>
      <c r="C675" t="s">
        <v>25</v>
      </c>
      <c r="D675" t="s">
        <v>3009</v>
      </c>
      <c r="E675" t="s">
        <v>3427</v>
      </c>
      <c r="F675" s="1" t="s">
        <v>6625</v>
      </c>
      <c r="G675" s="1" t="s">
        <v>11631</v>
      </c>
      <c r="I675" t="s">
        <v>11636</v>
      </c>
      <c r="K675" t="s">
        <v>11636</v>
      </c>
    </row>
    <row r="676" spans="1:12">
      <c r="A676" s="2">
        <v>2781</v>
      </c>
      <c r="B676" t="s">
        <v>25</v>
      </c>
      <c r="C676" t="s">
        <v>25</v>
      </c>
      <c r="D676" t="s">
        <v>3010</v>
      </c>
      <c r="E676" t="s">
        <v>25</v>
      </c>
      <c r="F676" s="1" t="s">
        <v>6626</v>
      </c>
      <c r="G676" s="1" t="s">
        <v>11631</v>
      </c>
      <c r="I676" t="s">
        <v>11636</v>
      </c>
      <c r="J676" t="s">
        <v>11636</v>
      </c>
    </row>
    <row r="677" spans="1:12">
      <c r="A677" s="2">
        <v>3826</v>
      </c>
      <c r="B677" t="s">
        <v>414</v>
      </c>
      <c r="C677" t="s">
        <v>2876</v>
      </c>
      <c r="D677" t="s">
        <v>3009</v>
      </c>
      <c r="E677" t="s">
        <v>3428</v>
      </c>
      <c r="F677" s="1" t="s">
        <v>6627</v>
      </c>
      <c r="G677" s="1" t="s">
        <v>11631</v>
      </c>
      <c r="J677" t="s">
        <v>11637</v>
      </c>
      <c r="K677" t="s">
        <v>11637</v>
      </c>
    </row>
    <row r="678" spans="1:12">
      <c r="A678" s="2">
        <v>2792</v>
      </c>
      <c r="B678" t="s">
        <v>25</v>
      </c>
      <c r="C678" t="s">
        <v>25</v>
      </c>
      <c r="D678" t="s">
        <v>3010</v>
      </c>
      <c r="E678" t="s">
        <v>25</v>
      </c>
      <c r="F678" s="1" t="s">
        <v>6628</v>
      </c>
      <c r="G678" s="1" t="s">
        <v>11631</v>
      </c>
      <c r="I678" t="s">
        <v>11636</v>
      </c>
      <c r="K678" t="s">
        <v>11637</v>
      </c>
    </row>
    <row r="679" spans="1:12">
      <c r="A679" s="2">
        <v>2779</v>
      </c>
      <c r="B679" t="s">
        <v>25</v>
      </c>
      <c r="C679" t="s">
        <v>2925</v>
      </c>
      <c r="D679" t="s">
        <v>3008</v>
      </c>
      <c r="E679" t="s">
        <v>25</v>
      </c>
      <c r="F679" s="1" t="s">
        <v>6629</v>
      </c>
      <c r="G679" s="1" t="s">
        <v>11631</v>
      </c>
      <c r="I679" t="s">
        <v>11636</v>
      </c>
      <c r="J679" t="s">
        <v>11637</v>
      </c>
    </row>
    <row r="680" spans="1:12">
      <c r="A680" s="2">
        <v>4767</v>
      </c>
      <c r="B680" t="s">
        <v>25</v>
      </c>
      <c r="C680" t="s">
        <v>25</v>
      </c>
      <c r="D680" t="s">
        <v>3010</v>
      </c>
      <c r="E680" t="s">
        <v>25</v>
      </c>
      <c r="F680" s="1" t="s">
        <v>6630</v>
      </c>
      <c r="G680" s="1" t="s">
        <v>11631</v>
      </c>
      <c r="I680" t="s">
        <v>11636</v>
      </c>
      <c r="J680" t="s">
        <v>11637</v>
      </c>
    </row>
    <row r="681" spans="1:12">
      <c r="A681" s="2">
        <v>4786</v>
      </c>
      <c r="B681" t="s">
        <v>415</v>
      </c>
      <c r="C681" t="s">
        <v>2865</v>
      </c>
      <c r="D681" t="s">
        <v>3010</v>
      </c>
      <c r="E681" t="s">
        <v>3429</v>
      </c>
      <c r="F681" s="1" t="s">
        <v>6631</v>
      </c>
      <c r="G681" s="1" t="s">
        <v>11631</v>
      </c>
      <c r="K681" t="s">
        <v>11636</v>
      </c>
      <c r="L681" t="s">
        <v>11636</v>
      </c>
    </row>
    <row r="682" spans="1:12">
      <c r="A682" s="2">
        <v>4766</v>
      </c>
      <c r="B682" t="s">
        <v>416</v>
      </c>
      <c r="C682" t="s">
        <v>2845</v>
      </c>
      <c r="D682" t="s">
        <v>3008</v>
      </c>
      <c r="E682" t="s">
        <v>3430</v>
      </c>
      <c r="F682" s="1" t="s">
        <v>6632</v>
      </c>
      <c r="G682" s="1" t="s">
        <v>11631</v>
      </c>
      <c r="J682" t="s">
        <v>11636</v>
      </c>
      <c r="L682" t="s">
        <v>11637</v>
      </c>
    </row>
    <row r="683" spans="1:12">
      <c r="A683" s="2">
        <v>3818</v>
      </c>
      <c r="B683" t="s">
        <v>417</v>
      </c>
      <c r="C683" t="s">
        <v>2926</v>
      </c>
      <c r="D683" t="s">
        <v>3008</v>
      </c>
      <c r="E683" t="s">
        <v>3431</v>
      </c>
      <c r="F683" s="1" t="s">
        <v>6633</v>
      </c>
      <c r="G683" s="1" t="s">
        <v>11631</v>
      </c>
      <c r="I683" t="s">
        <v>11636</v>
      </c>
      <c r="J683" t="s">
        <v>11636</v>
      </c>
    </row>
    <row r="684" spans="1:12">
      <c r="A684" s="2">
        <v>4793</v>
      </c>
      <c r="B684" t="s">
        <v>418</v>
      </c>
      <c r="C684" t="s">
        <v>25</v>
      </c>
      <c r="D684" t="s">
        <v>3009</v>
      </c>
      <c r="E684" t="s">
        <v>3432</v>
      </c>
      <c r="F684" s="1" t="s">
        <v>6634</v>
      </c>
      <c r="G684" s="1" t="s">
        <v>11631</v>
      </c>
      <c r="J684" t="s">
        <v>11637</v>
      </c>
      <c r="K684" t="s">
        <v>11637</v>
      </c>
    </row>
    <row r="685" spans="1:12">
      <c r="A685" s="2">
        <v>1319</v>
      </c>
      <c r="B685" t="s">
        <v>419</v>
      </c>
      <c r="C685" t="s">
        <v>2849</v>
      </c>
      <c r="D685" t="s">
        <v>3010</v>
      </c>
      <c r="E685" t="s">
        <v>3433</v>
      </c>
      <c r="F685" s="1" t="s">
        <v>6635</v>
      </c>
      <c r="G685" s="1" t="s">
        <v>11631</v>
      </c>
      <c r="I685" t="s">
        <v>11636</v>
      </c>
      <c r="J685" t="s">
        <v>11637</v>
      </c>
    </row>
    <row r="686" spans="1:12">
      <c r="A686" s="2">
        <v>1372</v>
      </c>
      <c r="B686" t="s">
        <v>25</v>
      </c>
      <c r="C686" t="s">
        <v>25</v>
      </c>
      <c r="D686" t="s">
        <v>3010</v>
      </c>
      <c r="E686" t="s">
        <v>25</v>
      </c>
      <c r="F686" s="1" t="s">
        <v>6636</v>
      </c>
      <c r="G686" s="1" t="s">
        <v>11631</v>
      </c>
      <c r="I686" t="s">
        <v>11637</v>
      </c>
      <c r="J686" t="s">
        <v>11637</v>
      </c>
    </row>
    <row r="687" spans="1:12">
      <c r="A687" s="2">
        <v>1238</v>
      </c>
      <c r="B687" t="s">
        <v>25</v>
      </c>
      <c r="C687" t="s">
        <v>2894</v>
      </c>
      <c r="D687" t="s">
        <v>3008</v>
      </c>
      <c r="E687" t="s">
        <v>25</v>
      </c>
      <c r="F687" s="1" t="s">
        <v>6637</v>
      </c>
      <c r="G687" s="1" t="s">
        <v>11631</v>
      </c>
      <c r="I687" t="s">
        <v>11636</v>
      </c>
      <c r="K687" t="s">
        <v>11636</v>
      </c>
    </row>
    <row r="688" spans="1:12">
      <c r="A688" s="2">
        <v>1465</v>
      </c>
      <c r="B688" t="s">
        <v>420</v>
      </c>
      <c r="C688" t="s">
        <v>25</v>
      </c>
      <c r="D688" t="s">
        <v>3010</v>
      </c>
      <c r="E688" t="s">
        <v>3434</v>
      </c>
      <c r="F688" s="1" t="s">
        <v>6638</v>
      </c>
      <c r="G688" s="1" t="s">
        <v>11631</v>
      </c>
      <c r="I688" t="s">
        <v>11637</v>
      </c>
      <c r="J688" t="s">
        <v>11637</v>
      </c>
    </row>
    <row r="689" spans="1:13">
      <c r="A689" s="2">
        <v>1216</v>
      </c>
      <c r="B689" t="s">
        <v>25</v>
      </c>
      <c r="C689" t="s">
        <v>25</v>
      </c>
      <c r="D689" t="s">
        <v>3010</v>
      </c>
      <c r="E689" t="s">
        <v>25</v>
      </c>
      <c r="F689" s="1" t="s">
        <v>6639</v>
      </c>
      <c r="G689" s="1" t="s">
        <v>11631</v>
      </c>
      <c r="J689" t="s">
        <v>11637</v>
      </c>
      <c r="K689" t="s">
        <v>11637</v>
      </c>
    </row>
    <row r="690" spans="1:13">
      <c r="A690" s="2">
        <v>4728</v>
      </c>
      <c r="B690" t="s">
        <v>25</v>
      </c>
      <c r="C690" t="s">
        <v>25</v>
      </c>
      <c r="D690" t="s">
        <v>3010</v>
      </c>
      <c r="E690" t="s">
        <v>25</v>
      </c>
      <c r="F690" s="1" t="s">
        <v>6640</v>
      </c>
      <c r="G690" s="1" t="s">
        <v>11631</v>
      </c>
      <c r="I690" t="s">
        <v>11637</v>
      </c>
      <c r="J690" t="s">
        <v>11636</v>
      </c>
    </row>
    <row r="691" spans="1:13">
      <c r="A691" s="2">
        <v>2840</v>
      </c>
      <c r="B691" t="s">
        <v>25</v>
      </c>
      <c r="C691" t="s">
        <v>25</v>
      </c>
      <c r="D691" t="s">
        <v>3010</v>
      </c>
      <c r="E691" t="s">
        <v>25</v>
      </c>
      <c r="F691" s="1" t="s">
        <v>6641</v>
      </c>
      <c r="G691" s="1" t="s">
        <v>11631</v>
      </c>
      <c r="I691" t="s">
        <v>11637</v>
      </c>
      <c r="J691" t="s">
        <v>11636</v>
      </c>
    </row>
    <row r="692" spans="1:13">
      <c r="A692" s="2">
        <v>2753</v>
      </c>
      <c r="C692" t="s">
        <v>25</v>
      </c>
      <c r="D692" t="s">
        <v>3010</v>
      </c>
      <c r="E692" t="s">
        <v>3435</v>
      </c>
      <c r="F692" s="1" t="s">
        <v>6642</v>
      </c>
      <c r="G692" s="1" t="s">
        <v>11631</v>
      </c>
      <c r="I692" t="s">
        <v>11637</v>
      </c>
      <c r="L692" t="s">
        <v>11636</v>
      </c>
    </row>
    <row r="693" spans="1:13">
      <c r="A693" s="2">
        <v>4805</v>
      </c>
      <c r="B693" t="s">
        <v>421</v>
      </c>
      <c r="C693" t="s">
        <v>2894</v>
      </c>
      <c r="D693" t="s">
        <v>3008</v>
      </c>
      <c r="E693" t="s">
        <v>3436</v>
      </c>
      <c r="F693" s="1" t="s">
        <v>6643</v>
      </c>
      <c r="G693" s="1" t="s">
        <v>11631</v>
      </c>
      <c r="I693" t="s">
        <v>11637</v>
      </c>
      <c r="K693" t="s">
        <v>11637</v>
      </c>
    </row>
    <row r="694" spans="1:13">
      <c r="A694" s="2">
        <v>1469</v>
      </c>
      <c r="B694" t="s">
        <v>422</v>
      </c>
      <c r="C694" t="s">
        <v>25</v>
      </c>
      <c r="D694" t="s">
        <v>3010</v>
      </c>
      <c r="E694" t="s">
        <v>3437</v>
      </c>
      <c r="F694" s="1" t="s">
        <v>6644</v>
      </c>
      <c r="G694" s="1" t="s">
        <v>11631</v>
      </c>
      <c r="I694" t="s">
        <v>11636</v>
      </c>
      <c r="K694" t="s">
        <v>11636</v>
      </c>
    </row>
    <row r="695" spans="1:13">
      <c r="A695" s="2">
        <v>2751</v>
      </c>
      <c r="B695" t="s">
        <v>25</v>
      </c>
      <c r="C695" t="s">
        <v>25</v>
      </c>
      <c r="D695" t="s">
        <v>3010</v>
      </c>
      <c r="E695" t="s">
        <v>25</v>
      </c>
      <c r="F695" s="1" t="s">
        <v>6645</v>
      </c>
      <c r="G695" s="1" t="s">
        <v>11631</v>
      </c>
      <c r="I695" t="s">
        <v>11637</v>
      </c>
      <c r="J695" t="s">
        <v>11636</v>
      </c>
    </row>
    <row r="696" spans="1:13">
      <c r="A696" s="2">
        <v>1215</v>
      </c>
      <c r="B696" t="s">
        <v>25</v>
      </c>
      <c r="C696" t="s">
        <v>25</v>
      </c>
      <c r="D696" t="s">
        <v>3010</v>
      </c>
      <c r="E696" t="s">
        <v>25</v>
      </c>
      <c r="F696" s="1" t="s">
        <v>6646</v>
      </c>
      <c r="G696" s="1" t="s">
        <v>11631</v>
      </c>
      <c r="I696" t="s">
        <v>11637</v>
      </c>
      <c r="M696" t="s">
        <v>11637</v>
      </c>
    </row>
    <row r="697" spans="1:13">
      <c r="A697" s="2">
        <v>1212</v>
      </c>
      <c r="B697" t="s">
        <v>25</v>
      </c>
      <c r="C697" t="s">
        <v>25</v>
      </c>
      <c r="D697" t="s">
        <v>3010</v>
      </c>
      <c r="E697" t="s">
        <v>25</v>
      </c>
      <c r="F697" s="1" t="s">
        <v>6647</v>
      </c>
      <c r="G697" s="1" t="s">
        <v>11631</v>
      </c>
      <c r="I697" t="s">
        <v>11636</v>
      </c>
      <c r="J697" t="s">
        <v>11636</v>
      </c>
    </row>
    <row r="698" spans="1:13">
      <c r="A698" s="2">
        <v>4899</v>
      </c>
      <c r="B698" t="s">
        <v>25</v>
      </c>
      <c r="C698" t="s">
        <v>2858</v>
      </c>
      <c r="D698" t="s">
        <v>3009</v>
      </c>
      <c r="E698" t="s">
        <v>25</v>
      </c>
      <c r="F698" s="1" t="s">
        <v>6648</v>
      </c>
      <c r="G698" s="1" t="s">
        <v>11631</v>
      </c>
      <c r="I698" t="s">
        <v>11637</v>
      </c>
      <c r="K698" t="s">
        <v>11637</v>
      </c>
    </row>
    <row r="699" spans="1:13">
      <c r="A699" s="2">
        <v>4724</v>
      </c>
      <c r="B699" t="s">
        <v>423</v>
      </c>
      <c r="C699" t="s">
        <v>25</v>
      </c>
      <c r="D699" t="s">
        <v>3009</v>
      </c>
      <c r="E699" t="s">
        <v>3438</v>
      </c>
      <c r="F699" s="1" t="s">
        <v>6649</v>
      </c>
      <c r="G699" s="1" t="s">
        <v>11631</v>
      </c>
      <c r="I699" t="s">
        <v>11636</v>
      </c>
      <c r="K699" t="s">
        <v>11636</v>
      </c>
    </row>
    <row r="700" spans="1:13">
      <c r="A700" s="2">
        <v>1475</v>
      </c>
      <c r="B700" t="s">
        <v>424</v>
      </c>
      <c r="C700" t="s">
        <v>25</v>
      </c>
      <c r="D700" t="s">
        <v>3009</v>
      </c>
      <c r="E700" t="s">
        <v>3439</v>
      </c>
      <c r="F700" s="1" t="s">
        <v>6650</v>
      </c>
      <c r="G700" s="1" t="s">
        <v>11631</v>
      </c>
      <c r="J700" t="s">
        <v>11637</v>
      </c>
      <c r="K700" t="s">
        <v>11636</v>
      </c>
    </row>
    <row r="701" spans="1:13">
      <c r="A701" s="2">
        <v>1355</v>
      </c>
      <c r="B701" t="s">
        <v>425</v>
      </c>
      <c r="C701" t="s">
        <v>25</v>
      </c>
      <c r="D701" t="s">
        <v>3010</v>
      </c>
      <c r="E701" t="s">
        <v>3440</v>
      </c>
      <c r="F701" s="1" t="s">
        <v>6651</v>
      </c>
      <c r="G701" s="1" t="s">
        <v>11631</v>
      </c>
      <c r="J701" t="s">
        <v>11637</v>
      </c>
      <c r="M701" t="s">
        <v>11637</v>
      </c>
    </row>
    <row r="702" spans="1:13">
      <c r="A702" s="2">
        <v>1354</v>
      </c>
      <c r="B702" t="s">
        <v>426</v>
      </c>
      <c r="C702" t="s">
        <v>2885</v>
      </c>
      <c r="D702" t="s">
        <v>3008</v>
      </c>
      <c r="E702" t="s">
        <v>3441</v>
      </c>
      <c r="F702" s="1" t="s">
        <v>6652</v>
      </c>
      <c r="G702" s="1" t="s">
        <v>11631</v>
      </c>
      <c r="I702" t="s">
        <v>11637</v>
      </c>
      <c r="J702" t="s">
        <v>11636</v>
      </c>
    </row>
    <row r="703" spans="1:13">
      <c r="A703" s="2">
        <v>4807</v>
      </c>
      <c r="B703" t="s">
        <v>25</v>
      </c>
      <c r="C703" t="s">
        <v>2858</v>
      </c>
      <c r="D703" t="s">
        <v>3009</v>
      </c>
      <c r="E703" t="s">
        <v>25</v>
      </c>
      <c r="F703" s="1" t="s">
        <v>6653</v>
      </c>
      <c r="G703" s="1" t="s">
        <v>11631</v>
      </c>
      <c r="I703" t="s">
        <v>11636</v>
      </c>
      <c r="K703" t="s">
        <v>11636</v>
      </c>
    </row>
    <row r="704" spans="1:13">
      <c r="A704" s="2">
        <v>4</v>
      </c>
      <c r="B704" t="s">
        <v>427</v>
      </c>
      <c r="C704" t="s">
        <v>2864</v>
      </c>
      <c r="D704" t="s">
        <v>3009</v>
      </c>
      <c r="E704" t="s">
        <v>3442</v>
      </c>
      <c r="F704" s="1" t="s">
        <v>6654</v>
      </c>
      <c r="G704" s="1" t="s">
        <v>11631</v>
      </c>
      <c r="J704" t="s">
        <v>11636</v>
      </c>
      <c r="L704" t="s">
        <v>11637</v>
      </c>
    </row>
    <row r="705" spans="1:12">
      <c r="A705" s="2">
        <v>1351</v>
      </c>
      <c r="B705" t="s">
        <v>428</v>
      </c>
      <c r="C705" t="s">
        <v>25</v>
      </c>
      <c r="D705" t="s">
        <v>3009</v>
      </c>
      <c r="E705" t="s">
        <v>3443</v>
      </c>
      <c r="F705" s="1" t="s">
        <v>6655</v>
      </c>
      <c r="G705" s="1" t="s">
        <v>11631</v>
      </c>
      <c r="I705" t="s">
        <v>11636</v>
      </c>
      <c r="L705" t="s">
        <v>11636</v>
      </c>
    </row>
    <row r="706" spans="1:12">
      <c r="A706" s="2">
        <v>2807</v>
      </c>
      <c r="B706" t="s">
        <v>25</v>
      </c>
      <c r="C706" t="s">
        <v>2864</v>
      </c>
      <c r="D706" t="s">
        <v>3010</v>
      </c>
      <c r="E706" t="s">
        <v>25</v>
      </c>
      <c r="F706" s="1" t="s">
        <v>6656</v>
      </c>
      <c r="G706" s="1" t="s">
        <v>11631</v>
      </c>
      <c r="I706" t="s">
        <v>11636</v>
      </c>
      <c r="K706" t="s">
        <v>11636</v>
      </c>
    </row>
    <row r="707" spans="1:12">
      <c r="A707" s="2">
        <v>1396</v>
      </c>
      <c r="B707" t="s">
        <v>25</v>
      </c>
      <c r="C707" t="s">
        <v>25</v>
      </c>
      <c r="D707" t="s">
        <v>3010</v>
      </c>
      <c r="E707" t="s">
        <v>25</v>
      </c>
      <c r="F707" s="1" t="s">
        <v>6657</v>
      </c>
      <c r="G707" s="1" t="s">
        <v>11631</v>
      </c>
      <c r="I707" t="s">
        <v>11637</v>
      </c>
      <c r="J707" t="s">
        <v>11637</v>
      </c>
    </row>
    <row r="708" spans="1:12">
      <c r="A708" s="2">
        <v>1478</v>
      </c>
      <c r="B708" t="s">
        <v>25</v>
      </c>
      <c r="C708" t="s">
        <v>2880</v>
      </c>
      <c r="D708" t="s">
        <v>3010</v>
      </c>
      <c r="E708" t="s">
        <v>25</v>
      </c>
      <c r="F708" s="1" t="s">
        <v>6658</v>
      </c>
      <c r="G708" s="1" t="s">
        <v>11631</v>
      </c>
      <c r="I708" t="s">
        <v>11636</v>
      </c>
      <c r="J708" t="s">
        <v>11636</v>
      </c>
    </row>
    <row r="709" spans="1:12">
      <c r="A709" s="2">
        <v>1479</v>
      </c>
      <c r="B709" t="s">
        <v>25</v>
      </c>
      <c r="C709" t="s">
        <v>25</v>
      </c>
      <c r="D709" t="s">
        <v>3010</v>
      </c>
      <c r="E709" t="s">
        <v>25</v>
      </c>
      <c r="F709" s="1" t="s">
        <v>6659</v>
      </c>
      <c r="G709" s="1" t="s">
        <v>11631</v>
      </c>
      <c r="I709" t="s">
        <v>11636</v>
      </c>
      <c r="J709" t="s">
        <v>11637</v>
      </c>
    </row>
    <row r="710" spans="1:12">
      <c r="A710" s="2">
        <v>4852</v>
      </c>
      <c r="B710" t="s">
        <v>25</v>
      </c>
      <c r="C710" t="s">
        <v>25</v>
      </c>
      <c r="D710" t="s">
        <v>3010</v>
      </c>
      <c r="E710" t="s">
        <v>25</v>
      </c>
      <c r="F710" s="1" t="s">
        <v>6660</v>
      </c>
      <c r="G710" s="1" t="s">
        <v>11631</v>
      </c>
      <c r="K710" t="s">
        <v>11636</v>
      </c>
      <c r="L710" t="s">
        <v>11636</v>
      </c>
    </row>
    <row r="711" spans="1:12">
      <c r="A711" s="2">
        <v>3794</v>
      </c>
      <c r="B711" t="s">
        <v>25</v>
      </c>
      <c r="C711" t="s">
        <v>25</v>
      </c>
      <c r="D711" t="s">
        <v>3010</v>
      </c>
      <c r="E711" t="s">
        <v>25</v>
      </c>
      <c r="F711" s="1" t="s">
        <v>6661</v>
      </c>
      <c r="G711" s="1" t="s">
        <v>11631</v>
      </c>
      <c r="J711" t="s">
        <v>11636</v>
      </c>
      <c r="K711" t="s">
        <v>11636</v>
      </c>
    </row>
    <row r="712" spans="1:12">
      <c r="A712" s="2">
        <v>2832</v>
      </c>
      <c r="B712" t="s">
        <v>25</v>
      </c>
      <c r="C712" t="s">
        <v>25</v>
      </c>
      <c r="D712" t="s">
        <v>3010</v>
      </c>
      <c r="E712" t="s">
        <v>25</v>
      </c>
      <c r="F712" s="1" t="s">
        <v>6662</v>
      </c>
      <c r="G712" s="1" t="s">
        <v>11631</v>
      </c>
      <c r="I712" t="s">
        <v>11637</v>
      </c>
      <c r="J712" t="s">
        <v>11637</v>
      </c>
    </row>
    <row r="713" spans="1:12">
      <c r="A713" s="2">
        <v>4810</v>
      </c>
      <c r="B713" t="s">
        <v>429</v>
      </c>
      <c r="C713" t="s">
        <v>25</v>
      </c>
      <c r="D713" t="s">
        <v>3010</v>
      </c>
      <c r="E713" t="s">
        <v>3444</v>
      </c>
      <c r="F713" s="1" t="s">
        <v>6663</v>
      </c>
      <c r="G713" s="1" t="s">
        <v>11631</v>
      </c>
      <c r="J713" t="s">
        <v>11636</v>
      </c>
      <c r="L713" t="s">
        <v>11637</v>
      </c>
    </row>
    <row r="714" spans="1:12">
      <c r="A714" s="2">
        <v>4811</v>
      </c>
      <c r="B714" t="s">
        <v>430</v>
      </c>
      <c r="C714" t="s">
        <v>25</v>
      </c>
      <c r="D714" t="s">
        <v>3010</v>
      </c>
      <c r="E714" t="s">
        <v>3445</v>
      </c>
      <c r="F714" s="1" t="s">
        <v>6664</v>
      </c>
      <c r="G714" s="1" t="s">
        <v>11631</v>
      </c>
      <c r="J714" t="s">
        <v>11636</v>
      </c>
      <c r="L714" t="s">
        <v>11637</v>
      </c>
    </row>
    <row r="715" spans="1:12">
      <c r="A715" s="2">
        <v>1206</v>
      </c>
      <c r="B715" t="s">
        <v>25</v>
      </c>
      <c r="C715" t="s">
        <v>25</v>
      </c>
      <c r="D715" t="s">
        <v>3010</v>
      </c>
      <c r="E715" t="s">
        <v>25</v>
      </c>
      <c r="F715" s="1" t="s">
        <v>6665</v>
      </c>
      <c r="G715" s="1" t="s">
        <v>11631</v>
      </c>
      <c r="J715" t="s">
        <v>11636</v>
      </c>
      <c r="K715" t="s">
        <v>11637</v>
      </c>
    </row>
    <row r="716" spans="1:12">
      <c r="A716" s="2">
        <v>2812</v>
      </c>
      <c r="B716" t="s">
        <v>25</v>
      </c>
      <c r="C716" t="s">
        <v>25</v>
      </c>
      <c r="D716" t="s">
        <v>3010</v>
      </c>
      <c r="E716" t="s">
        <v>25</v>
      </c>
      <c r="F716" s="1" t="s">
        <v>6666</v>
      </c>
      <c r="G716" s="1" t="s">
        <v>11631</v>
      </c>
      <c r="I716" t="s">
        <v>11636</v>
      </c>
      <c r="L716" t="s">
        <v>11637</v>
      </c>
    </row>
    <row r="717" spans="1:12">
      <c r="A717" s="2">
        <v>1464</v>
      </c>
      <c r="B717" t="s">
        <v>25</v>
      </c>
      <c r="C717" t="s">
        <v>25</v>
      </c>
      <c r="D717" t="s">
        <v>3010</v>
      </c>
      <c r="E717" t="s">
        <v>25</v>
      </c>
      <c r="F717" s="1" t="s">
        <v>6667</v>
      </c>
      <c r="G717" s="1" t="s">
        <v>11631</v>
      </c>
      <c r="I717" t="s">
        <v>11636</v>
      </c>
      <c r="L717" t="s">
        <v>11636</v>
      </c>
    </row>
    <row r="718" spans="1:12">
      <c r="A718" s="2">
        <v>3841</v>
      </c>
      <c r="B718" t="s">
        <v>25</v>
      </c>
      <c r="C718" t="s">
        <v>25</v>
      </c>
      <c r="D718" t="s">
        <v>3010</v>
      </c>
      <c r="E718" t="s">
        <v>25</v>
      </c>
      <c r="F718" s="1" t="s">
        <v>6668</v>
      </c>
      <c r="G718" s="1" t="s">
        <v>11631</v>
      </c>
      <c r="I718" t="s">
        <v>11636</v>
      </c>
      <c r="K718" t="s">
        <v>11636</v>
      </c>
    </row>
    <row r="719" spans="1:12">
      <c r="A719" s="2">
        <v>2864</v>
      </c>
      <c r="B719" t="s">
        <v>431</v>
      </c>
      <c r="C719" t="s">
        <v>2856</v>
      </c>
      <c r="D719" t="s">
        <v>3010</v>
      </c>
      <c r="E719" t="s">
        <v>3446</v>
      </c>
      <c r="F719" s="1" t="s">
        <v>6669</v>
      </c>
      <c r="G719" s="1" t="s">
        <v>11631</v>
      </c>
      <c r="I719" t="s">
        <v>11637</v>
      </c>
      <c r="L719" t="s">
        <v>11637</v>
      </c>
    </row>
    <row r="720" spans="1:12">
      <c r="A720" s="2">
        <v>1231</v>
      </c>
      <c r="B720" t="s">
        <v>432</v>
      </c>
      <c r="C720" t="s">
        <v>2846</v>
      </c>
      <c r="D720" t="s">
        <v>3010</v>
      </c>
      <c r="E720" t="s">
        <v>3447</v>
      </c>
      <c r="F720" s="1" t="s">
        <v>6670</v>
      </c>
      <c r="G720" s="1" t="s">
        <v>11631</v>
      </c>
      <c r="I720" t="s">
        <v>11636</v>
      </c>
      <c r="L720" t="s">
        <v>11636</v>
      </c>
    </row>
    <row r="721" spans="1:14">
      <c r="A721" s="2">
        <v>2766</v>
      </c>
      <c r="B721" t="s">
        <v>433</v>
      </c>
      <c r="C721" t="s">
        <v>25</v>
      </c>
      <c r="D721" t="s">
        <v>3010</v>
      </c>
      <c r="E721" t="s">
        <v>3448</v>
      </c>
      <c r="F721" s="1" t="s">
        <v>6671</v>
      </c>
      <c r="G721" s="1" t="s">
        <v>11631</v>
      </c>
      <c r="I721" t="s">
        <v>11637</v>
      </c>
      <c r="L721" t="s">
        <v>11637</v>
      </c>
    </row>
    <row r="722" spans="1:14">
      <c r="A722" s="2">
        <v>1444</v>
      </c>
      <c r="B722" t="s">
        <v>25</v>
      </c>
      <c r="C722" t="s">
        <v>25</v>
      </c>
      <c r="D722" t="s">
        <v>3010</v>
      </c>
      <c r="E722" t="s">
        <v>25</v>
      </c>
      <c r="F722" s="1" t="s">
        <v>6672</v>
      </c>
      <c r="G722" s="1" t="s">
        <v>11631</v>
      </c>
      <c r="J722" t="s">
        <v>11636</v>
      </c>
      <c r="K722" t="s">
        <v>11636</v>
      </c>
    </row>
    <row r="723" spans="1:14">
      <c r="A723" s="2">
        <v>4743</v>
      </c>
      <c r="B723" t="s">
        <v>434</v>
      </c>
      <c r="C723" t="s">
        <v>2917</v>
      </c>
      <c r="D723" t="s">
        <v>3009</v>
      </c>
      <c r="E723" t="s">
        <v>3449</v>
      </c>
      <c r="F723" s="1" t="s">
        <v>6673</v>
      </c>
      <c r="G723" s="1" t="s">
        <v>11631</v>
      </c>
      <c r="J723" t="s">
        <v>11636</v>
      </c>
      <c r="M723" t="s">
        <v>11636</v>
      </c>
      <c r="N723" t="s">
        <v>11636</v>
      </c>
    </row>
    <row r="724" spans="1:14">
      <c r="A724" s="2">
        <v>1237</v>
      </c>
      <c r="B724" t="s">
        <v>435</v>
      </c>
      <c r="C724" t="s">
        <v>25</v>
      </c>
      <c r="D724" t="s">
        <v>3010</v>
      </c>
      <c r="E724" t="s">
        <v>3450</v>
      </c>
      <c r="F724" s="1" t="s">
        <v>6674</v>
      </c>
      <c r="G724" s="1" t="s">
        <v>11631</v>
      </c>
      <c r="I724" t="s">
        <v>11636</v>
      </c>
      <c r="L724" t="s">
        <v>11636</v>
      </c>
    </row>
    <row r="725" spans="1:14">
      <c r="A725" s="2">
        <v>1447</v>
      </c>
      <c r="B725" t="s">
        <v>436</v>
      </c>
      <c r="C725" t="s">
        <v>25</v>
      </c>
      <c r="D725" t="s">
        <v>3010</v>
      </c>
      <c r="E725" t="s">
        <v>3451</v>
      </c>
      <c r="F725" s="1" t="s">
        <v>6675</v>
      </c>
      <c r="G725" s="1" t="s">
        <v>11631</v>
      </c>
      <c r="J725" t="s">
        <v>11636</v>
      </c>
      <c r="L725" t="s">
        <v>11636</v>
      </c>
    </row>
    <row r="726" spans="1:14">
      <c r="A726" s="2">
        <v>4794</v>
      </c>
      <c r="B726" t="s">
        <v>25</v>
      </c>
      <c r="C726" t="s">
        <v>25</v>
      </c>
      <c r="D726" t="s">
        <v>3011</v>
      </c>
      <c r="E726" t="s">
        <v>25</v>
      </c>
      <c r="F726" s="1" t="s">
        <v>6676</v>
      </c>
      <c r="G726" s="1" t="s">
        <v>11631</v>
      </c>
      <c r="J726" t="s">
        <v>11637</v>
      </c>
      <c r="K726" t="s">
        <v>11637</v>
      </c>
    </row>
    <row r="727" spans="1:14">
      <c r="A727" s="2">
        <v>1448</v>
      </c>
      <c r="B727" t="s">
        <v>437</v>
      </c>
      <c r="C727" t="s">
        <v>25</v>
      </c>
      <c r="D727" t="s">
        <v>3010</v>
      </c>
      <c r="E727" t="s">
        <v>3452</v>
      </c>
      <c r="F727" s="1" t="s">
        <v>6677</v>
      </c>
      <c r="G727" s="1" t="s">
        <v>11631</v>
      </c>
      <c r="J727" t="s">
        <v>11637</v>
      </c>
      <c r="M727" t="s">
        <v>11637</v>
      </c>
    </row>
    <row r="728" spans="1:14">
      <c r="A728" s="2">
        <v>1370</v>
      </c>
      <c r="B728" t="s">
        <v>25</v>
      </c>
      <c r="C728" t="s">
        <v>25</v>
      </c>
      <c r="D728" t="s">
        <v>3010</v>
      </c>
      <c r="E728" t="s">
        <v>25</v>
      </c>
      <c r="F728" s="1" t="s">
        <v>6678</v>
      </c>
      <c r="G728" s="1" t="s">
        <v>11631</v>
      </c>
      <c r="I728" t="s">
        <v>11636</v>
      </c>
      <c r="K728" t="s">
        <v>11636</v>
      </c>
    </row>
    <row r="729" spans="1:14">
      <c r="A729" s="2">
        <v>2764</v>
      </c>
      <c r="B729" t="s">
        <v>438</v>
      </c>
      <c r="C729" t="s">
        <v>25</v>
      </c>
      <c r="D729" t="s">
        <v>3009</v>
      </c>
      <c r="E729" t="s">
        <v>3453</v>
      </c>
      <c r="F729" s="1" t="s">
        <v>6679</v>
      </c>
      <c r="G729" s="1" t="s">
        <v>11631</v>
      </c>
      <c r="I729" t="s">
        <v>11637</v>
      </c>
      <c r="J729" t="s">
        <v>11636</v>
      </c>
    </row>
    <row r="730" spans="1:14">
      <c r="A730" s="2">
        <v>2763</v>
      </c>
      <c r="B730" t="s">
        <v>439</v>
      </c>
      <c r="C730" t="s">
        <v>25</v>
      </c>
      <c r="D730" t="s">
        <v>3009</v>
      </c>
      <c r="E730" t="s">
        <v>3454</v>
      </c>
      <c r="F730" s="1" t="s">
        <v>6680</v>
      </c>
      <c r="G730" s="1" t="s">
        <v>11631</v>
      </c>
      <c r="I730" t="s">
        <v>11636</v>
      </c>
      <c r="K730" t="s">
        <v>11636</v>
      </c>
    </row>
    <row r="731" spans="1:14">
      <c r="A731" s="2">
        <v>1233</v>
      </c>
      <c r="B731" t="s">
        <v>440</v>
      </c>
      <c r="C731" t="s">
        <v>2864</v>
      </c>
      <c r="D731" t="s">
        <v>3009</v>
      </c>
      <c r="E731" t="s">
        <v>3455</v>
      </c>
      <c r="F731" s="1" t="s">
        <v>6681</v>
      </c>
      <c r="G731" s="1" t="s">
        <v>11631</v>
      </c>
      <c r="I731" t="s">
        <v>11636</v>
      </c>
      <c r="J731" t="s">
        <v>11637</v>
      </c>
    </row>
    <row r="732" spans="1:14">
      <c r="A732" s="2">
        <v>4737</v>
      </c>
      <c r="B732" t="s">
        <v>25</v>
      </c>
      <c r="C732" t="s">
        <v>2846</v>
      </c>
      <c r="D732" t="s">
        <v>3010</v>
      </c>
      <c r="E732" t="s">
        <v>25</v>
      </c>
      <c r="F732" s="1" t="s">
        <v>6682</v>
      </c>
      <c r="G732" s="1" t="s">
        <v>11631</v>
      </c>
      <c r="I732" t="s">
        <v>11636</v>
      </c>
      <c r="K732" t="s">
        <v>11636</v>
      </c>
    </row>
    <row r="733" spans="1:14">
      <c r="A733" s="2">
        <v>1455</v>
      </c>
      <c r="B733" t="s">
        <v>441</v>
      </c>
      <c r="C733" t="s">
        <v>25</v>
      </c>
      <c r="D733" t="s">
        <v>3009</v>
      </c>
      <c r="E733" t="s">
        <v>3456</v>
      </c>
      <c r="F733" s="1" t="s">
        <v>6683</v>
      </c>
      <c r="G733" s="1" t="s">
        <v>11631</v>
      </c>
      <c r="I733" t="s">
        <v>11636</v>
      </c>
      <c r="K733" t="s">
        <v>11636</v>
      </c>
    </row>
    <row r="734" spans="1:14">
      <c r="A734" s="2">
        <v>1366</v>
      </c>
      <c r="B734" t="s">
        <v>442</v>
      </c>
      <c r="C734" t="s">
        <v>2907</v>
      </c>
      <c r="D734" t="s">
        <v>3010</v>
      </c>
      <c r="E734" t="s">
        <v>3457</v>
      </c>
      <c r="F734" s="1" t="s">
        <v>6684</v>
      </c>
      <c r="G734" s="1" t="s">
        <v>11631</v>
      </c>
      <c r="I734" t="s">
        <v>11636</v>
      </c>
      <c r="L734" t="s">
        <v>11636</v>
      </c>
    </row>
    <row r="735" spans="1:14">
      <c r="A735" s="2">
        <v>2755</v>
      </c>
      <c r="B735" t="s">
        <v>443</v>
      </c>
      <c r="C735" t="s">
        <v>2921</v>
      </c>
      <c r="D735" t="s">
        <v>3010</v>
      </c>
      <c r="E735" t="s">
        <v>3458</v>
      </c>
      <c r="F735" s="1" t="s">
        <v>6685</v>
      </c>
      <c r="G735" s="1" t="s">
        <v>11631</v>
      </c>
      <c r="I735" t="s">
        <v>11636</v>
      </c>
      <c r="L735" t="s">
        <v>11636</v>
      </c>
    </row>
    <row r="736" spans="1:14">
      <c r="A736" s="2">
        <v>1228</v>
      </c>
      <c r="B736" t="s">
        <v>25</v>
      </c>
      <c r="C736" t="s">
        <v>25</v>
      </c>
      <c r="D736" t="s">
        <v>3010</v>
      </c>
      <c r="E736" t="s">
        <v>25</v>
      </c>
      <c r="F736" s="1" t="s">
        <v>6686</v>
      </c>
      <c r="G736" s="1" t="s">
        <v>11631</v>
      </c>
      <c r="I736" t="s">
        <v>11636</v>
      </c>
      <c r="J736" t="s">
        <v>11636</v>
      </c>
    </row>
    <row r="737" spans="1:12">
      <c r="A737" s="2">
        <v>4862</v>
      </c>
      <c r="B737" t="s">
        <v>25</v>
      </c>
      <c r="C737" t="s">
        <v>25</v>
      </c>
      <c r="D737" t="s">
        <v>3010</v>
      </c>
      <c r="E737" t="s">
        <v>25</v>
      </c>
      <c r="F737" s="1" t="s">
        <v>6687</v>
      </c>
      <c r="G737" s="1" t="s">
        <v>11631</v>
      </c>
      <c r="I737" t="s">
        <v>11636</v>
      </c>
      <c r="L737" t="s">
        <v>11636</v>
      </c>
    </row>
    <row r="738" spans="1:12">
      <c r="A738" s="2">
        <v>4798</v>
      </c>
      <c r="B738" t="s">
        <v>25</v>
      </c>
      <c r="C738" t="s">
        <v>2856</v>
      </c>
      <c r="D738" t="s">
        <v>3009</v>
      </c>
      <c r="E738" t="s">
        <v>25</v>
      </c>
      <c r="F738" s="1" t="s">
        <v>6688</v>
      </c>
      <c r="G738" s="1" t="s">
        <v>11631</v>
      </c>
      <c r="I738" t="s">
        <v>11636</v>
      </c>
      <c r="K738" t="s">
        <v>11636</v>
      </c>
    </row>
    <row r="739" spans="1:12">
      <c r="A739" s="2">
        <v>2802</v>
      </c>
      <c r="B739" t="s">
        <v>444</v>
      </c>
      <c r="C739" t="s">
        <v>2865</v>
      </c>
      <c r="D739" t="s">
        <v>3010</v>
      </c>
      <c r="E739" t="s">
        <v>3459</v>
      </c>
      <c r="F739" s="1" t="s">
        <v>6689</v>
      </c>
      <c r="G739" s="1" t="s">
        <v>11631</v>
      </c>
      <c r="J739" t="s">
        <v>11636</v>
      </c>
      <c r="K739" t="s">
        <v>11637</v>
      </c>
    </row>
    <row r="740" spans="1:12">
      <c r="A740" s="2">
        <v>1359</v>
      </c>
      <c r="B740" t="s">
        <v>25</v>
      </c>
      <c r="C740" t="s">
        <v>25</v>
      </c>
      <c r="D740" t="s">
        <v>3010</v>
      </c>
      <c r="E740" t="s">
        <v>25</v>
      </c>
      <c r="F740" s="1" t="s">
        <v>6690</v>
      </c>
      <c r="G740" s="1" t="s">
        <v>11631</v>
      </c>
      <c r="I740" t="s">
        <v>11637</v>
      </c>
      <c r="L740" t="s">
        <v>11637</v>
      </c>
    </row>
    <row r="741" spans="1:12">
      <c r="A741" s="2">
        <v>2859</v>
      </c>
      <c r="B741" t="s">
        <v>445</v>
      </c>
      <c r="C741" t="s">
        <v>25</v>
      </c>
      <c r="D741" t="s">
        <v>3010</v>
      </c>
      <c r="E741" t="s">
        <v>3460</v>
      </c>
      <c r="F741" s="1" t="s">
        <v>6691</v>
      </c>
      <c r="G741" s="1" t="s">
        <v>11631</v>
      </c>
      <c r="I741" t="s">
        <v>11636</v>
      </c>
      <c r="L741" t="s">
        <v>11636</v>
      </c>
    </row>
    <row r="742" spans="1:12">
      <c r="A742" s="2">
        <v>2860</v>
      </c>
      <c r="B742" t="s">
        <v>446</v>
      </c>
      <c r="C742" t="s">
        <v>2907</v>
      </c>
      <c r="D742" t="s">
        <v>3010</v>
      </c>
      <c r="E742" t="s">
        <v>3461</v>
      </c>
      <c r="F742" s="1" t="s">
        <v>6692</v>
      </c>
      <c r="G742" s="1" t="s">
        <v>11631</v>
      </c>
      <c r="J742" t="s">
        <v>11637</v>
      </c>
      <c r="K742" t="s">
        <v>11637</v>
      </c>
    </row>
    <row r="743" spans="1:12">
      <c r="A743" s="2">
        <v>3839</v>
      </c>
      <c r="B743" t="s">
        <v>447</v>
      </c>
      <c r="C743" t="s">
        <v>25</v>
      </c>
      <c r="D743" t="s">
        <v>3010</v>
      </c>
      <c r="E743" t="s">
        <v>3462</v>
      </c>
      <c r="F743" s="1" t="s">
        <v>6693</v>
      </c>
      <c r="G743" s="1" t="s">
        <v>11631</v>
      </c>
      <c r="J743" t="s">
        <v>11637</v>
      </c>
      <c r="K743" t="s">
        <v>11637</v>
      </c>
    </row>
    <row r="744" spans="1:12">
      <c r="A744" s="2">
        <v>4894</v>
      </c>
      <c r="B744" t="s">
        <v>25</v>
      </c>
      <c r="C744" t="s">
        <v>2927</v>
      </c>
      <c r="D744" t="s">
        <v>3010</v>
      </c>
      <c r="E744" t="s">
        <v>25</v>
      </c>
      <c r="F744" s="1" t="s">
        <v>6694</v>
      </c>
      <c r="G744" s="1" t="s">
        <v>11631</v>
      </c>
      <c r="K744" t="s">
        <v>11637</v>
      </c>
      <c r="L744" t="s">
        <v>11637</v>
      </c>
    </row>
    <row r="745" spans="1:12">
      <c r="A745" s="2">
        <v>3775</v>
      </c>
      <c r="B745" t="s">
        <v>448</v>
      </c>
      <c r="C745" t="s">
        <v>2903</v>
      </c>
      <c r="D745" t="s">
        <v>3008</v>
      </c>
      <c r="E745" t="s">
        <v>3463</v>
      </c>
      <c r="F745" s="1" t="s">
        <v>6695</v>
      </c>
      <c r="G745" s="1" t="s">
        <v>11631</v>
      </c>
      <c r="I745" t="s">
        <v>11636</v>
      </c>
      <c r="J745" t="s">
        <v>11637</v>
      </c>
    </row>
    <row r="746" spans="1:12">
      <c r="A746" s="2">
        <v>4896</v>
      </c>
      <c r="B746" t="s">
        <v>449</v>
      </c>
      <c r="C746" t="s">
        <v>25</v>
      </c>
      <c r="D746" t="s">
        <v>3010</v>
      </c>
      <c r="E746" t="s">
        <v>3464</v>
      </c>
      <c r="F746" s="1" t="s">
        <v>6696</v>
      </c>
      <c r="G746" s="1" t="s">
        <v>11631</v>
      </c>
      <c r="J746" t="s">
        <v>11637</v>
      </c>
      <c r="L746" t="s">
        <v>11637</v>
      </c>
    </row>
    <row r="747" spans="1:12">
      <c r="A747" s="2">
        <v>1280</v>
      </c>
      <c r="B747" t="s">
        <v>450</v>
      </c>
      <c r="C747" t="s">
        <v>25</v>
      </c>
      <c r="D747" t="s">
        <v>3010</v>
      </c>
      <c r="E747" t="s">
        <v>3465</v>
      </c>
      <c r="F747" s="1" t="s">
        <v>6697</v>
      </c>
      <c r="G747" s="1" t="s">
        <v>11631</v>
      </c>
      <c r="J747" t="s">
        <v>11636</v>
      </c>
      <c r="K747" t="s">
        <v>11637</v>
      </c>
    </row>
    <row r="748" spans="1:12">
      <c r="A748" s="2">
        <v>3840</v>
      </c>
      <c r="B748" t="s">
        <v>451</v>
      </c>
      <c r="C748" t="s">
        <v>25</v>
      </c>
      <c r="D748" t="s">
        <v>3009</v>
      </c>
      <c r="E748" t="s">
        <v>3466</v>
      </c>
      <c r="F748" s="1" t="s">
        <v>6698</v>
      </c>
      <c r="G748" s="1" t="s">
        <v>11631</v>
      </c>
      <c r="J748" t="s">
        <v>11637</v>
      </c>
      <c r="K748" t="s">
        <v>11637</v>
      </c>
    </row>
    <row r="749" spans="1:12">
      <c r="A749" s="2">
        <v>2834</v>
      </c>
      <c r="B749" t="s">
        <v>452</v>
      </c>
      <c r="C749" t="s">
        <v>2928</v>
      </c>
      <c r="D749" t="s">
        <v>3010</v>
      </c>
      <c r="E749" t="s">
        <v>3467</v>
      </c>
      <c r="F749" s="1" t="s">
        <v>6699</v>
      </c>
      <c r="G749" s="1" t="s">
        <v>11631</v>
      </c>
      <c r="K749" t="s">
        <v>11636</v>
      </c>
      <c r="L749" t="s">
        <v>11636</v>
      </c>
    </row>
    <row r="750" spans="1:12">
      <c r="A750" s="2">
        <v>1762</v>
      </c>
      <c r="B750" t="s">
        <v>453</v>
      </c>
      <c r="C750" t="s">
        <v>2903</v>
      </c>
      <c r="D750" t="s">
        <v>3008</v>
      </c>
      <c r="E750" t="s">
        <v>3468</v>
      </c>
      <c r="F750" s="1" t="s">
        <v>6700</v>
      </c>
      <c r="G750" s="1" t="s">
        <v>11631</v>
      </c>
      <c r="I750" t="s">
        <v>11636</v>
      </c>
      <c r="J750" t="s">
        <v>11637</v>
      </c>
    </row>
    <row r="751" spans="1:12">
      <c r="A751" s="2">
        <v>4651</v>
      </c>
      <c r="B751" t="s">
        <v>454</v>
      </c>
      <c r="C751" t="s">
        <v>2897</v>
      </c>
      <c r="D751" t="s">
        <v>3010</v>
      </c>
      <c r="E751" t="s">
        <v>3469</v>
      </c>
      <c r="F751" s="1" t="s">
        <v>6701</v>
      </c>
      <c r="G751" s="1" t="s">
        <v>11631</v>
      </c>
      <c r="I751" t="s">
        <v>11636</v>
      </c>
      <c r="L751" t="s">
        <v>11637</v>
      </c>
    </row>
    <row r="752" spans="1:12">
      <c r="A752" s="2">
        <v>4309</v>
      </c>
      <c r="B752" t="s">
        <v>25</v>
      </c>
      <c r="C752" t="s">
        <v>2860</v>
      </c>
      <c r="D752" t="s">
        <v>3010</v>
      </c>
      <c r="E752" t="s">
        <v>25</v>
      </c>
      <c r="F752" s="1" t="s">
        <v>6702</v>
      </c>
      <c r="G752" s="1" t="s">
        <v>11631</v>
      </c>
      <c r="I752" t="s">
        <v>11637</v>
      </c>
      <c r="K752" t="s">
        <v>11637</v>
      </c>
    </row>
    <row r="753" spans="1:12">
      <c r="A753" s="2">
        <v>2082</v>
      </c>
      <c r="B753" t="s">
        <v>25</v>
      </c>
      <c r="C753" t="s">
        <v>25</v>
      </c>
      <c r="D753" t="s">
        <v>3010</v>
      </c>
      <c r="E753" t="s">
        <v>25</v>
      </c>
      <c r="F753" s="1" t="s">
        <v>6703</v>
      </c>
      <c r="G753" s="1" t="s">
        <v>11631</v>
      </c>
      <c r="I753" t="s">
        <v>11637</v>
      </c>
      <c r="J753" t="s">
        <v>11636</v>
      </c>
    </row>
    <row r="754" spans="1:12">
      <c r="A754" s="2">
        <v>4059</v>
      </c>
      <c r="B754" t="s">
        <v>25</v>
      </c>
      <c r="C754" t="s">
        <v>2929</v>
      </c>
      <c r="D754" t="s">
        <v>3010</v>
      </c>
      <c r="E754" t="s">
        <v>25</v>
      </c>
      <c r="F754" s="1" t="s">
        <v>6704</v>
      </c>
      <c r="G754" s="1" t="s">
        <v>11631</v>
      </c>
      <c r="J754" t="s">
        <v>11636</v>
      </c>
      <c r="K754" t="s">
        <v>11636</v>
      </c>
    </row>
    <row r="755" spans="1:12">
      <c r="A755" s="2">
        <v>4057</v>
      </c>
      <c r="B755" t="s">
        <v>25</v>
      </c>
      <c r="C755" t="s">
        <v>25</v>
      </c>
      <c r="D755" t="s">
        <v>3010</v>
      </c>
      <c r="E755" t="s">
        <v>25</v>
      </c>
      <c r="F755" s="1" t="s">
        <v>6705</v>
      </c>
      <c r="G755" s="1" t="s">
        <v>11631</v>
      </c>
      <c r="I755" t="s">
        <v>11636</v>
      </c>
      <c r="J755" t="s">
        <v>11637</v>
      </c>
    </row>
    <row r="756" spans="1:12">
      <c r="A756" s="2">
        <v>4056</v>
      </c>
      <c r="B756" t="s">
        <v>25</v>
      </c>
      <c r="C756" t="s">
        <v>25</v>
      </c>
      <c r="D756" t="s">
        <v>3010</v>
      </c>
      <c r="E756" t="s">
        <v>25</v>
      </c>
      <c r="F756" s="1" t="s">
        <v>6706</v>
      </c>
      <c r="G756" s="1" t="s">
        <v>11631</v>
      </c>
      <c r="I756" t="s">
        <v>11637</v>
      </c>
      <c r="J756" t="s">
        <v>11636</v>
      </c>
    </row>
    <row r="757" spans="1:12">
      <c r="A757" s="2">
        <v>4304</v>
      </c>
      <c r="B757" t="s">
        <v>25</v>
      </c>
      <c r="C757" t="s">
        <v>25</v>
      </c>
      <c r="D757" t="s">
        <v>3009</v>
      </c>
      <c r="E757" t="s">
        <v>25</v>
      </c>
      <c r="F757" s="1" t="s">
        <v>6707</v>
      </c>
      <c r="G757" s="1" t="s">
        <v>11631</v>
      </c>
      <c r="I757" t="s">
        <v>11636</v>
      </c>
      <c r="K757" t="s">
        <v>11636</v>
      </c>
    </row>
    <row r="758" spans="1:12">
      <c r="A758" s="2">
        <v>2073</v>
      </c>
      <c r="B758" t="s">
        <v>455</v>
      </c>
      <c r="C758" t="s">
        <v>2903</v>
      </c>
      <c r="D758" t="s">
        <v>3008</v>
      </c>
      <c r="E758" t="s">
        <v>3470</v>
      </c>
      <c r="F758" s="1" t="s">
        <v>6708</v>
      </c>
      <c r="G758" s="1" t="s">
        <v>11631</v>
      </c>
      <c r="K758" t="s">
        <v>11637</v>
      </c>
      <c r="L758" t="s">
        <v>11637</v>
      </c>
    </row>
    <row r="759" spans="1:12">
      <c r="A759" s="2">
        <v>4305</v>
      </c>
      <c r="B759" t="s">
        <v>456</v>
      </c>
      <c r="C759" t="s">
        <v>25</v>
      </c>
      <c r="D759" t="s">
        <v>3010</v>
      </c>
      <c r="E759" t="s">
        <v>3471</v>
      </c>
      <c r="F759" s="1" t="s">
        <v>6709</v>
      </c>
      <c r="G759" s="1" t="s">
        <v>11631</v>
      </c>
      <c r="I759" t="s">
        <v>11637</v>
      </c>
      <c r="K759" t="s">
        <v>11636</v>
      </c>
    </row>
    <row r="760" spans="1:12">
      <c r="A760" s="2">
        <v>2069</v>
      </c>
      <c r="B760" t="s">
        <v>457</v>
      </c>
      <c r="C760" t="s">
        <v>2877</v>
      </c>
      <c r="D760" t="s">
        <v>3010</v>
      </c>
      <c r="E760" t="s">
        <v>3472</v>
      </c>
      <c r="F760" s="1" t="s">
        <v>6710</v>
      </c>
      <c r="G760" s="1" t="s">
        <v>11631</v>
      </c>
      <c r="I760" t="s">
        <v>11637</v>
      </c>
      <c r="K760" t="s">
        <v>11636</v>
      </c>
    </row>
    <row r="761" spans="1:12">
      <c r="A761" s="2">
        <v>4308</v>
      </c>
      <c r="B761" t="s">
        <v>458</v>
      </c>
      <c r="C761" t="s">
        <v>2851</v>
      </c>
      <c r="D761" t="s">
        <v>3010</v>
      </c>
      <c r="E761" t="s">
        <v>3473</v>
      </c>
      <c r="F761" s="1" t="s">
        <v>6711</v>
      </c>
      <c r="G761" s="1" t="s">
        <v>11631</v>
      </c>
      <c r="I761" t="s">
        <v>11637</v>
      </c>
      <c r="J761" t="s">
        <v>11636</v>
      </c>
    </row>
    <row r="762" spans="1:12">
      <c r="A762" s="2">
        <v>2066</v>
      </c>
      <c r="B762" t="s">
        <v>459</v>
      </c>
      <c r="C762" t="s">
        <v>2868</v>
      </c>
      <c r="D762" t="s">
        <v>3009</v>
      </c>
      <c r="E762" t="s">
        <v>3474</v>
      </c>
      <c r="F762" s="1" t="s">
        <v>6712</v>
      </c>
      <c r="G762" s="1" t="s">
        <v>11631</v>
      </c>
      <c r="I762" t="s">
        <v>11636</v>
      </c>
      <c r="K762" t="s">
        <v>11636</v>
      </c>
    </row>
    <row r="763" spans="1:12">
      <c r="A763" s="2">
        <v>2063</v>
      </c>
      <c r="B763" t="s">
        <v>460</v>
      </c>
      <c r="C763" t="s">
        <v>2930</v>
      </c>
      <c r="D763" t="s">
        <v>3010</v>
      </c>
      <c r="E763" t="s">
        <v>3475</v>
      </c>
      <c r="F763" s="1" t="s">
        <v>6713</v>
      </c>
      <c r="G763" s="1" t="s">
        <v>11631</v>
      </c>
      <c r="I763" t="s">
        <v>11636</v>
      </c>
      <c r="K763" t="s">
        <v>11636</v>
      </c>
    </row>
    <row r="764" spans="1:12">
      <c r="A764" s="2">
        <v>2085</v>
      </c>
      <c r="B764" t="s">
        <v>461</v>
      </c>
      <c r="C764" t="s">
        <v>25</v>
      </c>
      <c r="D764" t="s">
        <v>3010</v>
      </c>
      <c r="E764" t="s">
        <v>3476</v>
      </c>
      <c r="F764" s="1" t="s">
        <v>6714</v>
      </c>
      <c r="G764" s="1" t="s">
        <v>11631</v>
      </c>
      <c r="I764" t="s">
        <v>11636</v>
      </c>
      <c r="K764" t="s">
        <v>11636</v>
      </c>
    </row>
    <row r="765" spans="1:12">
      <c r="A765" s="2">
        <v>4053</v>
      </c>
      <c r="B765" t="s">
        <v>462</v>
      </c>
      <c r="C765" t="s">
        <v>2856</v>
      </c>
      <c r="D765" t="s">
        <v>3010</v>
      </c>
      <c r="E765" t="s">
        <v>3477</v>
      </c>
      <c r="F765" s="1" t="s">
        <v>6715</v>
      </c>
      <c r="G765" s="1" t="s">
        <v>11631</v>
      </c>
      <c r="I765" t="s">
        <v>11636</v>
      </c>
      <c r="J765" t="s">
        <v>11636</v>
      </c>
    </row>
    <row r="766" spans="1:12">
      <c r="A766" s="2">
        <v>4049</v>
      </c>
      <c r="B766" t="s">
        <v>463</v>
      </c>
      <c r="C766" t="s">
        <v>2848</v>
      </c>
      <c r="D766" t="s">
        <v>3010</v>
      </c>
      <c r="E766" t="s">
        <v>3478</v>
      </c>
      <c r="F766" s="1" t="s">
        <v>6716</v>
      </c>
      <c r="G766" s="1" t="s">
        <v>11631</v>
      </c>
      <c r="J766" t="s">
        <v>11636</v>
      </c>
      <c r="L766" t="s">
        <v>11636</v>
      </c>
    </row>
    <row r="767" spans="1:12">
      <c r="A767" s="2">
        <v>2452</v>
      </c>
      <c r="B767" t="s">
        <v>464</v>
      </c>
      <c r="C767" t="s">
        <v>25</v>
      </c>
      <c r="D767" t="s">
        <v>3009</v>
      </c>
      <c r="E767" t="s">
        <v>3479</v>
      </c>
      <c r="F767" s="1" t="s">
        <v>6717</v>
      </c>
      <c r="G767" s="1" t="s">
        <v>11631</v>
      </c>
      <c r="I767" t="s">
        <v>11636</v>
      </c>
      <c r="K767" t="s">
        <v>11636</v>
      </c>
    </row>
    <row r="768" spans="1:12">
      <c r="A768" s="2">
        <v>2052</v>
      </c>
      <c r="B768" t="s">
        <v>25</v>
      </c>
      <c r="C768" t="s">
        <v>25</v>
      </c>
      <c r="D768" t="s">
        <v>3010</v>
      </c>
      <c r="E768" t="s">
        <v>25</v>
      </c>
      <c r="F768" s="1" t="s">
        <v>6718</v>
      </c>
      <c r="G768" s="1" t="s">
        <v>11631</v>
      </c>
      <c r="I768" t="s">
        <v>11636</v>
      </c>
      <c r="L768" t="s">
        <v>11636</v>
      </c>
    </row>
    <row r="769" spans="1:12">
      <c r="A769" s="2">
        <v>4320</v>
      </c>
      <c r="B769" t="s">
        <v>25</v>
      </c>
      <c r="C769" t="s">
        <v>25</v>
      </c>
      <c r="D769" t="s">
        <v>3011</v>
      </c>
      <c r="E769" t="s">
        <v>25</v>
      </c>
      <c r="F769" s="1" t="s">
        <v>6719</v>
      </c>
      <c r="G769" s="1" t="s">
        <v>11631</v>
      </c>
      <c r="I769" t="s">
        <v>11636</v>
      </c>
      <c r="L769" t="s">
        <v>11636</v>
      </c>
    </row>
    <row r="770" spans="1:12">
      <c r="A770" s="2">
        <v>4321</v>
      </c>
      <c r="B770" t="s">
        <v>25</v>
      </c>
      <c r="C770" t="s">
        <v>25</v>
      </c>
      <c r="D770" t="s">
        <v>3010</v>
      </c>
      <c r="E770" t="s">
        <v>25</v>
      </c>
      <c r="F770" s="1" t="s">
        <v>6720</v>
      </c>
      <c r="G770" s="1" t="s">
        <v>11631</v>
      </c>
      <c r="I770" t="s">
        <v>11636</v>
      </c>
      <c r="L770" t="s">
        <v>11636</v>
      </c>
    </row>
    <row r="771" spans="1:12">
      <c r="A771" s="2">
        <v>2048</v>
      </c>
      <c r="B771" t="s">
        <v>465</v>
      </c>
      <c r="C771" t="s">
        <v>2931</v>
      </c>
      <c r="D771" t="s">
        <v>3008</v>
      </c>
      <c r="E771" t="s">
        <v>3480</v>
      </c>
      <c r="F771" s="1" t="s">
        <v>6721</v>
      </c>
      <c r="G771" s="1" t="s">
        <v>11631</v>
      </c>
      <c r="I771" t="s">
        <v>11637</v>
      </c>
      <c r="J771" t="s">
        <v>11636</v>
      </c>
    </row>
    <row r="772" spans="1:12">
      <c r="A772" s="2">
        <v>2043</v>
      </c>
      <c r="B772" t="s">
        <v>25</v>
      </c>
      <c r="C772" t="s">
        <v>25</v>
      </c>
      <c r="D772" t="s">
        <v>3010</v>
      </c>
      <c r="E772" t="s">
        <v>25</v>
      </c>
      <c r="F772" s="1" t="s">
        <v>6722</v>
      </c>
      <c r="G772" s="1" t="s">
        <v>11631</v>
      </c>
      <c r="I772" t="s">
        <v>11636</v>
      </c>
      <c r="J772" t="s">
        <v>11637</v>
      </c>
    </row>
    <row r="773" spans="1:12">
      <c r="A773" s="2">
        <v>2041</v>
      </c>
      <c r="B773" t="s">
        <v>466</v>
      </c>
      <c r="C773" t="s">
        <v>25</v>
      </c>
      <c r="D773" t="s">
        <v>3010</v>
      </c>
      <c r="E773" t="s">
        <v>3481</v>
      </c>
      <c r="F773" s="1" t="s">
        <v>6723</v>
      </c>
      <c r="G773" s="1" t="s">
        <v>11631</v>
      </c>
      <c r="I773" t="s">
        <v>11636</v>
      </c>
      <c r="L773" t="s">
        <v>11637</v>
      </c>
    </row>
    <row r="774" spans="1:12">
      <c r="A774" s="2">
        <v>4327</v>
      </c>
      <c r="B774" t="s">
        <v>467</v>
      </c>
      <c r="C774" t="s">
        <v>25</v>
      </c>
      <c r="D774" t="s">
        <v>3009</v>
      </c>
      <c r="E774" t="s">
        <v>3482</v>
      </c>
      <c r="F774" s="1" t="s">
        <v>6724</v>
      </c>
      <c r="G774" s="1" t="s">
        <v>11631</v>
      </c>
      <c r="I774" t="s">
        <v>11636</v>
      </c>
      <c r="K774" t="s">
        <v>11636</v>
      </c>
    </row>
    <row r="775" spans="1:12">
      <c r="A775" s="2">
        <v>2084</v>
      </c>
      <c r="B775" t="s">
        <v>25</v>
      </c>
      <c r="C775" t="s">
        <v>25</v>
      </c>
      <c r="D775" t="s">
        <v>3010</v>
      </c>
      <c r="E775" t="s">
        <v>25</v>
      </c>
      <c r="F775" s="1" t="s">
        <v>6725</v>
      </c>
      <c r="G775" s="1" t="s">
        <v>11631</v>
      </c>
      <c r="I775" t="s">
        <v>11636</v>
      </c>
      <c r="J775" t="s">
        <v>11637</v>
      </c>
    </row>
    <row r="776" spans="1:12">
      <c r="A776" s="2">
        <v>2086</v>
      </c>
      <c r="B776" t="s">
        <v>25</v>
      </c>
      <c r="C776" t="s">
        <v>2864</v>
      </c>
      <c r="D776" t="s">
        <v>3010</v>
      </c>
      <c r="E776" t="s">
        <v>25</v>
      </c>
      <c r="F776" s="1" t="s">
        <v>6726</v>
      </c>
      <c r="G776" s="1" t="s">
        <v>11631</v>
      </c>
      <c r="I776" t="s">
        <v>11636</v>
      </c>
      <c r="L776" t="s">
        <v>11636</v>
      </c>
    </row>
    <row r="777" spans="1:12">
      <c r="A777" s="2">
        <v>2133</v>
      </c>
      <c r="B777" t="s">
        <v>25</v>
      </c>
      <c r="C777" t="s">
        <v>2864</v>
      </c>
      <c r="D777" t="s">
        <v>3010</v>
      </c>
      <c r="E777" t="s">
        <v>25</v>
      </c>
      <c r="F777" s="1" t="s">
        <v>6727</v>
      </c>
      <c r="G777" s="1" t="s">
        <v>11631</v>
      </c>
      <c r="I777" t="s">
        <v>11636</v>
      </c>
      <c r="J777" t="s">
        <v>11636</v>
      </c>
    </row>
    <row r="778" spans="1:12">
      <c r="A778" s="2">
        <v>2108</v>
      </c>
      <c r="B778" t="s">
        <v>468</v>
      </c>
      <c r="C778" t="s">
        <v>25</v>
      </c>
      <c r="D778" t="s">
        <v>3010</v>
      </c>
      <c r="E778" t="s">
        <v>3483</v>
      </c>
      <c r="F778" s="1" t="s">
        <v>6728</v>
      </c>
      <c r="G778" s="1" t="s">
        <v>11631</v>
      </c>
      <c r="I778" t="s">
        <v>11637</v>
      </c>
      <c r="K778" t="s">
        <v>11637</v>
      </c>
    </row>
    <row r="779" spans="1:12">
      <c r="A779" s="2">
        <v>2131</v>
      </c>
      <c r="B779" t="s">
        <v>25</v>
      </c>
      <c r="C779" t="s">
        <v>2864</v>
      </c>
      <c r="D779" t="s">
        <v>3009</v>
      </c>
      <c r="E779" t="s">
        <v>25</v>
      </c>
      <c r="F779" s="1" t="s">
        <v>6729</v>
      </c>
      <c r="G779" s="1" t="s">
        <v>11631</v>
      </c>
      <c r="J779" t="s">
        <v>11637</v>
      </c>
      <c r="K779" t="s">
        <v>11637</v>
      </c>
    </row>
    <row r="780" spans="1:12">
      <c r="A780" s="2">
        <v>2129</v>
      </c>
      <c r="B780" t="s">
        <v>25</v>
      </c>
      <c r="C780" t="s">
        <v>25</v>
      </c>
      <c r="D780" t="s">
        <v>3010</v>
      </c>
      <c r="E780" t="s">
        <v>25</v>
      </c>
      <c r="F780" s="1" t="s">
        <v>6730</v>
      </c>
      <c r="G780" s="1" t="s">
        <v>11631</v>
      </c>
      <c r="I780" t="s">
        <v>11636</v>
      </c>
      <c r="K780" t="s">
        <v>11637</v>
      </c>
    </row>
    <row r="781" spans="1:12">
      <c r="A781" s="2">
        <v>4274</v>
      </c>
      <c r="B781" t="s">
        <v>469</v>
      </c>
      <c r="C781" t="s">
        <v>25</v>
      </c>
      <c r="D781" t="s">
        <v>3010</v>
      </c>
      <c r="E781" t="s">
        <v>3484</v>
      </c>
      <c r="F781" s="1" t="s">
        <v>6731</v>
      </c>
      <c r="G781" s="1" t="s">
        <v>11631</v>
      </c>
      <c r="K781" t="s">
        <v>11636</v>
      </c>
      <c r="L781" t="s">
        <v>11636</v>
      </c>
    </row>
    <row r="782" spans="1:12">
      <c r="A782" s="2">
        <v>2118</v>
      </c>
      <c r="B782" t="s">
        <v>470</v>
      </c>
      <c r="C782" t="s">
        <v>25</v>
      </c>
      <c r="D782" t="s">
        <v>3010</v>
      </c>
      <c r="E782" t="s">
        <v>3485</v>
      </c>
      <c r="F782" s="1" t="s">
        <v>6732</v>
      </c>
      <c r="G782" s="1" t="s">
        <v>11631</v>
      </c>
      <c r="I782" t="s">
        <v>11637</v>
      </c>
      <c r="J782" t="s">
        <v>11636</v>
      </c>
    </row>
    <row r="783" spans="1:12">
      <c r="A783" s="2">
        <v>4277</v>
      </c>
      <c r="B783" t="s">
        <v>471</v>
      </c>
      <c r="C783" t="s">
        <v>2883</v>
      </c>
      <c r="D783" t="s">
        <v>3010</v>
      </c>
      <c r="E783" t="s">
        <v>3486</v>
      </c>
      <c r="F783" s="1" t="s">
        <v>6733</v>
      </c>
      <c r="G783" s="1" t="s">
        <v>11631</v>
      </c>
      <c r="J783" t="s">
        <v>11637</v>
      </c>
      <c r="K783" t="s">
        <v>11637</v>
      </c>
    </row>
    <row r="784" spans="1:12">
      <c r="A784" s="2">
        <v>4278</v>
      </c>
      <c r="B784" t="s">
        <v>472</v>
      </c>
      <c r="C784" t="s">
        <v>25</v>
      </c>
      <c r="D784" t="s">
        <v>3009</v>
      </c>
      <c r="E784" t="s">
        <v>3487</v>
      </c>
      <c r="F784" s="1" t="s">
        <v>6734</v>
      </c>
      <c r="G784" s="1" t="s">
        <v>11631</v>
      </c>
      <c r="J784" t="s">
        <v>11636</v>
      </c>
      <c r="K784" t="s">
        <v>11637</v>
      </c>
    </row>
    <row r="785" spans="1:12">
      <c r="A785" s="2">
        <v>2114</v>
      </c>
      <c r="B785" t="s">
        <v>473</v>
      </c>
      <c r="C785" t="s">
        <v>2921</v>
      </c>
      <c r="D785" t="s">
        <v>3010</v>
      </c>
      <c r="E785" t="s">
        <v>3488</v>
      </c>
      <c r="F785" s="1" t="s">
        <v>6735</v>
      </c>
      <c r="G785" s="1" t="s">
        <v>11631</v>
      </c>
      <c r="J785" t="s">
        <v>11636</v>
      </c>
      <c r="K785" t="s">
        <v>11637</v>
      </c>
    </row>
    <row r="786" spans="1:12">
      <c r="A786" s="2">
        <v>2112</v>
      </c>
      <c r="C786" t="s">
        <v>25</v>
      </c>
      <c r="D786" t="s">
        <v>3010</v>
      </c>
      <c r="E786" t="s">
        <v>3489</v>
      </c>
      <c r="F786" s="1" t="s">
        <v>6736</v>
      </c>
      <c r="G786" s="1" t="s">
        <v>11631</v>
      </c>
      <c r="I786" t="s">
        <v>11636</v>
      </c>
      <c r="K786" t="s">
        <v>11636</v>
      </c>
    </row>
    <row r="787" spans="1:12">
      <c r="A787" s="2">
        <v>4280</v>
      </c>
      <c r="B787" t="s">
        <v>474</v>
      </c>
      <c r="C787" t="s">
        <v>25</v>
      </c>
      <c r="D787" t="s">
        <v>3010</v>
      </c>
      <c r="E787" t="s">
        <v>3490</v>
      </c>
      <c r="F787" s="1" t="s">
        <v>6737</v>
      </c>
      <c r="G787" s="1" t="s">
        <v>11631</v>
      </c>
      <c r="J787" t="s">
        <v>11637</v>
      </c>
      <c r="K787" t="s">
        <v>11637</v>
      </c>
    </row>
    <row r="788" spans="1:12">
      <c r="A788" s="2">
        <v>4068</v>
      </c>
      <c r="B788" t="s">
        <v>25</v>
      </c>
      <c r="C788" t="s">
        <v>2932</v>
      </c>
      <c r="D788" t="s">
        <v>3010</v>
      </c>
      <c r="E788" t="s">
        <v>25</v>
      </c>
      <c r="F788" s="1" t="s">
        <v>6738</v>
      </c>
      <c r="G788" s="1" t="s">
        <v>11631</v>
      </c>
      <c r="J788" t="s">
        <v>11636</v>
      </c>
      <c r="K788" t="s">
        <v>11637</v>
      </c>
    </row>
    <row r="789" spans="1:12">
      <c r="A789" s="2">
        <v>2107</v>
      </c>
      <c r="B789" t="s">
        <v>475</v>
      </c>
      <c r="C789" t="s">
        <v>25</v>
      </c>
      <c r="D789" t="s">
        <v>3010</v>
      </c>
      <c r="E789" t="s">
        <v>3491</v>
      </c>
      <c r="F789" s="1" t="s">
        <v>6739</v>
      </c>
      <c r="G789" s="1" t="s">
        <v>11631</v>
      </c>
      <c r="I789" t="s">
        <v>11637</v>
      </c>
      <c r="K789" t="s">
        <v>11637</v>
      </c>
    </row>
    <row r="790" spans="1:12">
      <c r="A790" s="2">
        <v>2087</v>
      </c>
      <c r="B790" t="s">
        <v>476</v>
      </c>
      <c r="C790" t="s">
        <v>25</v>
      </c>
      <c r="D790" t="s">
        <v>3009</v>
      </c>
      <c r="E790" t="s">
        <v>3492</v>
      </c>
      <c r="F790" s="1" t="s">
        <v>6740</v>
      </c>
      <c r="G790" s="1" t="s">
        <v>11631</v>
      </c>
      <c r="I790" t="s">
        <v>11636</v>
      </c>
      <c r="J790" t="s">
        <v>11636</v>
      </c>
    </row>
    <row r="791" spans="1:12">
      <c r="A791" s="2">
        <v>2423</v>
      </c>
      <c r="B791" t="s">
        <v>477</v>
      </c>
      <c r="C791" t="s">
        <v>2933</v>
      </c>
      <c r="D791" t="s">
        <v>3010</v>
      </c>
      <c r="E791" t="s">
        <v>3493</v>
      </c>
      <c r="F791" s="1" t="s">
        <v>6741</v>
      </c>
      <c r="G791" s="1" t="s">
        <v>11631</v>
      </c>
      <c r="I791" t="s">
        <v>11636</v>
      </c>
      <c r="K791" t="s">
        <v>11636</v>
      </c>
    </row>
    <row r="792" spans="1:12">
      <c r="A792" s="2">
        <v>2103</v>
      </c>
      <c r="B792" t="s">
        <v>478</v>
      </c>
      <c r="C792" t="s">
        <v>2864</v>
      </c>
      <c r="D792" t="s">
        <v>3010</v>
      </c>
      <c r="E792" t="s">
        <v>3494</v>
      </c>
      <c r="F792" s="1" t="s">
        <v>6742</v>
      </c>
      <c r="G792" s="1" t="s">
        <v>11631</v>
      </c>
      <c r="K792" t="s">
        <v>11636</v>
      </c>
      <c r="L792" t="s">
        <v>11636</v>
      </c>
    </row>
    <row r="793" spans="1:12">
      <c r="A793" s="2">
        <v>4285</v>
      </c>
      <c r="B793" t="s">
        <v>25</v>
      </c>
      <c r="C793" t="s">
        <v>25</v>
      </c>
      <c r="D793" t="s">
        <v>3011</v>
      </c>
      <c r="E793" t="s">
        <v>25</v>
      </c>
      <c r="F793" s="1" t="s">
        <v>6743</v>
      </c>
      <c r="G793" s="1" t="s">
        <v>11631</v>
      </c>
      <c r="I793" t="s">
        <v>11636</v>
      </c>
      <c r="K793" t="s">
        <v>11637</v>
      </c>
    </row>
    <row r="794" spans="1:12">
      <c r="A794" s="2">
        <v>4066</v>
      </c>
      <c r="B794" t="s">
        <v>479</v>
      </c>
      <c r="C794" t="s">
        <v>2895</v>
      </c>
      <c r="D794" t="s">
        <v>3008</v>
      </c>
      <c r="E794" t="s">
        <v>3495</v>
      </c>
      <c r="F794" s="1" t="s">
        <v>6744</v>
      </c>
      <c r="G794" s="1" t="s">
        <v>11631</v>
      </c>
      <c r="I794" t="s">
        <v>11636</v>
      </c>
      <c r="K794" t="s">
        <v>11636</v>
      </c>
    </row>
    <row r="795" spans="1:12">
      <c r="A795" s="2">
        <v>4065</v>
      </c>
      <c r="B795" t="s">
        <v>480</v>
      </c>
      <c r="C795" t="s">
        <v>2878</v>
      </c>
      <c r="D795" t="s">
        <v>3010</v>
      </c>
      <c r="E795" t="s">
        <v>3496</v>
      </c>
      <c r="F795" s="1" t="s">
        <v>6745</v>
      </c>
      <c r="G795" s="1" t="s">
        <v>11631</v>
      </c>
      <c r="K795" t="s">
        <v>11636</v>
      </c>
      <c r="L795" t="s">
        <v>11636</v>
      </c>
    </row>
    <row r="796" spans="1:12">
      <c r="A796" s="2">
        <v>2428</v>
      </c>
      <c r="B796" t="s">
        <v>25</v>
      </c>
      <c r="C796" t="s">
        <v>2851</v>
      </c>
      <c r="D796" t="s">
        <v>3010</v>
      </c>
      <c r="E796" t="s">
        <v>25</v>
      </c>
      <c r="F796" s="1" t="s">
        <v>6746</v>
      </c>
      <c r="G796" s="1" t="s">
        <v>11631</v>
      </c>
      <c r="I796" t="s">
        <v>11636</v>
      </c>
      <c r="J796" t="s">
        <v>11636</v>
      </c>
    </row>
    <row r="797" spans="1:12">
      <c r="A797" s="2">
        <v>2095</v>
      </c>
      <c r="B797" t="s">
        <v>25</v>
      </c>
      <c r="C797" t="s">
        <v>2934</v>
      </c>
      <c r="D797" t="s">
        <v>3008</v>
      </c>
      <c r="E797" t="s">
        <v>25</v>
      </c>
      <c r="F797" s="1" t="s">
        <v>6747</v>
      </c>
      <c r="G797" s="1" t="s">
        <v>11631</v>
      </c>
      <c r="I797" t="s">
        <v>11636</v>
      </c>
      <c r="K797" t="s">
        <v>11637</v>
      </c>
    </row>
    <row r="798" spans="1:12">
      <c r="A798" s="2">
        <v>4291</v>
      </c>
      <c r="B798" t="s">
        <v>481</v>
      </c>
      <c r="C798" t="s">
        <v>25</v>
      </c>
      <c r="D798" t="s">
        <v>3010</v>
      </c>
      <c r="E798" t="s">
        <v>3497</v>
      </c>
      <c r="F798" s="1" t="s">
        <v>6748</v>
      </c>
      <c r="G798" s="1" t="s">
        <v>11631</v>
      </c>
      <c r="K798" t="s">
        <v>11636</v>
      </c>
      <c r="L798" t="s">
        <v>11636</v>
      </c>
    </row>
    <row r="799" spans="1:12">
      <c r="A799" s="2">
        <v>2431</v>
      </c>
      <c r="B799" t="s">
        <v>482</v>
      </c>
      <c r="C799" t="s">
        <v>2847</v>
      </c>
      <c r="D799" t="s">
        <v>3008</v>
      </c>
      <c r="E799" t="s">
        <v>3498</v>
      </c>
      <c r="F799" s="1" t="s">
        <v>6749</v>
      </c>
      <c r="G799" s="1" t="s">
        <v>11631</v>
      </c>
      <c r="J799" t="s">
        <v>11637</v>
      </c>
      <c r="K799" t="s">
        <v>11637</v>
      </c>
    </row>
    <row r="800" spans="1:12">
      <c r="A800" s="2">
        <v>2433</v>
      </c>
      <c r="B800" t="s">
        <v>25</v>
      </c>
      <c r="C800" t="s">
        <v>25</v>
      </c>
      <c r="D800" t="s">
        <v>3010</v>
      </c>
      <c r="E800" t="s">
        <v>25</v>
      </c>
      <c r="F800" s="1" t="s">
        <v>6750</v>
      </c>
      <c r="G800" s="1" t="s">
        <v>11631</v>
      </c>
      <c r="I800" t="s">
        <v>11636</v>
      </c>
      <c r="J800" t="s">
        <v>11636</v>
      </c>
    </row>
    <row r="801" spans="1:12">
      <c r="A801" s="2">
        <v>2038</v>
      </c>
      <c r="B801" t="s">
        <v>25</v>
      </c>
      <c r="C801" t="s">
        <v>25</v>
      </c>
      <c r="D801" t="s">
        <v>3010</v>
      </c>
      <c r="E801" t="s">
        <v>25</v>
      </c>
      <c r="F801" s="1" t="s">
        <v>6751</v>
      </c>
      <c r="G801" s="1" t="s">
        <v>11631</v>
      </c>
      <c r="I801" t="s">
        <v>11636</v>
      </c>
      <c r="L801" t="s">
        <v>11636</v>
      </c>
    </row>
    <row r="802" spans="1:12">
      <c r="A802" s="2">
        <v>2458</v>
      </c>
      <c r="B802" t="s">
        <v>483</v>
      </c>
      <c r="C802" t="s">
        <v>25</v>
      </c>
      <c r="D802" t="s">
        <v>3010</v>
      </c>
      <c r="E802" t="s">
        <v>3499</v>
      </c>
      <c r="F802" s="1" t="s">
        <v>6752</v>
      </c>
      <c r="G802" s="1" t="s">
        <v>11631</v>
      </c>
      <c r="I802" t="s">
        <v>11636</v>
      </c>
      <c r="K802" t="s">
        <v>11636</v>
      </c>
    </row>
    <row r="803" spans="1:12">
      <c r="A803" s="2">
        <v>2035</v>
      </c>
      <c r="B803" t="s">
        <v>25</v>
      </c>
      <c r="C803" t="s">
        <v>25</v>
      </c>
      <c r="D803" t="s">
        <v>3011</v>
      </c>
      <c r="E803" t="s">
        <v>25</v>
      </c>
      <c r="F803" s="1" t="s">
        <v>6753</v>
      </c>
      <c r="G803" s="1" t="s">
        <v>11631</v>
      </c>
      <c r="I803" t="s">
        <v>11637</v>
      </c>
      <c r="J803" t="s">
        <v>11636</v>
      </c>
    </row>
    <row r="804" spans="1:12">
      <c r="A804" s="2">
        <v>1959</v>
      </c>
      <c r="B804" t="s">
        <v>25</v>
      </c>
      <c r="C804" t="s">
        <v>25</v>
      </c>
      <c r="D804" t="s">
        <v>3010</v>
      </c>
      <c r="E804" t="s">
        <v>25</v>
      </c>
      <c r="F804" s="1" t="s">
        <v>6754</v>
      </c>
      <c r="G804" s="1" t="s">
        <v>11631</v>
      </c>
      <c r="I804" t="s">
        <v>11637</v>
      </c>
      <c r="K804" t="s">
        <v>11637</v>
      </c>
    </row>
    <row r="805" spans="1:12">
      <c r="A805" s="2">
        <v>4374</v>
      </c>
      <c r="B805" t="s">
        <v>484</v>
      </c>
      <c r="C805" t="s">
        <v>25</v>
      </c>
      <c r="D805" t="s">
        <v>3010</v>
      </c>
      <c r="E805" t="s">
        <v>3500</v>
      </c>
      <c r="F805" s="1" t="s">
        <v>6755</v>
      </c>
      <c r="G805" s="1" t="s">
        <v>11631</v>
      </c>
      <c r="I805" t="s">
        <v>11636</v>
      </c>
      <c r="K805" t="s">
        <v>11637</v>
      </c>
    </row>
    <row r="806" spans="1:12">
      <c r="A806" s="2">
        <v>4017</v>
      </c>
      <c r="B806" t="s">
        <v>485</v>
      </c>
      <c r="C806" t="s">
        <v>25</v>
      </c>
      <c r="D806" t="s">
        <v>3010</v>
      </c>
      <c r="E806" t="s">
        <v>3501</v>
      </c>
      <c r="F806" s="1" t="s">
        <v>6756</v>
      </c>
      <c r="G806" s="1" t="s">
        <v>11631</v>
      </c>
      <c r="I806" t="s">
        <v>11637</v>
      </c>
      <c r="J806" t="s">
        <v>11636</v>
      </c>
    </row>
    <row r="807" spans="1:12">
      <c r="A807" s="2">
        <v>1975</v>
      </c>
      <c r="B807" t="s">
        <v>486</v>
      </c>
      <c r="C807" t="s">
        <v>2923</v>
      </c>
      <c r="D807" t="s">
        <v>3010</v>
      </c>
      <c r="E807" t="s">
        <v>3502</v>
      </c>
      <c r="F807" s="1" t="s">
        <v>6757</v>
      </c>
      <c r="G807" s="1" t="s">
        <v>11631</v>
      </c>
      <c r="I807" t="s">
        <v>11636</v>
      </c>
      <c r="K807" t="s">
        <v>11636</v>
      </c>
    </row>
    <row r="808" spans="1:12">
      <c r="A808" s="2">
        <v>1971</v>
      </c>
      <c r="B808" t="s">
        <v>487</v>
      </c>
      <c r="C808" t="s">
        <v>2935</v>
      </c>
      <c r="D808" t="s">
        <v>3009</v>
      </c>
      <c r="E808" t="s">
        <v>3503</v>
      </c>
      <c r="F808" s="1" t="s">
        <v>6758</v>
      </c>
      <c r="G808" s="1" t="s">
        <v>11631</v>
      </c>
      <c r="I808" t="s">
        <v>11637</v>
      </c>
      <c r="K808" t="s">
        <v>11637</v>
      </c>
    </row>
    <row r="809" spans="1:12">
      <c r="A809" s="2">
        <v>4012</v>
      </c>
      <c r="B809" t="s">
        <v>25</v>
      </c>
      <c r="C809" t="s">
        <v>25</v>
      </c>
      <c r="D809" t="s">
        <v>3010</v>
      </c>
      <c r="E809" t="s">
        <v>25</v>
      </c>
      <c r="F809" s="1" t="s">
        <v>6759</v>
      </c>
      <c r="G809" s="1" t="s">
        <v>11631</v>
      </c>
      <c r="I809" t="s">
        <v>11636</v>
      </c>
      <c r="J809" t="s">
        <v>11637</v>
      </c>
    </row>
    <row r="810" spans="1:12">
      <c r="A810" s="2">
        <v>4011</v>
      </c>
      <c r="B810" t="s">
        <v>25</v>
      </c>
      <c r="C810" t="s">
        <v>25</v>
      </c>
      <c r="D810" t="s">
        <v>3010</v>
      </c>
      <c r="E810" t="s">
        <v>25</v>
      </c>
      <c r="F810" s="1" t="s">
        <v>6760</v>
      </c>
      <c r="G810" s="1" t="s">
        <v>11631</v>
      </c>
      <c r="I810" t="s">
        <v>11636</v>
      </c>
      <c r="L810" t="s">
        <v>11636</v>
      </c>
    </row>
    <row r="811" spans="1:12">
      <c r="A811" s="2">
        <v>2503</v>
      </c>
      <c r="B811" t="s">
        <v>488</v>
      </c>
      <c r="C811" t="s">
        <v>25</v>
      </c>
      <c r="D811" t="s">
        <v>3009</v>
      </c>
      <c r="E811" t="s">
        <v>3504</v>
      </c>
      <c r="F811" s="1" t="s">
        <v>6761</v>
      </c>
      <c r="G811" s="1" t="s">
        <v>11631</v>
      </c>
      <c r="I811" t="s">
        <v>11636</v>
      </c>
      <c r="K811" t="s">
        <v>11636</v>
      </c>
    </row>
    <row r="812" spans="1:12">
      <c r="A812" s="2">
        <v>4387</v>
      </c>
      <c r="B812" t="s">
        <v>25</v>
      </c>
      <c r="C812" t="s">
        <v>2936</v>
      </c>
      <c r="D812" t="s">
        <v>3010</v>
      </c>
      <c r="E812" t="s">
        <v>25</v>
      </c>
      <c r="F812" s="1" t="s">
        <v>6762</v>
      </c>
      <c r="G812" s="1" t="s">
        <v>11631</v>
      </c>
      <c r="I812" t="s">
        <v>11637</v>
      </c>
      <c r="K812" t="s">
        <v>11637</v>
      </c>
    </row>
    <row r="813" spans="1:12">
      <c r="A813" s="2">
        <v>1963</v>
      </c>
      <c r="B813" t="s">
        <v>25</v>
      </c>
      <c r="C813" t="s">
        <v>25</v>
      </c>
      <c r="D813" t="s">
        <v>3010</v>
      </c>
      <c r="E813" t="s">
        <v>25</v>
      </c>
      <c r="F813" s="1" t="s">
        <v>6763</v>
      </c>
      <c r="G813" s="1" t="s">
        <v>11631</v>
      </c>
      <c r="I813" t="s">
        <v>11636</v>
      </c>
      <c r="J813" t="s">
        <v>11636</v>
      </c>
    </row>
    <row r="814" spans="1:12">
      <c r="A814" s="2">
        <v>1962</v>
      </c>
      <c r="B814" t="s">
        <v>25</v>
      </c>
      <c r="C814" t="s">
        <v>25</v>
      </c>
      <c r="D814" t="s">
        <v>3010</v>
      </c>
      <c r="E814" t="s">
        <v>25</v>
      </c>
      <c r="F814" s="1" t="s">
        <v>6764</v>
      </c>
      <c r="G814" s="1" t="s">
        <v>11631</v>
      </c>
      <c r="I814" t="s">
        <v>11636</v>
      </c>
      <c r="J814" t="s">
        <v>11636</v>
      </c>
    </row>
    <row r="815" spans="1:12">
      <c r="A815" s="2">
        <v>1956</v>
      </c>
      <c r="B815" t="s">
        <v>25</v>
      </c>
      <c r="C815" t="s">
        <v>25</v>
      </c>
      <c r="D815" t="s">
        <v>3010</v>
      </c>
      <c r="E815" t="s">
        <v>25</v>
      </c>
      <c r="F815" s="1" t="s">
        <v>6765</v>
      </c>
      <c r="G815" s="1" t="s">
        <v>11631</v>
      </c>
      <c r="I815" t="s">
        <v>11636</v>
      </c>
      <c r="L815" t="s">
        <v>11636</v>
      </c>
    </row>
    <row r="816" spans="1:12">
      <c r="A816" s="2">
        <v>4331</v>
      </c>
      <c r="B816" t="s">
        <v>489</v>
      </c>
      <c r="C816" t="s">
        <v>25</v>
      </c>
      <c r="D816" t="s">
        <v>3010</v>
      </c>
      <c r="E816" t="s">
        <v>3505</v>
      </c>
      <c r="F816" s="1" t="s">
        <v>6766</v>
      </c>
      <c r="G816" s="1" t="s">
        <v>11631</v>
      </c>
      <c r="I816" t="s">
        <v>11637</v>
      </c>
      <c r="K816" t="s">
        <v>11636</v>
      </c>
    </row>
    <row r="817" spans="1:12">
      <c r="A817" s="2">
        <v>4391</v>
      </c>
      <c r="B817" t="s">
        <v>490</v>
      </c>
      <c r="C817" t="s">
        <v>25</v>
      </c>
      <c r="D817" t="s">
        <v>3010</v>
      </c>
      <c r="E817" t="s">
        <v>3506</v>
      </c>
      <c r="F817" s="1" t="s">
        <v>6767</v>
      </c>
      <c r="G817" s="1" t="s">
        <v>11631</v>
      </c>
      <c r="I817" t="s">
        <v>11637</v>
      </c>
      <c r="J817" t="s">
        <v>11636</v>
      </c>
    </row>
    <row r="818" spans="1:12">
      <c r="A818" s="2">
        <v>4392</v>
      </c>
      <c r="B818" t="s">
        <v>491</v>
      </c>
      <c r="C818" t="s">
        <v>2856</v>
      </c>
      <c r="D818" t="s">
        <v>3010</v>
      </c>
      <c r="E818" t="s">
        <v>3507</v>
      </c>
      <c r="F818" s="1" t="s">
        <v>6768</v>
      </c>
      <c r="G818" s="1" t="s">
        <v>11631</v>
      </c>
      <c r="I818" t="s">
        <v>11637</v>
      </c>
      <c r="J818" t="s">
        <v>11636</v>
      </c>
    </row>
    <row r="819" spans="1:12">
      <c r="A819" s="2">
        <v>1953</v>
      </c>
      <c r="B819" t="s">
        <v>25</v>
      </c>
      <c r="C819" t="s">
        <v>25</v>
      </c>
      <c r="D819" t="s">
        <v>3010</v>
      </c>
      <c r="E819" t="s">
        <v>25</v>
      </c>
      <c r="F819" s="1" t="s">
        <v>6769</v>
      </c>
      <c r="G819" s="1" t="s">
        <v>11631</v>
      </c>
      <c r="I819" t="s">
        <v>11636</v>
      </c>
      <c r="J819" t="s">
        <v>11636</v>
      </c>
    </row>
    <row r="820" spans="1:12">
      <c r="A820" s="2">
        <v>4006</v>
      </c>
      <c r="B820" t="s">
        <v>25</v>
      </c>
      <c r="C820" t="s">
        <v>25</v>
      </c>
      <c r="D820" t="s">
        <v>3010</v>
      </c>
      <c r="E820" t="s">
        <v>25</v>
      </c>
      <c r="F820" s="1" t="s">
        <v>6770</v>
      </c>
      <c r="G820" s="1" t="s">
        <v>11631</v>
      </c>
      <c r="J820" t="s">
        <v>11637</v>
      </c>
      <c r="L820" t="s">
        <v>11636</v>
      </c>
    </row>
    <row r="821" spans="1:12">
      <c r="A821" s="2">
        <v>4005</v>
      </c>
      <c r="B821" t="s">
        <v>492</v>
      </c>
      <c r="C821" t="s">
        <v>2882</v>
      </c>
      <c r="D821" t="s">
        <v>3008</v>
      </c>
      <c r="E821" t="s">
        <v>3508</v>
      </c>
      <c r="F821" s="1" t="s">
        <v>6771</v>
      </c>
      <c r="G821" s="1" t="s">
        <v>11631</v>
      </c>
      <c r="I821" t="s">
        <v>11636</v>
      </c>
      <c r="J821" t="s">
        <v>11637</v>
      </c>
    </row>
    <row r="822" spans="1:12">
      <c r="A822" s="2">
        <v>4395</v>
      </c>
      <c r="C822" t="s">
        <v>25</v>
      </c>
      <c r="D822" t="s">
        <v>3010</v>
      </c>
      <c r="E822" t="s">
        <v>3509</v>
      </c>
      <c r="F822" s="1" t="s">
        <v>6772</v>
      </c>
      <c r="G822" s="1" t="s">
        <v>11631</v>
      </c>
      <c r="I822" t="s">
        <v>11636</v>
      </c>
      <c r="K822" t="s">
        <v>11637</v>
      </c>
    </row>
    <row r="823" spans="1:12">
      <c r="A823" s="2">
        <v>2511</v>
      </c>
      <c r="B823" t="s">
        <v>25</v>
      </c>
      <c r="C823" t="s">
        <v>25</v>
      </c>
      <c r="D823" t="s">
        <v>3010</v>
      </c>
      <c r="E823" t="s">
        <v>25</v>
      </c>
      <c r="F823" s="1" t="s">
        <v>6773</v>
      </c>
      <c r="G823" s="1" t="s">
        <v>11631</v>
      </c>
      <c r="I823" t="s">
        <v>11636</v>
      </c>
      <c r="J823" t="s">
        <v>11637</v>
      </c>
    </row>
    <row r="824" spans="1:12">
      <c r="A824" s="2">
        <v>1947</v>
      </c>
      <c r="B824" t="s">
        <v>493</v>
      </c>
      <c r="C824" t="s">
        <v>25</v>
      </c>
      <c r="D824" t="s">
        <v>3010</v>
      </c>
      <c r="E824" t="s">
        <v>3510</v>
      </c>
      <c r="F824" s="1" t="s">
        <v>6774</v>
      </c>
      <c r="G824" s="1" t="s">
        <v>11631</v>
      </c>
      <c r="K824" t="s">
        <v>11637</v>
      </c>
      <c r="L824" t="s">
        <v>11637</v>
      </c>
    </row>
    <row r="825" spans="1:12">
      <c r="A825" s="2">
        <v>1946</v>
      </c>
      <c r="B825" t="s">
        <v>494</v>
      </c>
      <c r="C825" t="s">
        <v>25</v>
      </c>
      <c r="D825" t="s">
        <v>3010</v>
      </c>
      <c r="E825" t="s">
        <v>3511</v>
      </c>
      <c r="F825" s="1" t="s">
        <v>6775</v>
      </c>
      <c r="G825" s="1" t="s">
        <v>11631</v>
      </c>
      <c r="I825" t="s">
        <v>11636</v>
      </c>
      <c r="K825" t="s">
        <v>11637</v>
      </c>
    </row>
    <row r="826" spans="1:12">
      <c r="A826" s="2">
        <v>1945</v>
      </c>
      <c r="B826" t="s">
        <v>25</v>
      </c>
      <c r="C826" t="s">
        <v>25</v>
      </c>
      <c r="D826" t="s">
        <v>3010</v>
      </c>
      <c r="E826" t="s">
        <v>25</v>
      </c>
      <c r="F826" s="1" t="s">
        <v>6776</v>
      </c>
      <c r="G826" s="1" t="s">
        <v>11631</v>
      </c>
      <c r="J826" t="s">
        <v>11637</v>
      </c>
      <c r="K826" t="s">
        <v>11637</v>
      </c>
    </row>
    <row r="827" spans="1:12">
      <c r="A827" s="2">
        <v>4020</v>
      </c>
      <c r="B827" t="s">
        <v>25</v>
      </c>
      <c r="C827" t="s">
        <v>2895</v>
      </c>
      <c r="D827" t="s">
        <v>3008</v>
      </c>
      <c r="E827" t="s">
        <v>3512</v>
      </c>
      <c r="F827" s="1" t="s">
        <v>6777</v>
      </c>
      <c r="G827" s="1" t="s">
        <v>11631</v>
      </c>
      <c r="I827" t="s">
        <v>11636</v>
      </c>
      <c r="K827" t="s">
        <v>11636</v>
      </c>
    </row>
    <row r="828" spans="1:12">
      <c r="A828" s="2">
        <v>2491</v>
      </c>
      <c r="B828" t="s">
        <v>25</v>
      </c>
      <c r="C828" t="s">
        <v>25</v>
      </c>
      <c r="D828" t="s">
        <v>3010</v>
      </c>
      <c r="E828" t="s">
        <v>25</v>
      </c>
      <c r="F828" s="1" t="s">
        <v>6778</v>
      </c>
      <c r="G828" s="1" t="s">
        <v>11631</v>
      </c>
      <c r="I828" t="s">
        <v>11636</v>
      </c>
      <c r="L828" t="s">
        <v>11636</v>
      </c>
    </row>
    <row r="829" spans="1:12">
      <c r="A829" s="2">
        <v>1988</v>
      </c>
      <c r="B829" t="s">
        <v>495</v>
      </c>
      <c r="C829" t="s">
        <v>2898</v>
      </c>
      <c r="D829" t="s">
        <v>3010</v>
      </c>
      <c r="E829" t="s">
        <v>3513</v>
      </c>
      <c r="F829" s="1" t="s">
        <v>6779</v>
      </c>
      <c r="G829" s="1" t="s">
        <v>11631</v>
      </c>
      <c r="I829" t="s">
        <v>11637</v>
      </c>
      <c r="K829" t="s">
        <v>11637</v>
      </c>
    </row>
    <row r="830" spans="1:12">
      <c r="A830" s="2">
        <v>2487</v>
      </c>
      <c r="B830" t="s">
        <v>496</v>
      </c>
      <c r="C830" t="s">
        <v>25</v>
      </c>
      <c r="D830" t="s">
        <v>3010</v>
      </c>
      <c r="E830" t="s">
        <v>3514</v>
      </c>
      <c r="F830" s="1" t="s">
        <v>6780</v>
      </c>
      <c r="G830" s="1" t="s">
        <v>11631</v>
      </c>
      <c r="I830" t="s">
        <v>11637</v>
      </c>
      <c r="J830" t="s">
        <v>11636</v>
      </c>
    </row>
    <row r="831" spans="1:12">
      <c r="A831" s="2">
        <v>2032</v>
      </c>
      <c r="B831" t="s">
        <v>497</v>
      </c>
      <c r="C831" t="s">
        <v>2856</v>
      </c>
      <c r="D831" t="s">
        <v>3010</v>
      </c>
      <c r="E831" t="s">
        <v>3515</v>
      </c>
      <c r="F831" s="1" t="s">
        <v>6781</v>
      </c>
      <c r="G831" s="1" t="s">
        <v>11631</v>
      </c>
      <c r="I831" t="s">
        <v>11636</v>
      </c>
      <c r="L831" t="s">
        <v>11636</v>
      </c>
    </row>
    <row r="832" spans="1:12">
      <c r="A832" s="2">
        <v>2028</v>
      </c>
      <c r="B832" t="s">
        <v>498</v>
      </c>
      <c r="C832" t="s">
        <v>25</v>
      </c>
      <c r="D832" t="s">
        <v>3010</v>
      </c>
      <c r="E832" t="s">
        <v>3516</v>
      </c>
      <c r="F832" s="1" t="s">
        <v>6782</v>
      </c>
      <c r="G832" s="1" t="s">
        <v>11631</v>
      </c>
      <c r="K832" t="s">
        <v>11637</v>
      </c>
      <c r="L832" t="s">
        <v>11637</v>
      </c>
    </row>
    <row r="833" spans="1:14">
      <c r="A833" s="2">
        <v>4040</v>
      </c>
      <c r="B833" t="s">
        <v>25</v>
      </c>
      <c r="C833" t="s">
        <v>25</v>
      </c>
      <c r="D833" t="s">
        <v>3010</v>
      </c>
      <c r="E833" t="s">
        <v>25</v>
      </c>
      <c r="F833" s="1" t="s">
        <v>6783</v>
      </c>
      <c r="G833" s="1" t="s">
        <v>11631</v>
      </c>
      <c r="J833" t="s">
        <v>11637</v>
      </c>
      <c r="M833" t="s">
        <v>11637</v>
      </c>
    </row>
    <row r="834" spans="1:14">
      <c r="A834" s="2">
        <v>4039</v>
      </c>
      <c r="B834" t="s">
        <v>25</v>
      </c>
      <c r="C834" t="s">
        <v>25</v>
      </c>
      <c r="D834" t="s">
        <v>3010</v>
      </c>
      <c r="E834" t="s">
        <v>25</v>
      </c>
      <c r="F834" s="1" t="s">
        <v>6784</v>
      </c>
      <c r="G834" s="1" t="s">
        <v>11631</v>
      </c>
      <c r="J834" t="s">
        <v>11637</v>
      </c>
      <c r="K834" t="s">
        <v>11637</v>
      </c>
    </row>
    <row r="835" spans="1:14">
      <c r="A835" s="2">
        <v>4037</v>
      </c>
      <c r="B835" t="s">
        <v>25</v>
      </c>
      <c r="C835" t="s">
        <v>25</v>
      </c>
      <c r="D835" t="s">
        <v>3009</v>
      </c>
      <c r="E835" t="s">
        <v>25</v>
      </c>
      <c r="F835" s="1" t="s">
        <v>6785</v>
      </c>
      <c r="G835" s="1" t="s">
        <v>11631</v>
      </c>
      <c r="I835" t="s">
        <v>11636</v>
      </c>
      <c r="J835" t="s">
        <v>11636</v>
      </c>
    </row>
    <row r="836" spans="1:14">
      <c r="A836" s="2">
        <v>2469</v>
      </c>
      <c r="B836" t="s">
        <v>25</v>
      </c>
      <c r="C836" t="s">
        <v>25</v>
      </c>
      <c r="D836" t="s">
        <v>3012</v>
      </c>
      <c r="E836" t="s">
        <v>25</v>
      </c>
      <c r="F836" s="1" t="s">
        <v>6786</v>
      </c>
      <c r="G836" s="1" t="s">
        <v>11631</v>
      </c>
      <c r="I836" t="s">
        <v>11636</v>
      </c>
      <c r="L836" t="s">
        <v>11637</v>
      </c>
    </row>
    <row r="837" spans="1:14">
      <c r="A837" s="2">
        <v>2470</v>
      </c>
      <c r="B837" t="s">
        <v>499</v>
      </c>
      <c r="C837" t="s">
        <v>25</v>
      </c>
      <c r="D837" t="s">
        <v>3010</v>
      </c>
      <c r="E837" t="s">
        <v>3517</v>
      </c>
      <c r="F837" s="1" t="s">
        <v>6787</v>
      </c>
      <c r="G837" s="1" t="s">
        <v>11631</v>
      </c>
      <c r="J837" t="s">
        <v>11636</v>
      </c>
      <c r="K837" t="s">
        <v>11636</v>
      </c>
    </row>
    <row r="838" spans="1:14">
      <c r="A838" s="2">
        <v>2471</v>
      </c>
      <c r="B838" t="s">
        <v>25</v>
      </c>
      <c r="C838" t="s">
        <v>25</v>
      </c>
      <c r="D838" t="s">
        <v>3010</v>
      </c>
      <c r="E838" t="s">
        <v>25</v>
      </c>
      <c r="F838" s="1" t="s">
        <v>6788</v>
      </c>
      <c r="G838" s="1" t="s">
        <v>11631</v>
      </c>
      <c r="J838" t="s">
        <v>11636</v>
      </c>
      <c r="K838" t="s">
        <v>11636</v>
      </c>
    </row>
    <row r="839" spans="1:14">
      <c r="A839" s="2">
        <v>4344</v>
      </c>
      <c r="B839" t="s">
        <v>25</v>
      </c>
      <c r="C839" t="s">
        <v>25</v>
      </c>
      <c r="D839" t="s">
        <v>3010</v>
      </c>
      <c r="E839" t="s">
        <v>25</v>
      </c>
      <c r="F839" s="1" t="s">
        <v>6789</v>
      </c>
      <c r="G839" s="1" t="s">
        <v>11631</v>
      </c>
      <c r="I839" t="s">
        <v>11637</v>
      </c>
      <c r="K839" t="s">
        <v>11637</v>
      </c>
    </row>
    <row r="840" spans="1:14">
      <c r="A840" s="2">
        <v>2016</v>
      </c>
      <c r="B840" t="s">
        <v>500</v>
      </c>
      <c r="C840" t="s">
        <v>25</v>
      </c>
      <c r="D840" t="s">
        <v>3010</v>
      </c>
      <c r="E840" t="s">
        <v>3518</v>
      </c>
      <c r="F840" s="1" t="s">
        <v>6790</v>
      </c>
      <c r="G840" s="1" t="s">
        <v>11631</v>
      </c>
      <c r="I840" t="s">
        <v>11636</v>
      </c>
      <c r="K840" t="s">
        <v>11636</v>
      </c>
    </row>
    <row r="841" spans="1:14">
      <c r="A841" s="2">
        <v>4033</v>
      </c>
      <c r="B841" t="s">
        <v>501</v>
      </c>
      <c r="C841" t="s">
        <v>25</v>
      </c>
      <c r="D841" t="s">
        <v>3009</v>
      </c>
      <c r="E841" t="s">
        <v>3519</v>
      </c>
      <c r="F841" s="1" t="s">
        <v>6791</v>
      </c>
      <c r="G841" s="1" t="s">
        <v>11631</v>
      </c>
      <c r="J841" t="s">
        <v>11636</v>
      </c>
      <c r="M841" t="s">
        <v>11636</v>
      </c>
      <c r="N841" t="s">
        <v>11636</v>
      </c>
    </row>
    <row r="842" spans="1:14">
      <c r="A842" s="2">
        <v>4030</v>
      </c>
      <c r="B842" t="s">
        <v>25</v>
      </c>
      <c r="C842" t="s">
        <v>25</v>
      </c>
      <c r="D842" t="s">
        <v>3010</v>
      </c>
      <c r="E842" t="s">
        <v>25</v>
      </c>
      <c r="F842" s="1" t="s">
        <v>6792</v>
      </c>
      <c r="G842" s="1" t="s">
        <v>11631</v>
      </c>
      <c r="K842" t="s">
        <v>11636</v>
      </c>
      <c r="L842" t="s">
        <v>11636</v>
      </c>
    </row>
    <row r="843" spans="1:14">
      <c r="A843" s="2">
        <v>2008</v>
      </c>
      <c r="B843" t="s">
        <v>25</v>
      </c>
      <c r="C843" t="s">
        <v>25</v>
      </c>
      <c r="D843" t="s">
        <v>3010</v>
      </c>
      <c r="E843" t="s">
        <v>25</v>
      </c>
      <c r="F843" s="1" t="s">
        <v>6793</v>
      </c>
      <c r="G843" s="1" t="s">
        <v>11631</v>
      </c>
      <c r="J843" t="s">
        <v>11637</v>
      </c>
      <c r="K843" t="s">
        <v>11637</v>
      </c>
    </row>
    <row r="844" spans="1:14">
      <c r="A844" s="2">
        <v>4353</v>
      </c>
      <c r="B844" t="s">
        <v>25</v>
      </c>
      <c r="C844" t="s">
        <v>2934</v>
      </c>
      <c r="D844" t="s">
        <v>3008</v>
      </c>
      <c r="E844" t="s">
        <v>3520</v>
      </c>
      <c r="F844" s="1" t="s">
        <v>6794</v>
      </c>
      <c r="G844" s="1" t="s">
        <v>11631</v>
      </c>
      <c r="I844" t="s">
        <v>11636</v>
      </c>
      <c r="K844" t="s">
        <v>11637</v>
      </c>
    </row>
    <row r="845" spans="1:14">
      <c r="A845" s="2">
        <v>2481</v>
      </c>
      <c r="B845" t="s">
        <v>25</v>
      </c>
      <c r="C845" t="s">
        <v>25</v>
      </c>
      <c r="D845" t="s">
        <v>3010</v>
      </c>
      <c r="E845" t="s">
        <v>25</v>
      </c>
      <c r="F845" s="1" t="s">
        <v>6795</v>
      </c>
      <c r="G845" s="1" t="s">
        <v>11631</v>
      </c>
      <c r="I845" t="s">
        <v>11636</v>
      </c>
      <c r="J845" t="s">
        <v>11636</v>
      </c>
    </row>
    <row r="846" spans="1:14">
      <c r="A846" s="2">
        <v>2483</v>
      </c>
      <c r="B846" t="s">
        <v>25</v>
      </c>
      <c r="C846" t="s">
        <v>25</v>
      </c>
      <c r="D846" t="s">
        <v>3010</v>
      </c>
      <c r="E846" t="s">
        <v>25</v>
      </c>
      <c r="F846" s="1" t="s">
        <v>6796</v>
      </c>
      <c r="G846" s="1" t="s">
        <v>11631</v>
      </c>
      <c r="I846" t="s">
        <v>11636</v>
      </c>
      <c r="J846" t="s">
        <v>11637</v>
      </c>
    </row>
    <row r="847" spans="1:14">
      <c r="A847" s="2">
        <v>4025</v>
      </c>
      <c r="B847" t="s">
        <v>25</v>
      </c>
      <c r="C847" t="s">
        <v>25</v>
      </c>
      <c r="D847" t="s">
        <v>3009</v>
      </c>
      <c r="E847" t="s">
        <v>25</v>
      </c>
      <c r="F847" s="1" t="s">
        <v>6797</v>
      </c>
      <c r="G847" s="1" t="s">
        <v>11631</v>
      </c>
      <c r="J847" t="s">
        <v>11637</v>
      </c>
      <c r="K847" t="s">
        <v>11637</v>
      </c>
    </row>
    <row r="848" spans="1:14">
      <c r="A848" s="2">
        <v>1998</v>
      </c>
      <c r="B848" t="s">
        <v>25</v>
      </c>
      <c r="C848" t="s">
        <v>25</v>
      </c>
      <c r="D848" t="s">
        <v>3010</v>
      </c>
      <c r="E848" t="s">
        <v>25</v>
      </c>
      <c r="F848" s="1" t="s">
        <v>6798</v>
      </c>
      <c r="G848" s="1" t="s">
        <v>11631</v>
      </c>
      <c r="J848" t="s">
        <v>11637</v>
      </c>
      <c r="K848" t="s">
        <v>11637</v>
      </c>
    </row>
    <row r="849" spans="1:12">
      <c r="A849" s="2">
        <v>4361</v>
      </c>
      <c r="B849" t="s">
        <v>502</v>
      </c>
      <c r="C849" t="s">
        <v>2851</v>
      </c>
      <c r="D849" t="s">
        <v>3010</v>
      </c>
      <c r="E849" t="s">
        <v>3521</v>
      </c>
      <c r="F849" s="1" t="s">
        <v>6799</v>
      </c>
      <c r="G849" s="1" t="s">
        <v>11631</v>
      </c>
      <c r="I849" t="s">
        <v>11636</v>
      </c>
      <c r="K849" t="s">
        <v>11637</v>
      </c>
    </row>
    <row r="850" spans="1:12">
      <c r="A850" s="2">
        <v>4362</v>
      </c>
      <c r="B850" t="s">
        <v>25</v>
      </c>
      <c r="C850" t="s">
        <v>25</v>
      </c>
      <c r="D850" t="s">
        <v>3010</v>
      </c>
      <c r="E850" t="s">
        <v>25</v>
      </c>
      <c r="F850" s="1" t="s">
        <v>6800</v>
      </c>
      <c r="G850" s="1" t="s">
        <v>11631</v>
      </c>
      <c r="J850" t="s">
        <v>11637</v>
      </c>
      <c r="L850" t="s">
        <v>11636</v>
      </c>
    </row>
    <row r="851" spans="1:12">
      <c r="A851" s="2">
        <v>2486</v>
      </c>
      <c r="B851" t="s">
        <v>25</v>
      </c>
      <c r="C851" t="s">
        <v>2864</v>
      </c>
      <c r="D851" t="s">
        <v>3010</v>
      </c>
      <c r="E851" t="s">
        <v>25</v>
      </c>
      <c r="F851" s="1" t="s">
        <v>6801</v>
      </c>
      <c r="G851" s="1" t="s">
        <v>11631</v>
      </c>
      <c r="I851" t="s">
        <v>11637</v>
      </c>
      <c r="J851" t="s">
        <v>11636</v>
      </c>
    </row>
    <row r="852" spans="1:12">
      <c r="A852" s="2">
        <v>2416</v>
      </c>
      <c r="B852" t="s">
        <v>25</v>
      </c>
      <c r="C852" t="s">
        <v>25</v>
      </c>
      <c r="D852" t="s">
        <v>3010</v>
      </c>
      <c r="E852" t="s">
        <v>25</v>
      </c>
      <c r="F852" s="1" t="s">
        <v>6802</v>
      </c>
      <c r="G852" s="1" t="s">
        <v>11631</v>
      </c>
      <c r="I852" t="s">
        <v>11637</v>
      </c>
      <c r="L852" t="s">
        <v>11636</v>
      </c>
    </row>
    <row r="853" spans="1:12">
      <c r="A853" s="2">
        <v>2134</v>
      </c>
      <c r="B853" t="s">
        <v>25</v>
      </c>
      <c r="C853" t="s">
        <v>25</v>
      </c>
      <c r="D853" t="s">
        <v>3010</v>
      </c>
      <c r="E853" t="s">
        <v>25</v>
      </c>
      <c r="F853" s="1" t="s">
        <v>6803</v>
      </c>
      <c r="G853" s="1" t="s">
        <v>11631</v>
      </c>
      <c r="I853" t="s">
        <v>11636</v>
      </c>
      <c r="L853" t="s">
        <v>11637</v>
      </c>
    </row>
    <row r="854" spans="1:12">
      <c r="A854" s="2">
        <v>1942</v>
      </c>
      <c r="B854" t="s">
        <v>503</v>
      </c>
      <c r="C854" t="s">
        <v>2864</v>
      </c>
      <c r="D854" t="s">
        <v>3009</v>
      </c>
      <c r="E854" t="s">
        <v>3522</v>
      </c>
      <c r="F854" s="1" t="s">
        <v>6804</v>
      </c>
      <c r="G854" s="1" t="s">
        <v>11631</v>
      </c>
      <c r="I854" t="s">
        <v>11636</v>
      </c>
      <c r="J854" t="s">
        <v>11636</v>
      </c>
    </row>
    <row r="855" spans="1:12">
      <c r="A855" s="2">
        <v>4187</v>
      </c>
      <c r="B855" t="s">
        <v>504</v>
      </c>
      <c r="C855" t="s">
        <v>25</v>
      </c>
      <c r="D855" t="s">
        <v>3010</v>
      </c>
      <c r="E855" t="s">
        <v>3523</v>
      </c>
      <c r="F855" s="1" t="s">
        <v>6805</v>
      </c>
      <c r="G855" s="1" t="s">
        <v>11631</v>
      </c>
      <c r="K855" t="s">
        <v>11637</v>
      </c>
      <c r="L855" t="s">
        <v>11637</v>
      </c>
    </row>
    <row r="856" spans="1:12">
      <c r="A856" s="2">
        <v>2270</v>
      </c>
      <c r="B856" t="s">
        <v>505</v>
      </c>
      <c r="C856" t="s">
        <v>2850</v>
      </c>
      <c r="D856" t="s">
        <v>3008</v>
      </c>
      <c r="E856" t="s">
        <v>3524</v>
      </c>
      <c r="F856" s="1" t="s">
        <v>6806</v>
      </c>
      <c r="G856" s="1" t="s">
        <v>11631</v>
      </c>
      <c r="I856" t="s">
        <v>11636</v>
      </c>
      <c r="K856" t="s">
        <v>11636</v>
      </c>
    </row>
    <row r="857" spans="1:12">
      <c r="A857" s="2">
        <v>2356</v>
      </c>
      <c r="B857" t="s">
        <v>25</v>
      </c>
      <c r="C857" t="s">
        <v>25</v>
      </c>
      <c r="D857" t="s">
        <v>3010</v>
      </c>
      <c r="E857" t="s">
        <v>25</v>
      </c>
      <c r="F857" s="1" t="s">
        <v>6807</v>
      </c>
      <c r="G857" s="1" t="s">
        <v>11631</v>
      </c>
      <c r="I857" t="s">
        <v>11636</v>
      </c>
      <c r="J857" t="s">
        <v>11637</v>
      </c>
    </row>
    <row r="858" spans="1:12">
      <c r="A858" s="2">
        <v>2265</v>
      </c>
      <c r="B858" t="s">
        <v>25</v>
      </c>
      <c r="C858" t="s">
        <v>25</v>
      </c>
      <c r="D858" t="s">
        <v>3010</v>
      </c>
      <c r="E858" t="s">
        <v>25</v>
      </c>
      <c r="F858" s="1" t="s">
        <v>6808</v>
      </c>
      <c r="G858" s="1" t="s">
        <v>11631</v>
      </c>
      <c r="I858" t="s">
        <v>11636</v>
      </c>
      <c r="K858" t="s">
        <v>11636</v>
      </c>
    </row>
    <row r="859" spans="1:12">
      <c r="A859" s="2">
        <v>2263</v>
      </c>
      <c r="B859" t="s">
        <v>506</v>
      </c>
      <c r="C859" t="s">
        <v>2848</v>
      </c>
      <c r="D859" t="s">
        <v>3009</v>
      </c>
      <c r="E859" t="s">
        <v>3525</v>
      </c>
      <c r="F859" s="1" t="s">
        <v>6809</v>
      </c>
      <c r="G859" s="1" t="s">
        <v>11631</v>
      </c>
      <c r="I859" t="s">
        <v>11636</v>
      </c>
      <c r="J859" t="s">
        <v>11637</v>
      </c>
    </row>
    <row r="860" spans="1:12">
      <c r="A860" s="2">
        <v>2359</v>
      </c>
      <c r="B860" t="s">
        <v>507</v>
      </c>
      <c r="C860" t="s">
        <v>25</v>
      </c>
      <c r="D860" t="s">
        <v>3009</v>
      </c>
      <c r="E860" t="s">
        <v>3526</v>
      </c>
      <c r="F860" s="1" t="s">
        <v>6810</v>
      </c>
      <c r="G860" s="1" t="s">
        <v>11631</v>
      </c>
      <c r="K860" t="s">
        <v>11636</v>
      </c>
      <c r="L860" t="s">
        <v>11636</v>
      </c>
    </row>
    <row r="861" spans="1:12">
      <c r="A861" s="2">
        <v>2362</v>
      </c>
      <c r="B861" t="s">
        <v>508</v>
      </c>
      <c r="C861" t="s">
        <v>2872</v>
      </c>
      <c r="D861" t="s">
        <v>3009</v>
      </c>
      <c r="E861" t="s">
        <v>3527</v>
      </c>
      <c r="F861" s="1" t="s">
        <v>6811</v>
      </c>
      <c r="G861" s="1" t="s">
        <v>11631</v>
      </c>
      <c r="I861" t="s">
        <v>11636</v>
      </c>
      <c r="K861" t="s">
        <v>11636</v>
      </c>
    </row>
    <row r="862" spans="1:12">
      <c r="A862" s="2">
        <v>2255</v>
      </c>
      <c r="B862" t="s">
        <v>25</v>
      </c>
      <c r="C862" t="s">
        <v>25</v>
      </c>
      <c r="D862" t="s">
        <v>3010</v>
      </c>
      <c r="E862" t="s">
        <v>25</v>
      </c>
      <c r="F862" s="1" t="s">
        <v>6812</v>
      </c>
      <c r="G862" s="1" t="s">
        <v>11631</v>
      </c>
      <c r="I862" t="s">
        <v>11636</v>
      </c>
      <c r="K862" t="s">
        <v>11636</v>
      </c>
    </row>
    <row r="863" spans="1:12">
      <c r="A863" s="2">
        <v>2254</v>
      </c>
      <c r="B863" t="s">
        <v>509</v>
      </c>
      <c r="C863" t="s">
        <v>25</v>
      </c>
      <c r="D863" t="s">
        <v>3010</v>
      </c>
      <c r="E863" t="s">
        <v>3528</v>
      </c>
      <c r="F863" s="1" t="s">
        <v>6813</v>
      </c>
      <c r="G863" s="1" t="s">
        <v>11631</v>
      </c>
      <c r="I863" t="s">
        <v>11636</v>
      </c>
      <c r="J863" t="s">
        <v>11636</v>
      </c>
    </row>
    <row r="864" spans="1:12">
      <c r="A864" s="2">
        <v>2253</v>
      </c>
      <c r="B864" t="s">
        <v>510</v>
      </c>
      <c r="C864" t="s">
        <v>25</v>
      </c>
      <c r="D864" t="s">
        <v>3009</v>
      </c>
      <c r="E864" t="s">
        <v>3529</v>
      </c>
      <c r="F864" s="1" t="s">
        <v>6814</v>
      </c>
      <c r="G864" s="1" t="s">
        <v>11631</v>
      </c>
      <c r="I864" t="s">
        <v>11636</v>
      </c>
      <c r="K864" t="s">
        <v>11636</v>
      </c>
    </row>
    <row r="865" spans="1:14">
      <c r="A865" s="2">
        <v>4109</v>
      </c>
      <c r="B865" t="s">
        <v>511</v>
      </c>
      <c r="C865" t="s">
        <v>25</v>
      </c>
      <c r="D865" t="s">
        <v>3009</v>
      </c>
      <c r="E865" t="s">
        <v>3530</v>
      </c>
      <c r="F865" s="1" t="s">
        <v>6815</v>
      </c>
      <c r="G865" s="1" t="s">
        <v>11631</v>
      </c>
      <c r="I865" t="s">
        <v>11636</v>
      </c>
      <c r="K865" t="s">
        <v>11636</v>
      </c>
    </row>
    <row r="866" spans="1:14">
      <c r="A866" s="2">
        <v>4108</v>
      </c>
      <c r="B866" t="s">
        <v>25</v>
      </c>
      <c r="C866" t="s">
        <v>2863</v>
      </c>
      <c r="D866" t="s">
        <v>3010</v>
      </c>
      <c r="E866" t="s">
        <v>25</v>
      </c>
      <c r="F866" s="1" t="s">
        <v>6816</v>
      </c>
      <c r="G866" s="1" t="s">
        <v>11631</v>
      </c>
      <c r="J866" t="s">
        <v>11637</v>
      </c>
      <c r="M866" t="s">
        <v>11637</v>
      </c>
      <c r="N866" t="s">
        <v>11637</v>
      </c>
    </row>
    <row r="867" spans="1:14">
      <c r="A867" s="2">
        <v>4174</v>
      </c>
      <c r="B867" t="s">
        <v>512</v>
      </c>
      <c r="C867" t="s">
        <v>2907</v>
      </c>
      <c r="D867" t="s">
        <v>3010</v>
      </c>
      <c r="E867" t="s">
        <v>3531</v>
      </c>
      <c r="F867" s="1" t="s">
        <v>6817</v>
      </c>
      <c r="G867" s="1" t="s">
        <v>11631</v>
      </c>
      <c r="I867" t="s">
        <v>11636</v>
      </c>
      <c r="J867" t="s">
        <v>11636</v>
      </c>
    </row>
    <row r="868" spans="1:14">
      <c r="A868" s="2">
        <v>2367</v>
      </c>
      <c r="B868" t="s">
        <v>25</v>
      </c>
      <c r="C868" t="s">
        <v>25</v>
      </c>
      <c r="D868" t="s">
        <v>3010</v>
      </c>
      <c r="E868" t="s">
        <v>25</v>
      </c>
      <c r="F868" s="1" t="s">
        <v>6818</v>
      </c>
      <c r="G868" s="1" t="s">
        <v>11631</v>
      </c>
      <c r="J868" t="s">
        <v>11636</v>
      </c>
      <c r="K868" t="s">
        <v>11636</v>
      </c>
    </row>
    <row r="869" spans="1:14">
      <c r="A869" s="2">
        <v>2368</v>
      </c>
      <c r="B869" t="s">
        <v>25</v>
      </c>
      <c r="C869" t="s">
        <v>2864</v>
      </c>
      <c r="D869" t="s">
        <v>3010</v>
      </c>
      <c r="E869" t="s">
        <v>25</v>
      </c>
      <c r="F869" s="1" t="s">
        <v>6819</v>
      </c>
      <c r="G869" s="1" t="s">
        <v>11631</v>
      </c>
      <c r="I869" t="s">
        <v>11636</v>
      </c>
      <c r="L869" t="s">
        <v>11637</v>
      </c>
    </row>
    <row r="870" spans="1:14">
      <c r="A870" s="2">
        <v>4195</v>
      </c>
      <c r="B870" t="s">
        <v>25</v>
      </c>
      <c r="C870" t="s">
        <v>25</v>
      </c>
      <c r="D870" t="s">
        <v>3010</v>
      </c>
      <c r="E870" t="s">
        <v>25</v>
      </c>
      <c r="F870" s="1" t="s">
        <v>6820</v>
      </c>
      <c r="G870" s="1" t="s">
        <v>11631</v>
      </c>
      <c r="I870" t="s">
        <v>11637</v>
      </c>
      <c r="L870" t="s">
        <v>11637</v>
      </c>
    </row>
    <row r="871" spans="1:14">
      <c r="A871" s="2">
        <v>2238</v>
      </c>
      <c r="B871" t="s">
        <v>25</v>
      </c>
      <c r="C871" t="s">
        <v>2848</v>
      </c>
      <c r="D871" t="s">
        <v>3010</v>
      </c>
      <c r="E871" t="s">
        <v>25</v>
      </c>
      <c r="F871" s="1" t="s">
        <v>6821</v>
      </c>
      <c r="G871" s="1" t="s">
        <v>11631</v>
      </c>
      <c r="J871" t="s">
        <v>11637</v>
      </c>
      <c r="K871" t="s">
        <v>11637</v>
      </c>
    </row>
    <row r="872" spans="1:14">
      <c r="A872" s="2">
        <v>2237</v>
      </c>
      <c r="B872" t="s">
        <v>513</v>
      </c>
      <c r="C872" t="s">
        <v>2848</v>
      </c>
      <c r="D872" t="s">
        <v>3010</v>
      </c>
      <c r="E872" t="s">
        <v>3532</v>
      </c>
      <c r="F872" s="1" t="s">
        <v>6822</v>
      </c>
      <c r="G872" s="1" t="s">
        <v>11631</v>
      </c>
      <c r="I872" t="s">
        <v>11636</v>
      </c>
      <c r="J872" t="s">
        <v>11637</v>
      </c>
    </row>
    <row r="873" spans="1:14">
      <c r="A873" s="2">
        <v>4197</v>
      </c>
      <c r="B873" t="s">
        <v>25</v>
      </c>
      <c r="C873" t="s">
        <v>25</v>
      </c>
      <c r="D873" t="s">
        <v>3010</v>
      </c>
      <c r="E873" t="s">
        <v>25</v>
      </c>
      <c r="F873" s="1" t="s">
        <v>6823</v>
      </c>
      <c r="G873" s="1" t="s">
        <v>11631</v>
      </c>
      <c r="J873" t="s">
        <v>11636</v>
      </c>
      <c r="K873" t="s">
        <v>11637</v>
      </c>
    </row>
    <row r="874" spans="1:14">
      <c r="A874" s="2">
        <v>4198</v>
      </c>
      <c r="B874" t="s">
        <v>25</v>
      </c>
      <c r="C874" t="s">
        <v>25</v>
      </c>
      <c r="D874" t="s">
        <v>3010</v>
      </c>
      <c r="E874" t="s">
        <v>25</v>
      </c>
      <c r="F874" s="1" t="s">
        <v>6824</v>
      </c>
      <c r="G874" s="1" t="s">
        <v>11631</v>
      </c>
      <c r="J874" t="s">
        <v>11636</v>
      </c>
      <c r="K874" t="s">
        <v>11637</v>
      </c>
    </row>
    <row r="875" spans="1:14">
      <c r="A875" s="2">
        <v>2234</v>
      </c>
      <c r="B875" t="s">
        <v>514</v>
      </c>
      <c r="C875" t="s">
        <v>25</v>
      </c>
      <c r="D875" t="s">
        <v>3009</v>
      </c>
      <c r="E875" t="s">
        <v>3533</v>
      </c>
      <c r="F875" s="1" t="s">
        <v>6825</v>
      </c>
      <c r="G875" s="1" t="s">
        <v>11631</v>
      </c>
      <c r="I875" t="s">
        <v>11637</v>
      </c>
      <c r="K875" t="s">
        <v>11637</v>
      </c>
    </row>
    <row r="876" spans="1:14">
      <c r="A876" s="2">
        <v>4200</v>
      </c>
      <c r="B876" t="s">
        <v>25</v>
      </c>
      <c r="C876" t="s">
        <v>25</v>
      </c>
      <c r="D876" t="s">
        <v>3011</v>
      </c>
      <c r="E876" t="s">
        <v>25</v>
      </c>
      <c r="F876" s="1" t="s">
        <v>6826</v>
      </c>
      <c r="G876" s="1" t="s">
        <v>11631</v>
      </c>
      <c r="K876" t="s">
        <v>11637</v>
      </c>
      <c r="L876" t="s">
        <v>11637</v>
      </c>
    </row>
    <row r="877" spans="1:14">
      <c r="A877" s="2">
        <v>2231</v>
      </c>
      <c r="B877" t="s">
        <v>25</v>
      </c>
      <c r="C877" t="s">
        <v>25</v>
      </c>
      <c r="D877" t="s">
        <v>3010</v>
      </c>
      <c r="E877" t="s">
        <v>25</v>
      </c>
      <c r="F877" s="1" t="s">
        <v>6827</v>
      </c>
      <c r="G877" s="1" t="s">
        <v>11631</v>
      </c>
      <c r="J877" t="s">
        <v>11637</v>
      </c>
      <c r="M877" t="s">
        <v>11637</v>
      </c>
    </row>
    <row r="878" spans="1:14">
      <c r="A878" s="2">
        <v>2352</v>
      </c>
      <c r="B878" t="s">
        <v>515</v>
      </c>
      <c r="C878" t="s">
        <v>25</v>
      </c>
      <c r="D878" t="s">
        <v>3010</v>
      </c>
      <c r="E878" t="s">
        <v>3534</v>
      </c>
      <c r="F878" s="1" t="s">
        <v>6828</v>
      </c>
      <c r="G878" s="1" t="s">
        <v>11631</v>
      </c>
      <c r="I878" t="s">
        <v>11636</v>
      </c>
      <c r="K878" t="s">
        <v>11636</v>
      </c>
    </row>
    <row r="879" spans="1:14">
      <c r="A879" s="2">
        <v>2278</v>
      </c>
      <c r="B879" t="s">
        <v>516</v>
      </c>
      <c r="C879" t="s">
        <v>2867</v>
      </c>
      <c r="D879" t="s">
        <v>3009</v>
      </c>
      <c r="E879" t="s">
        <v>3535</v>
      </c>
      <c r="F879" s="1" t="s">
        <v>6829</v>
      </c>
      <c r="G879" s="1" t="s">
        <v>11631</v>
      </c>
      <c r="J879" t="s">
        <v>11637</v>
      </c>
      <c r="K879" t="s">
        <v>11636</v>
      </c>
    </row>
    <row r="880" spans="1:14">
      <c r="A880" s="2">
        <v>2415</v>
      </c>
      <c r="B880" t="s">
        <v>517</v>
      </c>
      <c r="C880" t="s">
        <v>25</v>
      </c>
      <c r="D880" t="s">
        <v>3009</v>
      </c>
      <c r="E880" t="s">
        <v>3536</v>
      </c>
      <c r="F880" s="1" t="s">
        <v>6830</v>
      </c>
      <c r="G880" s="1" t="s">
        <v>11631</v>
      </c>
      <c r="J880" t="s">
        <v>11637</v>
      </c>
      <c r="M880" t="s">
        <v>11637</v>
      </c>
    </row>
    <row r="881" spans="1:14">
      <c r="A881" s="2">
        <v>4149</v>
      </c>
      <c r="B881" t="s">
        <v>518</v>
      </c>
      <c r="C881" t="s">
        <v>25</v>
      </c>
      <c r="D881" t="s">
        <v>3010</v>
      </c>
      <c r="E881" t="s">
        <v>3537</v>
      </c>
      <c r="F881" s="1" t="s">
        <v>6831</v>
      </c>
      <c r="G881" s="1" t="s">
        <v>11631</v>
      </c>
      <c r="I881" t="s">
        <v>11636</v>
      </c>
      <c r="K881" t="s">
        <v>11637</v>
      </c>
    </row>
    <row r="882" spans="1:14">
      <c r="A882" s="2">
        <v>4132</v>
      </c>
      <c r="B882" t="s">
        <v>25</v>
      </c>
      <c r="C882" t="s">
        <v>25</v>
      </c>
      <c r="D882" t="s">
        <v>3010</v>
      </c>
      <c r="E882" t="s">
        <v>25</v>
      </c>
      <c r="F882" s="1" t="s">
        <v>6832</v>
      </c>
      <c r="G882" s="1" t="s">
        <v>11631</v>
      </c>
      <c r="J882" t="s">
        <v>11637</v>
      </c>
      <c r="K882" t="s">
        <v>11637</v>
      </c>
    </row>
    <row r="883" spans="1:14">
      <c r="A883" s="2">
        <v>2319</v>
      </c>
      <c r="B883" t="s">
        <v>519</v>
      </c>
      <c r="C883" t="s">
        <v>2895</v>
      </c>
      <c r="D883" t="s">
        <v>3008</v>
      </c>
      <c r="E883" t="s">
        <v>3538</v>
      </c>
      <c r="F883" s="1" t="s">
        <v>6833</v>
      </c>
      <c r="G883" s="1" t="s">
        <v>11631</v>
      </c>
      <c r="K883" t="s">
        <v>11636</v>
      </c>
      <c r="L883" t="s">
        <v>11636</v>
      </c>
    </row>
    <row r="884" spans="1:14">
      <c r="A884" s="2">
        <v>2317</v>
      </c>
      <c r="B884" t="s">
        <v>520</v>
      </c>
      <c r="C884" t="s">
        <v>2864</v>
      </c>
      <c r="D884" t="s">
        <v>3010</v>
      </c>
      <c r="E884" t="s">
        <v>3539</v>
      </c>
      <c r="F884" s="1" t="s">
        <v>6834</v>
      </c>
      <c r="G884" s="1" t="s">
        <v>11631</v>
      </c>
      <c r="I884" t="s">
        <v>11636</v>
      </c>
      <c r="J884" t="s">
        <v>11636</v>
      </c>
    </row>
    <row r="885" spans="1:14">
      <c r="A885" s="2">
        <v>4142</v>
      </c>
      <c r="B885" t="s">
        <v>521</v>
      </c>
      <c r="C885" t="s">
        <v>25</v>
      </c>
      <c r="D885" t="s">
        <v>3010</v>
      </c>
      <c r="E885" t="s">
        <v>521</v>
      </c>
      <c r="F885" s="1" t="s">
        <v>6835</v>
      </c>
      <c r="G885" s="1" t="s">
        <v>11631</v>
      </c>
      <c r="I885" t="s">
        <v>11636</v>
      </c>
      <c r="K885" t="s">
        <v>11636</v>
      </c>
    </row>
    <row r="886" spans="1:14">
      <c r="A886" s="2">
        <v>4145</v>
      </c>
      <c r="B886" t="s">
        <v>25</v>
      </c>
      <c r="C886" t="s">
        <v>25</v>
      </c>
      <c r="D886" t="s">
        <v>3010</v>
      </c>
      <c r="E886" t="s">
        <v>25</v>
      </c>
      <c r="F886" s="1" t="s">
        <v>6836</v>
      </c>
      <c r="G886" s="1" t="s">
        <v>11631</v>
      </c>
      <c r="K886" t="s">
        <v>11637</v>
      </c>
      <c r="L886" t="s">
        <v>11637</v>
      </c>
    </row>
    <row r="887" spans="1:14">
      <c r="A887" s="2">
        <v>2331</v>
      </c>
      <c r="B887" t="s">
        <v>522</v>
      </c>
      <c r="C887" t="s">
        <v>25</v>
      </c>
      <c r="D887" t="s">
        <v>3010</v>
      </c>
      <c r="E887" t="s">
        <v>3540</v>
      </c>
      <c r="F887" s="1" t="s">
        <v>6837</v>
      </c>
      <c r="G887" s="1" t="s">
        <v>11631</v>
      </c>
      <c r="I887" t="s">
        <v>11637</v>
      </c>
      <c r="J887" t="s">
        <v>11637</v>
      </c>
    </row>
    <row r="888" spans="1:14">
      <c r="A888" s="2">
        <v>4147</v>
      </c>
      <c r="B888" t="s">
        <v>523</v>
      </c>
      <c r="C888" t="s">
        <v>25</v>
      </c>
      <c r="D888" t="s">
        <v>3009</v>
      </c>
      <c r="E888" t="s">
        <v>3541</v>
      </c>
      <c r="F888" s="1" t="s">
        <v>6838</v>
      </c>
      <c r="G888" s="1" t="s">
        <v>11631</v>
      </c>
      <c r="J888" t="s">
        <v>11637</v>
      </c>
      <c r="M888" t="s">
        <v>11637</v>
      </c>
      <c r="N888" t="s">
        <v>11637</v>
      </c>
    </row>
    <row r="889" spans="1:14">
      <c r="A889" s="2">
        <v>2308</v>
      </c>
      <c r="B889" t="s">
        <v>25</v>
      </c>
      <c r="C889" t="s">
        <v>2913</v>
      </c>
      <c r="D889" t="s">
        <v>3010</v>
      </c>
      <c r="E889" t="s">
        <v>25</v>
      </c>
      <c r="F889" s="1" t="s">
        <v>6839</v>
      </c>
      <c r="G889" s="1" t="s">
        <v>11631</v>
      </c>
      <c r="I889" t="s">
        <v>11637</v>
      </c>
      <c r="J889" t="s">
        <v>11637</v>
      </c>
    </row>
    <row r="890" spans="1:14">
      <c r="A890" s="2">
        <v>4148</v>
      </c>
      <c r="B890" t="s">
        <v>25</v>
      </c>
      <c r="C890" t="s">
        <v>25</v>
      </c>
      <c r="D890" t="s">
        <v>3010</v>
      </c>
      <c r="E890" t="s">
        <v>25</v>
      </c>
      <c r="F890" s="1" t="s">
        <v>6840</v>
      </c>
      <c r="G890" s="1" t="s">
        <v>11631</v>
      </c>
      <c r="I890" t="s">
        <v>11636</v>
      </c>
      <c r="L890" t="s">
        <v>11636</v>
      </c>
    </row>
    <row r="891" spans="1:14">
      <c r="A891" s="2">
        <v>2305</v>
      </c>
      <c r="B891" t="s">
        <v>524</v>
      </c>
      <c r="C891" t="s">
        <v>25</v>
      </c>
      <c r="D891" t="s">
        <v>3010</v>
      </c>
      <c r="E891" t="s">
        <v>3542</v>
      </c>
      <c r="F891" s="1" t="s">
        <v>6841</v>
      </c>
      <c r="G891" s="1" t="s">
        <v>11631</v>
      </c>
      <c r="K891" t="s">
        <v>11637</v>
      </c>
      <c r="L891" t="s">
        <v>11637</v>
      </c>
    </row>
    <row r="892" spans="1:14">
      <c r="A892" s="2">
        <v>4150</v>
      </c>
      <c r="B892" t="s">
        <v>25</v>
      </c>
      <c r="C892" t="s">
        <v>2908</v>
      </c>
      <c r="D892" t="s">
        <v>3008</v>
      </c>
      <c r="E892" t="s">
        <v>25</v>
      </c>
      <c r="F892" s="1" t="s">
        <v>6842</v>
      </c>
      <c r="G892" s="1" t="s">
        <v>11631</v>
      </c>
      <c r="I892" t="s">
        <v>11636</v>
      </c>
      <c r="J892" t="s">
        <v>11636</v>
      </c>
    </row>
    <row r="893" spans="1:14">
      <c r="A893" s="2">
        <v>2279</v>
      </c>
      <c r="B893" t="s">
        <v>525</v>
      </c>
      <c r="C893" t="s">
        <v>25</v>
      </c>
      <c r="D893" t="s">
        <v>3009</v>
      </c>
      <c r="E893" t="s">
        <v>3543</v>
      </c>
      <c r="F893" s="1" t="s">
        <v>6843</v>
      </c>
      <c r="G893" s="1" t="s">
        <v>11631</v>
      </c>
      <c r="I893" t="s">
        <v>11636</v>
      </c>
      <c r="K893" t="s">
        <v>11636</v>
      </c>
    </row>
    <row r="894" spans="1:14">
      <c r="A894" s="2">
        <v>2302</v>
      </c>
      <c r="B894" t="s">
        <v>25</v>
      </c>
      <c r="C894" t="s">
        <v>25</v>
      </c>
      <c r="D894" t="s">
        <v>3010</v>
      </c>
      <c r="E894" t="s">
        <v>25</v>
      </c>
      <c r="F894" s="1" t="s">
        <v>6844</v>
      </c>
      <c r="G894" s="1" t="s">
        <v>11631</v>
      </c>
      <c r="I894" t="s">
        <v>11636</v>
      </c>
      <c r="J894" t="s">
        <v>11636</v>
      </c>
    </row>
    <row r="895" spans="1:14">
      <c r="A895" s="2">
        <v>2332</v>
      </c>
      <c r="B895" t="s">
        <v>526</v>
      </c>
      <c r="C895" t="s">
        <v>2879</v>
      </c>
      <c r="D895" t="s">
        <v>3010</v>
      </c>
      <c r="E895" t="s">
        <v>3544</v>
      </c>
      <c r="F895" s="1" t="s">
        <v>6845</v>
      </c>
      <c r="G895" s="1" t="s">
        <v>11631</v>
      </c>
      <c r="I895" t="s">
        <v>11637</v>
      </c>
      <c r="K895" t="s">
        <v>11637</v>
      </c>
    </row>
    <row r="896" spans="1:14">
      <c r="A896" s="2">
        <v>4126</v>
      </c>
      <c r="B896" t="s">
        <v>25</v>
      </c>
      <c r="C896" t="s">
        <v>25</v>
      </c>
      <c r="D896" t="s">
        <v>3010</v>
      </c>
      <c r="E896" t="s">
        <v>25</v>
      </c>
      <c r="F896" s="1" t="s">
        <v>6846</v>
      </c>
      <c r="G896" s="1" t="s">
        <v>11631</v>
      </c>
      <c r="I896" t="s">
        <v>11636</v>
      </c>
      <c r="L896" t="s">
        <v>11637</v>
      </c>
    </row>
    <row r="897" spans="1:12">
      <c r="A897" s="2">
        <v>2339</v>
      </c>
      <c r="B897" t="s">
        <v>527</v>
      </c>
      <c r="C897" t="s">
        <v>2897</v>
      </c>
      <c r="D897" t="s">
        <v>3010</v>
      </c>
      <c r="E897" t="s">
        <v>3545</v>
      </c>
      <c r="F897" s="1" t="s">
        <v>6847</v>
      </c>
      <c r="G897" s="1" t="s">
        <v>11631</v>
      </c>
      <c r="I897" t="s">
        <v>11637</v>
      </c>
      <c r="K897" t="s">
        <v>11637</v>
      </c>
    </row>
    <row r="898" spans="1:12">
      <c r="A898" s="2">
        <v>2341</v>
      </c>
      <c r="B898" t="s">
        <v>528</v>
      </c>
      <c r="C898" t="s">
        <v>2937</v>
      </c>
      <c r="D898" t="s">
        <v>3008</v>
      </c>
      <c r="E898" t="s">
        <v>3546</v>
      </c>
      <c r="F898" s="1" t="s">
        <v>6848</v>
      </c>
      <c r="G898" s="1" t="s">
        <v>11631</v>
      </c>
      <c r="I898" t="s">
        <v>11636</v>
      </c>
      <c r="J898" t="s">
        <v>11636</v>
      </c>
    </row>
    <row r="899" spans="1:12">
      <c r="A899" s="2">
        <v>2344</v>
      </c>
      <c r="B899" t="s">
        <v>529</v>
      </c>
      <c r="C899" t="s">
        <v>2882</v>
      </c>
      <c r="D899" t="s">
        <v>3008</v>
      </c>
      <c r="E899" t="s">
        <v>3547</v>
      </c>
      <c r="F899" s="1" t="s">
        <v>6849</v>
      </c>
      <c r="G899" s="1" t="s">
        <v>11631</v>
      </c>
      <c r="I899" t="s">
        <v>11636</v>
      </c>
      <c r="K899" t="s">
        <v>11636</v>
      </c>
    </row>
    <row r="900" spans="1:12">
      <c r="A900" s="2">
        <v>2346</v>
      </c>
      <c r="B900" t="s">
        <v>530</v>
      </c>
      <c r="C900" t="s">
        <v>2903</v>
      </c>
      <c r="D900" t="s">
        <v>3008</v>
      </c>
      <c r="E900" t="s">
        <v>3548</v>
      </c>
      <c r="F900" s="1" t="s">
        <v>6850</v>
      </c>
      <c r="G900" s="1" t="s">
        <v>11631</v>
      </c>
      <c r="I900" t="s">
        <v>11636</v>
      </c>
      <c r="J900" t="s">
        <v>11637</v>
      </c>
    </row>
    <row r="901" spans="1:12">
      <c r="A901" s="2">
        <v>4168</v>
      </c>
      <c r="B901" t="s">
        <v>531</v>
      </c>
      <c r="C901" t="s">
        <v>2846</v>
      </c>
      <c r="D901" t="s">
        <v>3010</v>
      </c>
      <c r="E901" t="s">
        <v>3549</v>
      </c>
      <c r="F901" s="1" t="s">
        <v>6851</v>
      </c>
      <c r="G901" s="1" t="s">
        <v>11631</v>
      </c>
      <c r="I901" t="s">
        <v>11636</v>
      </c>
      <c r="J901" t="s">
        <v>11637</v>
      </c>
    </row>
    <row r="902" spans="1:12">
      <c r="A902" s="2">
        <v>4169</v>
      </c>
      <c r="B902" t="s">
        <v>532</v>
      </c>
      <c r="C902" t="s">
        <v>25</v>
      </c>
      <c r="D902" t="s">
        <v>3010</v>
      </c>
      <c r="E902" t="s">
        <v>3550</v>
      </c>
      <c r="F902" s="1" t="s">
        <v>6852</v>
      </c>
      <c r="G902" s="1" t="s">
        <v>11631</v>
      </c>
      <c r="I902" t="s">
        <v>11636</v>
      </c>
      <c r="J902" t="s">
        <v>11636</v>
      </c>
    </row>
    <row r="903" spans="1:12">
      <c r="A903" s="2">
        <v>2280</v>
      </c>
      <c r="B903" t="s">
        <v>25</v>
      </c>
      <c r="C903" t="s">
        <v>25</v>
      </c>
      <c r="D903" t="s">
        <v>3009</v>
      </c>
      <c r="E903" t="s">
        <v>25</v>
      </c>
      <c r="F903" s="1" t="s">
        <v>6853</v>
      </c>
      <c r="G903" s="1" t="s">
        <v>11631</v>
      </c>
      <c r="I903" t="s">
        <v>11636</v>
      </c>
      <c r="K903" t="s">
        <v>11636</v>
      </c>
    </row>
    <row r="904" spans="1:12">
      <c r="A904" s="2">
        <v>4202</v>
      </c>
      <c r="B904" t="s">
        <v>533</v>
      </c>
      <c r="C904" t="s">
        <v>25</v>
      </c>
      <c r="D904" t="s">
        <v>3010</v>
      </c>
      <c r="E904" t="s">
        <v>3551</v>
      </c>
      <c r="F904" s="1" t="s">
        <v>6854</v>
      </c>
      <c r="G904" s="1" t="s">
        <v>11631</v>
      </c>
      <c r="I904" t="s">
        <v>11637</v>
      </c>
      <c r="L904" t="s">
        <v>11637</v>
      </c>
    </row>
    <row r="905" spans="1:12">
      <c r="A905" s="2">
        <v>2227</v>
      </c>
      <c r="B905" t="s">
        <v>25</v>
      </c>
      <c r="C905" t="s">
        <v>25</v>
      </c>
      <c r="D905" t="s">
        <v>3010</v>
      </c>
      <c r="E905" t="s">
        <v>25</v>
      </c>
      <c r="F905" s="1" t="s">
        <v>6855</v>
      </c>
      <c r="G905" s="1" t="s">
        <v>11631</v>
      </c>
      <c r="I905" t="s">
        <v>11637</v>
      </c>
      <c r="L905" t="s">
        <v>11637</v>
      </c>
    </row>
    <row r="906" spans="1:12">
      <c r="A906" s="2">
        <v>2226</v>
      </c>
      <c r="B906" t="s">
        <v>25</v>
      </c>
      <c r="C906" t="s">
        <v>25</v>
      </c>
      <c r="D906" t="s">
        <v>3010</v>
      </c>
      <c r="E906" t="s">
        <v>25</v>
      </c>
      <c r="F906" s="1" t="s">
        <v>6856</v>
      </c>
      <c r="G906" s="1" t="s">
        <v>11631</v>
      </c>
      <c r="I906" t="s">
        <v>11637</v>
      </c>
      <c r="L906" t="s">
        <v>11637</v>
      </c>
    </row>
    <row r="907" spans="1:12">
      <c r="A907" s="2">
        <v>4251</v>
      </c>
      <c r="B907" t="s">
        <v>25</v>
      </c>
      <c r="C907" t="s">
        <v>2858</v>
      </c>
      <c r="D907" t="s">
        <v>3009</v>
      </c>
      <c r="E907" t="s">
        <v>25</v>
      </c>
      <c r="F907" s="1" t="s">
        <v>6857</v>
      </c>
      <c r="G907" s="1" t="s">
        <v>11631</v>
      </c>
      <c r="I907" t="s">
        <v>11637</v>
      </c>
      <c r="L907" t="s">
        <v>11637</v>
      </c>
    </row>
    <row r="908" spans="1:12">
      <c r="A908" s="2">
        <v>2176</v>
      </c>
      <c r="B908" t="s">
        <v>534</v>
      </c>
      <c r="C908" t="s">
        <v>2860</v>
      </c>
      <c r="D908" t="s">
        <v>3010</v>
      </c>
      <c r="E908" t="s">
        <v>3552</v>
      </c>
      <c r="F908" s="1" t="s">
        <v>6858</v>
      </c>
      <c r="G908" s="1" t="s">
        <v>11631</v>
      </c>
      <c r="I908" t="s">
        <v>11636</v>
      </c>
      <c r="K908" t="s">
        <v>11637</v>
      </c>
    </row>
    <row r="909" spans="1:12">
      <c r="A909" s="2">
        <v>4236</v>
      </c>
      <c r="B909" t="s">
        <v>25</v>
      </c>
      <c r="C909" t="s">
        <v>25</v>
      </c>
      <c r="D909" t="s">
        <v>3010</v>
      </c>
      <c r="E909" t="s">
        <v>25</v>
      </c>
      <c r="F909" s="1" t="s">
        <v>6859</v>
      </c>
      <c r="G909" s="1" t="s">
        <v>11631</v>
      </c>
      <c r="I909" t="s">
        <v>11637</v>
      </c>
      <c r="J909" t="s">
        <v>11637</v>
      </c>
    </row>
    <row r="910" spans="1:12">
      <c r="A910" s="2">
        <v>2174</v>
      </c>
      <c r="B910" t="s">
        <v>25</v>
      </c>
      <c r="C910" t="s">
        <v>25</v>
      </c>
      <c r="D910" t="s">
        <v>3010</v>
      </c>
      <c r="E910" t="s">
        <v>25</v>
      </c>
      <c r="F910" s="1" t="s">
        <v>6860</v>
      </c>
      <c r="G910" s="1" t="s">
        <v>11631</v>
      </c>
      <c r="K910" t="s">
        <v>11636</v>
      </c>
      <c r="L910" t="s">
        <v>11636</v>
      </c>
    </row>
    <row r="911" spans="1:12">
      <c r="A911" s="2">
        <v>4238</v>
      </c>
      <c r="B911" t="s">
        <v>535</v>
      </c>
      <c r="C911" t="s">
        <v>2854</v>
      </c>
      <c r="D911" t="s">
        <v>3010</v>
      </c>
      <c r="E911" t="s">
        <v>3553</v>
      </c>
      <c r="F911" s="1" t="s">
        <v>6861</v>
      </c>
      <c r="G911" s="1" t="s">
        <v>11631</v>
      </c>
      <c r="I911" t="s">
        <v>11636</v>
      </c>
      <c r="L911" t="s">
        <v>11636</v>
      </c>
    </row>
    <row r="912" spans="1:12">
      <c r="A912" s="2">
        <v>2171</v>
      </c>
      <c r="B912" t="s">
        <v>536</v>
      </c>
      <c r="C912" t="s">
        <v>2856</v>
      </c>
      <c r="D912" t="s">
        <v>3010</v>
      </c>
      <c r="E912" t="s">
        <v>3554</v>
      </c>
      <c r="F912" s="1" t="s">
        <v>6862</v>
      </c>
      <c r="G912" s="1" t="s">
        <v>11631</v>
      </c>
      <c r="I912" t="s">
        <v>11636</v>
      </c>
      <c r="L912" t="s">
        <v>11636</v>
      </c>
    </row>
    <row r="913" spans="1:12">
      <c r="A913" s="2">
        <v>2169</v>
      </c>
      <c r="B913" t="s">
        <v>537</v>
      </c>
      <c r="C913" t="s">
        <v>2868</v>
      </c>
      <c r="D913" t="s">
        <v>3009</v>
      </c>
      <c r="E913" t="s">
        <v>3555</v>
      </c>
      <c r="F913" s="1" t="s">
        <v>6863</v>
      </c>
      <c r="G913" s="1" t="s">
        <v>11631</v>
      </c>
      <c r="I913" t="s">
        <v>11636</v>
      </c>
      <c r="K913" t="s">
        <v>11636</v>
      </c>
    </row>
    <row r="914" spans="1:12">
      <c r="A914" s="2">
        <v>4244</v>
      </c>
      <c r="B914" t="s">
        <v>538</v>
      </c>
      <c r="C914" t="s">
        <v>2853</v>
      </c>
      <c r="D914" t="s">
        <v>3009</v>
      </c>
      <c r="E914" t="s">
        <v>3556</v>
      </c>
      <c r="F914" s="1" t="s">
        <v>6864</v>
      </c>
      <c r="G914" s="1" t="s">
        <v>11631</v>
      </c>
      <c r="I914" t="s">
        <v>11637</v>
      </c>
      <c r="J914" t="s">
        <v>11636</v>
      </c>
    </row>
    <row r="915" spans="1:12">
      <c r="A915" s="2">
        <v>4079</v>
      </c>
      <c r="B915" t="s">
        <v>25</v>
      </c>
      <c r="C915" t="s">
        <v>25</v>
      </c>
      <c r="D915" t="s">
        <v>3010</v>
      </c>
      <c r="E915" t="s">
        <v>25</v>
      </c>
      <c r="F915" s="1" t="s">
        <v>6865</v>
      </c>
      <c r="G915" s="1" t="s">
        <v>11631</v>
      </c>
      <c r="J915" t="s">
        <v>11636</v>
      </c>
      <c r="K915" t="s">
        <v>11636</v>
      </c>
    </row>
    <row r="916" spans="1:12">
      <c r="A916" s="2">
        <v>2404</v>
      </c>
      <c r="C916" t="s">
        <v>25</v>
      </c>
      <c r="D916" t="s">
        <v>3010</v>
      </c>
      <c r="E916" t="s">
        <v>3557</v>
      </c>
      <c r="F916" s="1" t="s">
        <v>6866</v>
      </c>
      <c r="G916" s="1" t="s">
        <v>11631</v>
      </c>
      <c r="I916" t="s">
        <v>11636</v>
      </c>
      <c r="K916" t="s">
        <v>11636</v>
      </c>
    </row>
    <row r="917" spans="1:12">
      <c r="A917" s="2">
        <v>2405</v>
      </c>
      <c r="B917" t="s">
        <v>539</v>
      </c>
      <c r="C917" t="s">
        <v>25</v>
      </c>
      <c r="D917" t="s">
        <v>3010</v>
      </c>
      <c r="E917" t="s">
        <v>3558</v>
      </c>
      <c r="F917" s="1" t="s">
        <v>6867</v>
      </c>
      <c r="G917" s="1" t="s">
        <v>11631</v>
      </c>
      <c r="J917" t="s">
        <v>11637</v>
      </c>
      <c r="K917" t="s">
        <v>11637</v>
      </c>
    </row>
    <row r="918" spans="1:12">
      <c r="A918" s="2">
        <v>2407</v>
      </c>
      <c r="B918" t="s">
        <v>540</v>
      </c>
      <c r="C918" t="s">
        <v>25</v>
      </c>
      <c r="D918" t="s">
        <v>3010</v>
      </c>
      <c r="E918" t="s">
        <v>3559</v>
      </c>
      <c r="F918" s="1" t="s">
        <v>6868</v>
      </c>
      <c r="G918" s="1" t="s">
        <v>11631</v>
      </c>
      <c r="K918" t="s">
        <v>11636</v>
      </c>
      <c r="L918" t="s">
        <v>11636</v>
      </c>
    </row>
    <row r="919" spans="1:12">
      <c r="A919" s="2">
        <v>4104</v>
      </c>
      <c r="B919" t="s">
        <v>541</v>
      </c>
      <c r="C919" t="s">
        <v>25</v>
      </c>
      <c r="D919" t="s">
        <v>3010</v>
      </c>
      <c r="E919" t="s">
        <v>3560</v>
      </c>
      <c r="F919" s="1" t="s">
        <v>6869</v>
      </c>
      <c r="G919" s="1" t="s">
        <v>11631</v>
      </c>
      <c r="I919" t="s">
        <v>11637</v>
      </c>
      <c r="K919" t="s">
        <v>11637</v>
      </c>
    </row>
    <row r="920" spans="1:12">
      <c r="A920" s="2">
        <v>4256</v>
      </c>
      <c r="B920" t="s">
        <v>25</v>
      </c>
      <c r="C920" t="s">
        <v>25</v>
      </c>
      <c r="D920" t="s">
        <v>3010</v>
      </c>
      <c r="E920" t="s">
        <v>25</v>
      </c>
      <c r="F920" s="1" t="s">
        <v>6870</v>
      </c>
      <c r="G920" s="1" t="s">
        <v>11631</v>
      </c>
      <c r="I920" t="s">
        <v>11636</v>
      </c>
      <c r="J920" t="s">
        <v>11637</v>
      </c>
    </row>
    <row r="921" spans="1:12">
      <c r="A921" s="2">
        <v>2410</v>
      </c>
      <c r="B921" t="s">
        <v>25</v>
      </c>
      <c r="C921" t="s">
        <v>25</v>
      </c>
      <c r="D921" t="s">
        <v>3009</v>
      </c>
      <c r="E921" t="s">
        <v>25</v>
      </c>
      <c r="F921" s="1" t="s">
        <v>6871</v>
      </c>
      <c r="G921" s="1" t="s">
        <v>11631</v>
      </c>
      <c r="I921" t="s">
        <v>11636</v>
      </c>
      <c r="K921" t="s">
        <v>11636</v>
      </c>
    </row>
    <row r="922" spans="1:12">
      <c r="A922" s="2">
        <v>4260</v>
      </c>
      <c r="B922" t="s">
        <v>542</v>
      </c>
      <c r="C922" t="s">
        <v>25</v>
      </c>
      <c r="D922" t="s">
        <v>3009</v>
      </c>
      <c r="E922" t="s">
        <v>3561</v>
      </c>
      <c r="F922" s="1" t="s">
        <v>6872</v>
      </c>
      <c r="G922" s="1" t="s">
        <v>11631</v>
      </c>
      <c r="I922" t="s">
        <v>11636</v>
      </c>
      <c r="J922" t="s">
        <v>11637</v>
      </c>
    </row>
    <row r="923" spans="1:12">
      <c r="A923" s="2">
        <v>2145</v>
      </c>
      <c r="B923" t="s">
        <v>543</v>
      </c>
      <c r="C923" t="s">
        <v>25</v>
      </c>
      <c r="D923" t="s">
        <v>3009</v>
      </c>
      <c r="E923" t="s">
        <v>3562</v>
      </c>
      <c r="F923" s="1" t="s">
        <v>6873</v>
      </c>
      <c r="G923" s="1" t="s">
        <v>11631</v>
      </c>
      <c r="I923" t="s">
        <v>11637</v>
      </c>
      <c r="L923" t="s">
        <v>11636</v>
      </c>
    </row>
    <row r="924" spans="1:12">
      <c r="A924" s="2">
        <v>4074</v>
      </c>
      <c r="B924" t="s">
        <v>544</v>
      </c>
      <c r="C924" t="s">
        <v>25</v>
      </c>
      <c r="D924" t="s">
        <v>3010</v>
      </c>
      <c r="E924" t="s">
        <v>3563</v>
      </c>
      <c r="F924" s="1" t="s">
        <v>6874</v>
      </c>
      <c r="G924" s="1" t="s">
        <v>11631</v>
      </c>
      <c r="J924" t="s">
        <v>11636</v>
      </c>
      <c r="K924" t="s">
        <v>11636</v>
      </c>
    </row>
    <row r="925" spans="1:12">
      <c r="A925" s="2">
        <v>2412</v>
      </c>
      <c r="B925" t="s">
        <v>25</v>
      </c>
      <c r="C925" t="s">
        <v>2938</v>
      </c>
      <c r="D925" t="s">
        <v>3010</v>
      </c>
      <c r="E925" t="s">
        <v>25</v>
      </c>
      <c r="F925" s="1" t="s">
        <v>6875</v>
      </c>
      <c r="G925" s="1" t="s">
        <v>11631</v>
      </c>
      <c r="K925" t="s">
        <v>11637</v>
      </c>
      <c r="L925" t="s">
        <v>11637</v>
      </c>
    </row>
    <row r="926" spans="1:12">
      <c r="A926" s="2">
        <v>4265</v>
      </c>
      <c r="B926" t="s">
        <v>25</v>
      </c>
      <c r="C926" t="s">
        <v>2895</v>
      </c>
      <c r="D926" t="s">
        <v>3008</v>
      </c>
      <c r="E926" t="s">
        <v>3564</v>
      </c>
      <c r="F926" s="1" t="s">
        <v>6876</v>
      </c>
      <c r="G926" s="1" t="s">
        <v>11631</v>
      </c>
      <c r="J926" t="s">
        <v>11636</v>
      </c>
      <c r="L926" t="s">
        <v>11636</v>
      </c>
    </row>
    <row r="927" spans="1:12">
      <c r="A927" s="2">
        <v>2139</v>
      </c>
      <c r="B927" t="s">
        <v>25</v>
      </c>
      <c r="C927" t="s">
        <v>25</v>
      </c>
      <c r="D927" t="s">
        <v>3010</v>
      </c>
      <c r="E927" t="s">
        <v>25</v>
      </c>
      <c r="F927" s="1" t="s">
        <v>6877</v>
      </c>
      <c r="G927" s="1" t="s">
        <v>11631</v>
      </c>
      <c r="J927" t="s">
        <v>11637</v>
      </c>
      <c r="K927" t="s">
        <v>11637</v>
      </c>
    </row>
    <row r="928" spans="1:12">
      <c r="A928" s="2">
        <v>4266</v>
      </c>
      <c r="B928" t="s">
        <v>545</v>
      </c>
      <c r="C928" t="s">
        <v>25</v>
      </c>
      <c r="D928" t="s">
        <v>3009</v>
      </c>
      <c r="E928" t="s">
        <v>3565</v>
      </c>
      <c r="F928" s="1" t="s">
        <v>6878</v>
      </c>
      <c r="G928" s="1" t="s">
        <v>11631</v>
      </c>
      <c r="K928" t="s">
        <v>11636</v>
      </c>
      <c r="L928" t="s">
        <v>11636</v>
      </c>
    </row>
    <row r="929" spans="1:14">
      <c r="A929" s="2">
        <v>2414</v>
      </c>
      <c r="B929" t="s">
        <v>25</v>
      </c>
      <c r="C929" t="s">
        <v>25</v>
      </c>
      <c r="D929" t="s">
        <v>3010</v>
      </c>
      <c r="E929" t="s">
        <v>25</v>
      </c>
      <c r="F929" s="1" t="s">
        <v>6879</v>
      </c>
      <c r="G929" s="1" t="s">
        <v>11631</v>
      </c>
      <c r="J929" t="s">
        <v>11637</v>
      </c>
      <c r="M929" t="s">
        <v>11637</v>
      </c>
      <c r="N929" t="s">
        <v>11637</v>
      </c>
    </row>
    <row r="930" spans="1:14">
      <c r="A930" s="2">
        <v>2177</v>
      </c>
      <c r="B930" t="s">
        <v>25</v>
      </c>
      <c r="C930" t="s">
        <v>25</v>
      </c>
      <c r="D930" t="s">
        <v>3010</v>
      </c>
      <c r="E930" t="s">
        <v>25</v>
      </c>
      <c r="F930" s="1" t="s">
        <v>6880</v>
      </c>
      <c r="G930" s="1" t="s">
        <v>11631</v>
      </c>
      <c r="I930" t="s">
        <v>11636</v>
      </c>
      <c r="K930" t="s">
        <v>11637</v>
      </c>
    </row>
    <row r="931" spans="1:14">
      <c r="A931" s="2">
        <v>2178</v>
      </c>
      <c r="B931" t="s">
        <v>546</v>
      </c>
      <c r="C931" t="s">
        <v>2895</v>
      </c>
      <c r="D931" t="s">
        <v>3008</v>
      </c>
      <c r="E931" t="s">
        <v>3566</v>
      </c>
      <c r="F931" s="1" t="s">
        <v>6881</v>
      </c>
      <c r="G931" s="1" t="s">
        <v>11631</v>
      </c>
      <c r="I931" t="s">
        <v>11636</v>
      </c>
      <c r="L931" t="s">
        <v>11636</v>
      </c>
    </row>
    <row r="932" spans="1:14">
      <c r="A932" s="2">
        <v>2179</v>
      </c>
      <c r="B932" t="s">
        <v>25</v>
      </c>
      <c r="C932" t="s">
        <v>25</v>
      </c>
      <c r="D932" t="s">
        <v>3010</v>
      </c>
      <c r="E932" t="s">
        <v>25</v>
      </c>
      <c r="F932" s="1" t="s">
        <v>6882</v>
      </c>
      <c r="G932" s="1" t="s">
        <v>11631</v>
      </c>
      <c r="I932" t="s">
        <v>11637</v>
      </c>
      <c r="K932" t="s">
        <v>11637</v>
      </c>
    </row>
    <row r="933" spans="1:14">
      <c r="A933" s="2">
        <v>2182</v>
      </c>
      <c r="B933" t="s">
        <v>25</v>
      </c>
      <c r="C933" t="s">
        <v>2936</v>
      </c>
      <c r="D933" t="s">
        <v>3010</v>
      </c>
      <c r="E933" t="s">
        <v>25</v>
      </c>
      <c r="F933" s="1" t="s">
        <v>6883</v>
      </c>
      <c r="G933" s="1" t="s">
        <v>11631</v>
      </c>
      <c r="I933" t="s">
        <v>11637</v>
      </c>
      <c r="K933" t="s">
        <v>11637</v>
      </c>
    </row>
    <row r="934" spans="1:14">
      <c r="A934" s="2">
        <v>4103</v>
      </c>
      <c r="B934" t="s">
        <v>547</v>
      </c>
      <c r="C934" t="s">
        <v>25</v>
      </c>
      <c r="D934" t="s">
        <v>3010</v>
      </c>
      <c r="E934" t="s">
        <v>3567</v>
      </c>
      <c r="F934" s="1" t="s">
        <v>6884</v>
      </c>
      <c r="G934" s="1" t="s">
        <v>11631</v>
      </c>
      <c r="I934" t="s">
        <v>11637</v>
      </c>
      <c r="K934" t="s">
        <v>11637</v>
      </c>
    </row>
    <row r="935" spans="1:14">
      <c r="A935" s="2">
        <v>2373</v>
      </c>
      <c r="B935" t="s">
        <v>548</v>
      </c>
      <c r="C935" t="s">
        <v>25</v>
      </c>
      <c r="D935" t="s">
        <v>3009</v>
      </c>
      <c r="E935" t="s">
        <v>3568</v>
      </c>
      <c r="F935" s="1" t="s">
        <v>6885</v>
      </c>
      <c r="G935" s="1" t="s">
        <v>11631</v>
      </c>
      <c r="I935" t="s">
        <v>11636</v>
      </c>
      <c r="K935" t="s">
        <v>11636</v>
      </c>
    </row>
    <row r="936" spans="1:14">
      <c r="A936" s="2">
        <v>2222</v>
      </c>
      <c r="B936" t="s">
        <v>549</v>
      </c>
      <c r="C936" t="s">
        <v>25</v>
      </c>
      <c r="D936" t="s">
        <v>3010</v>
      </c>
      <c r="E936" t="s">
        <v>3569</v>
      </c>
      <c r="F936" s="1" t="s">
        <v>6886</v>
      </c>
      <c r="G936" s="1" t="s">
        <v>11631</v>
      </c>
      <c r="I936" t="s">
        <v>11637</v>
      </c>
      <c r="K936" t="s">
        <v>11637</v>
      </c>
    </row>
    <row r="937" spans="1:14">
      <c r="A937" s="2">
        <v>2216</v>
      </c>
      <c r="B937" t="s">
        <v>550</v>
      </c>
      <c r="C937" t="s">
        <v>2904</v>
      </c>
      <c r="D937" t="s">
        <v>3008</v>
      </c>
      <c r="E937" t="s">
        <v>3570</v>
      </c>
      <c r="F937" s="1" t="s">
        <v>6887</v>
      </c>
      <c r="G937" s="1" t="s">
        <v>11631</v>
      </c>
      <c r="I937" t="s">
        <v>11636</v>
      </c>
      <c r="L937" t="s">
        <v>11636</v>
      </c>
    </row>
    <row r="938" spans="1:14">
      <c r="A938" s="2">
        <v>4211</v>
      </c>
      <c r="B938" t="s">
        <v>25</v>
      </c>
      <c r="C938" t="s">
        <v>2875</v>
      </c>
      <c r="D938" t="s">
        <v>3010</v>
      </c>
      <c r="E938" t="s">
        <v>25</v>
      </c>
      <c r="F938" s="1" t="s">
        <v>6888</v>
      </c>
      <c r="G938" s="1" t="s">
        <v>11631</v>
      </c>
      <c r="I938" t="s">
        <v>11636</v>
      </c>
      <c r="K938" t="s">
        <v>11637</v>
      </c>
    </row>
    <row r="939" spans="1:14">
      <c r="A939" s="2">
        <v>4212</v>
      </c>
      <c r="B939" t="s">
        <v>25</v>
      </c>
      <c r="C939" t="s">
        <v>25</v>
      </c>
      <c r="D939" t="s">
        <v>3010</v>
      </c>
      <c r="E939" t="s">
        <v>25</v>
      </c>
      <c r="F939" s="1" t="s">
        <v>6889</v>
      </c>
      <c r="G939" s="1" t="s">
        <v>11631</v>
      </c>
      <c r="I939" t="s">
        <v>11636</v>
      </c>
      <c r="L939" t="s">
        <v>11637</v>
      </c>
    </row>
    <row r="940" spans="1:14">
      <c r="A940" s="2">
        <v>4214</v>
      </c>
      <c r="B940" t="s">
        <v>551</v>
      </c>
      <c r="C940" t="s">
        <v>2846</v>
      </c>
      <c r="D940" t="s">
        <v>3010</v>
      </c>
      <c r="E940" t="s">
        <v>3571</v>
      </c>
      <c r="F940" s="1" t="s">
        <v>6890</v>
      </c>
      <c r="G940" s="1" t="s">
        <v>11631</v>
      </c>
      <c r="I940" t="s">
        <v>11636</v>
      </c>
      <c r="J940" t="s">
        <v>11637</v>
      </c>
    </row>
    <row r="941" spans="1:14">
      <c r="A941" s="2">
        <v>2379</v>
      </c>
      <c r="B941" t="s">
        <v>25</v>
      </c>
      <c r="C941" t="s">
        <v>2939</v>
      </c>
      <c r="D941" t="s">
        <v>3010</v>
      </c>
      <c r="E941" t="s">
        <v>25</v>
      </c>
      <c r="F941" s="1" t="s">
        <v>6891</v>
      </c>
      <c r="G941" s="1" t="s">
        <v>11631</v>
      </c>
      <c r="J941" t="s">
        <v>11637</v>
      </c>
      <c r="K941" t="s">
        <v>11637</v>
      </c>
    </row>
    <row r="942" spans="1:14">
      <c r="A942" s="2">
        <v>4217</v>
      </c>
      <c r="B942" t="s">
        <v>552</v>
      </c>
      <c r="C942" t="s">
        <v>25</v>
      </c>
      <c r="D942" t="s">
        <v>3010</v>
      </c>
      <c r="E942" t="s">
        <v>3572</v>
      </c>
      <c r="F942" s="1" t="s">
        <v>6892</v>
      </c>
      <c r="G942" s="1" t="s">
        <v>11631</v>
      </c>
      <c r="J942" t="s">
        <v>11637</v>
      </c>
      <c r="M942" t="s">
        <v>11637</v>
      </c>
    </row>
    <row r="943" spans="1:14">
      <c r="A943" s="2">
        <v>4218</v>
      </c>
      <c r="B943" t="s">
        <v>553</v>
      </c>
      <c r="C943" t="s">
        <v>2940</v>
      </c>
      <c r="D943" t="s">
        <v>3008</v>
      </c>
      <c r="E943" t="s">
        <v>3573</v>
      </c>
      <c r="F943" s="1" t="s">
        <v>6893</v>
      </c>
      <c r="G943" s="1" t="s">
        <v>11631</v>
      </c>
      <c r="J943" t="s">
        <v>11637</v>
      </c>
      <c r="K943" t="s">
        <v>11637</v>
      </c>
    </row>
    <row r="944" spans="1:14">
      <c r="A944" s="2">
        <v>2206</v>
      </c>
      <c r="B944" t="s">
        <v>25</v>
      </c>
      <c r="C944" t="s">
        <v>25</v>
      </c>
      <c r="D944" t="s">
        <v>3010</v>
      </c>
      <c r="E944" t="s">
        <v>25</v>
      </c>
      <c r="F944" s="1" t="s">
        <v>6894</v>
      </c>
      <c r="G944" s="1" t="s">
        <v>11631</v>
      </c>
      <c r="J944" t="s">
        <v>11637</v>
      </c>
      <c r="K944" t="s">
        <v>11637</v>
      </c>
    </row>
    <row r="945" spans="1:12">
      <c r="A945" s="2">
        <v>2204</v>
      </c>
      <c r="B945" t="s">
        <v>25</v>
      </c>
      <c r="C945" t="s">
        <v>25</v>
      </c>
      <c r="D945" t="s">
        <v>3010</v>
      </c>
      <c r="E945" t="s">
        <v>25</v>
      </c>
      <c r="F945" s="1" t="s">
        <v>6895</v>
      </c>
      <c r="G945" s="1" t="s">
        <v>11631</v>
      </c>
      <c r="I945" t="s">
        <v>11636</v>
      </c>
      <c r="J945" t="s">
        <v>11636</v>
      </c>
    </row>
    <row r="946" spans="1:12">
      <c r="A946" s="2">
        <v>2200</v>
      </c>
      <c r="B946" t="s">
        <v>25</v>
      </c>
      <c r="C946" t="s">
        <v>25</v>
      </c>
      <c r="D946" t="s">
        <v>3010</v>
      </c>
      <c r="E946" t="s">
        <v>25</v>
      </c>
      <c r="F946" s="1" t="s">
        <v>6896</v>
      </c>
      <c r="G946" s="1" t="s">
        <v>11631</v>
      </c>
      <c r="J946" t="s">
        <v>11636</v>
      </c>
      <c r="L946" t="s">
        <v>11636</v>
      </c>
    </row>
    <row r="947" spans="1:12">
      <c r="A947" s="2">
        <v>2198</v>
      </c>
      <c r="B947" t="s">
        <v>25</v>
      </c>
      <c r="C947" t="s">
        <v>25</v>
      </c>
      <c r="D947" t="s">
        <v>3010</v>
      </c>
      <c r="E947" t="s">
        <v>25</v>
      </c>
      <c r="F947" s="1" t="s">
        <v>6897</v>
      </c>
      <c r="G947" s="1" t="s">
        <v>11631</v>
      </c>
      <c r="J947" t="s">
        <v>11636</v>
      </c>
      <c r="L947" t="s">
        <v>11636</v>
      </c>
    </row>
    <row r="948" spans="1:12">
      <c r="A948" s="2">
        <v>2194</v>
      </c>
      <c r="B948" t="s">
        <v>25</v>
      </c>
      <c r="C948" t="s">
        <v>25</v>
      </c>
      <c r="D948" t="s">
        <v>3010</v>
      </c>
      <c r="E948" t="s">
        <v>25</v>
      </c>
      <c r="F948" s="1" t="s">
        <v>6898</v>
      </c>
      <c r="G948" s="1" t="s">
        <v>11631</v>
      </c>
      <c r="I948" t="s">
        <v>11636</v>
      </c>
      <c r="J948" t="s">
        <v>11636</v>
      </c>
    </row>
    <row r="949" spans="1:12">
      <c r="A949" s="2">
        <v>2192</v>
      </c>
      <c r="B949" t="s">
        <v>554</v>
      </c>
      <c r="C949" t="s">
        <v>2867</v>
      </c>
      <c r="D949" t="s">
        <v>3009</v>
      </c>
      <c r="E949" t="s">
        <v>3574</v>
      </c>
      <c r="F949" s="1" t="s">
        <v>6899</v>
      </c>
      <c r="G949" s="1" t="s">
        <v>11631</v>
      </c>
      <c r="K949" t="s">
        <v>11636</v>
      </c>
      <c r="L949" t="s">
        <v>11636</v>
      </c>
    </row>
    <row r="950" spans="1:12">
      <c r="A950" s="2">
        <v>2190</v>
      </c>
      <c r="B950" t="s">
        <v>25</v>
      </c>
      <c r="C950" t="s">
        <v>25</v>
      </c>
      <c r="D950" t="s">
        <v>3010</v>
      </c>
      <c r="E950" t="s">
        <v>25</v>
      </c>
      <c r="F950" s="1" t="s">
        <v>6900</v>
      </c>
      <c r="G950" s="1" t="s">
        <v>11631</v>
      </c>
      <c r="J950" t="s">
        <v>11636</v>
      </c>
      <c r="K950" t="s">
        <v>11636</v>
      </c>
    </row>
    <row r="951" spans="1:12">
      <c r="A951" s="2">
        <v>4231</v>
      </c>
      <c r="B951" t="s">
        <v>25</v>
      </c>
      <c r="C951" t="s">
        <v>25</v>
      </c>
      <c r="D951" t="s">
        <v>3010</v>
      </c>
      <c r="E951" t="s">
        <v>25</v>
      </c>
      <c r="F951" s="1" t="s">
        <v>6901</v>
      </c>
      <c r="G951" s="1" t="s">
        <v>11631</v>
      </c>
      <c r="J951" t="s">
        <v>11636</v>
      </c>
      <c r="L951" t="s">
        <v>11637</v>
      </c>
    </row>
    <row r="952" spans="1:12">
      <c r="A952" s="2">
        <v>2391</v>
      </c>
      <c r="B952" t="s">
        <v>25</v>
      </c>
      <c r="C952" t="s">
        <v>2860</v>
      </c>
      <c r="D952" t="s">
        <v>3010</v>
      </c>
      <c r="E952" t="s">
        <v>25</v>
      </c>
      <c r="F952" s="1" t="s">
        <v>6902</v>
      </c>
      <c r="G952" s="1" t="s">
        <v>11631</v>
      </c>
      <c r="I952" t="s">
        <v>11636</v>
      </c>
      <c r="J952" t="s">
        <v>11636</v>
      </c>
    </row>
    <row r="953" spans="1:12">
      <c r="A953" s="2">
        <v>2184</v>
      </c>
      <c r="B953" t="s">
        <v>555</v>
      </c>
      <c r="C953" t="s">
        <v>25</v>
      </c>
      <c r="D953" t="s">
        <v>3009</v>
      </c>
      <c r="E953" t="s">
        <v>3575</v>
      </c>
      <c r="F953" s="1" t="s">
        <v>6903</v>
      </c>
      <c r="G953" s="1" t="s">
        <v>11631</v>
      </c>
      <c r="I953" t="s">
        <v>11637</v>
      </c>
      <c r="L953" t="s">
        <v>11636</v>
      </c>
    </row>
    <row r="954" spans="1:12">
      <c r="A954" s="2">
        <v>2392</v>
      </c>
      <c r="B954" t="s">
        <v>556</v>
      </c>
      <c r="C954" t="s">
        <v>25</v>
      </c>
      <c r="D954" t="s">
        <v>3010</v>
      </c>
      <c r="E954" t="s">
        <v>3576</v>
      </c>
      <c r="F954" s="1" t="s">
        <v>6904</v>
      </c>
      <c r="G954" s="1" t="s">
        <v>11631</v>
      </c>
      <c r="I954" t="s">
        <v>11636</v>
      </c>
      <c r="J954" t="s">
        <v>11636</v>
      </c>
    </row>
    <row r="955" spans="1:12">
      <c r="A955" s="2">
        <v>2512</v>
      </c>
      <c r="B955" t="s">
        <v>25</v>
      </c>
      <c r="C955" t="s">
        <v>25</v>
      </c>
      <c r="D955" t="s">
        <v>3010</v>
      </c>
      <c r="E955" t="s">
        <v>25</v>
      </c>
      <c r="F955" s="1" t="s">
        <v>6905</v>
      </c>
      <c r="G955" s="1" t="s">
        <v>11631</v>
      </c>
      <c r="I955" t="s">
        <v>11636</v>
      </c>
      <c r="J955" t="s">
        <v>11637</v>
      </c>
    </row>
    <row r="956" spans="1:12">
      <c r="A956" s="2">
        <v>4401</v>
      </c>
      <c r="B956" t="s">
        <v>25</v>
      </c>
      <c r="C956" t="s">
        <v>25</v>
      </c>
      <c r="D956" t="s">
        <v>3010</v>
      </c>
      <c r="E956" t="s">
        <v>25</v>
      </c>
      <c r="F956" s="1" t="s">
        <v>6906</v>
      </c>
      <c r="G956" s="1" t="s">
        <v>11631</v>
      </c>
      <c r="J956" t="s">
        <v>11637</v>
      </c>
      <c r="K956" t="s">
        <v>11637</v>
      </c>
    </row>
    <row r="957" spans="1:12">
      <c r="A957" s="2">
        <v>1582</v>
      </c>
      <c r="B957" t="s">
        <v>25</v>
      </c>
      <c r="C957" t="s">
        <v>25</v>
      </c>
      <c r="D957" t="s">
        <v>3012</v>
      </c>
      <c r="E957" t="s">
        <v>25</v>
      </c>
      <c r="F957" s="1" t="s">
        <v>6907</v>
      </c>
      <c r="G957" s="1" t="s">
        <v>11631</v>
      </c>
      <c r="I957" t="s">
        <v>11637</v>
      </c>
      <c r="K957" t="s">
        <v>11637</v>
      </c>
    </row>
    <row r="958" spans="1:12">
      <c r="A958" s="2">
        <v>3923</v>
      </c>
      <c r="B958" t="s">
        <v>557</v>
      </c>
      <c r="C958" t="s">
        <v>2878</v>
      </c>
      <c r="D958" t="s">
        <v>3010</v>
      </c>
      <c r="E958" t="s">
        <v>3577</v>
      </c>
      <c r="F958" s="1" t="s">
        <v>6908</v>
      </c>
      <c r="G958" s="1" t="s">
        <v>11631</v>
      </c>
      <c r="I958" t="s">
        <v>11636</v>
      </c>
      <c r="J958" t="s">
        <v>11637</v>
      </c>
    </row>
    <row r="959" spans="1:12">
      <c r="A959" s="2">
        <v>4555</v>
      </c>
      <c r="B959" t="s">
        <v>25</v>
      </c>
      <c r="C959" t="s">
        <v>25</v>
      </c>
      <c r="D959" t="s">
        <v>3012</v>
      </c>
      <c r="E959" t="s">
        <v>25</v>
      </c>
      <c r="F959" s="1" t="s">
        <v>6909</v>
      </c>
      <c r="G959" s="1" t="s">
        <v>11631</v>
      </c>
      <c r="K959" t="s">
        <v>11637</v>
      </c>
      <c r="L959" t="s">
        <v>11636</v>
      </c>
    </row>
    <row r="960" spans="1:12">
      <c r="A960" s="2">
        <v>2625</v>
      </c>
      <c r="B960" t="s">
        <v>25</v>
      </c>
      <c r="C960" t="s">
        <v>25</v>
      </c>
      <c r="D960" t="s">
        <v>3010</v>
      </c>
      <c r="E960" t="s">
        <v>25</v>
      </c>
      <c r="F960" s="1" t="s">
        <v>6910</v>
      </c>
      <c r="G960" s="1" t="s">
        <v>11631</v>
      </c>
      <c r="I960" t="s">
        <v>11636</v>
      </c>
      <c r="K960" t="s">
        <v>11636</v>
      </c>
    </row>
    <row r="961" spans="1:12">
      <c r="A961" s="2">
        <v>3415</v>
      </c>
      <c r="B961" t="s">
        <v>558</v>
      </c>
      <c r="C961" t="s">
        <v>2897</v>
      </c>
      <c r="D961" t="s">
        <v>3010</v>
      </c>
      <c r="E961" t="s">
        <v>3578</v>
      </c>
      <c r="F961" s="1" t="s">
        <v>6911</v>
      </c>
      <c r="G961" s="1" t="s">
        <v>11631</v>
      </c>
      <c r="J961" t="s">
        <v>11637</v>
      </c>
      <c r="K961" t="s">
        <v>11637</v>
      </c>
    </row>
    <row r="962" spans="1:12">
      <c r="A962" s="2">
        <v>4559</v>
      </c>
      <c r="B962" t="s">
        <v>559</v>
      </c>
      <c r="C962" t="s">
        <v>25</v>
      </c>
      <c r="D962" t="s">
        <v>3010</v>
      </c>
      <c r="E962" t="s">
        <v>3579</v>
      </c>
      <c r="F962" s="1" t="s">
        <v>6912</v>
      </c>
      <c r="G962" s="1" t="s">
        <v>11631</v>
      </c>
      <c r="I962" t="s">
        <v>11637</v>
      </c>
      <c r="J962" t="s">
        <v>11636</v>
      </c>
    </row>
    <row r="963" spans="1:12">
      <c r="A963" s="2">
        <v>1705</v>
      </c>
      <c r="B963" t="s">
        <v>560</v>
      </c>
      <c r="C963" t="s">
        <v>25</v>
      </c>
      <c r="D963" t="s">
        <v>3009</v>
      </c>
      <c r="E963" t="s">
        <v>3580</v>
      </c>
      <c r="F963" s="1" t="s">
        <v>6913</v>
      </c>
      <c r="G963" s="1" t="s">
        <v>11631</v>
      </c>
      <c r="I963" t="s">
        <v>11636</v>
      </c>
      <c r="K963" t="s">
        <v>11636</v>
      </c>
    </row>
    <row r="964" spans="1:12">
      <c r="A964" s="2">
        <v>2627</v>
      </c>
      <c r="B964" t="s">
        <v>561</v>
      </c>
      <c r="C964" t="s">
        <v>25</v>
      </c>
      <c r="D964" t="s">
        <v>3010</v>
      </c>
      <c r="E964" t="s">
        <v>3581</v>
      </c>
      <c r="F964" s="1" t="s">
        <v>6914</v>
      </c>
      <c r="G964" s="1" t="s">
        <v>11631</v>
      </c>
      <c r="I964" t="s">
        <v>11636</v>
      </c>
      <c r="K964" t="s">
        <v>11636</v>
      </c>
    </row>
    <row r="965" spans="1:12">
      <c r="A965" s="2">
        <v>4562</v>
      </c>
      <c r="B965" t="s">
        <v>25</v>
      </c>
      <c r="C965" t="s">
        <v>25</v>
      </c>
      <c r="D965" t="s">
        <v>3010</v>
      </c>
      <c r="E965" t="s">
        <v>25</v>
      </c>
      <c r="F965" s="1" t="s">
        <v>6915</v>
      </c>
      <c r="G965" s="1" t="s">
        <v>11631</v>
      </c>
      <c r="I965" t="s">
        <v>11637</v>
      </c>
      <c r="J965" t="s">
        <v>11636</v>
      </c>
    </row>
    <row r="966" spans="1:12">
      <c r="A966" s="2">
        <v>1702</v>
      </c>
      <c r="B966" t="s">
        <v>25</v>
      </c>
      <c r="C966" t="s">
        <v>25</v>
      </c>
      <c r="D966" t="s">
        <v>3010</v>
      </c>
      <c r="E966" t="s">
        <v>25</v>
      </c>
      <c r="F966" s="1" t="s">
        <v>6916</v>
      </c>
      <c r="G966" s="1" t="s">
        <v>11631</v>
      </c>
      <c r="K966" t="s">
        <v>11637</v>
      </c>
      <c r="L966" t="s">
        <v>11637</v>
      </c>
    </row>
    <row r="967" spans="1:12">
      <c r="A967" s="2">
        <v>1701</v>
      </c>
      <c r="B967" t="s">
        <v>25</v>
      </c>
      <c r="C967" t="s">
        <v>25</v>
      </c>
      <c r="D967" t="s">
        <v>3009</v>
      </c>
      <c r="E967" t="s">
        <v>25</v>
      </c>
      <c r="F967" s="1" t="s">
        <v>6917</v>
      </c>
      <c r="G967" s="1" t="s">
        <v>11631</v>
      </c>
      <c r="I967" t="s">
        <v>11636</v>
      </c>
      <c r="K967" t="s">
        <v>11636</v>
      </c>
    </row>
    <row r="968" spans="1:12">
      <c r="A968" s="2">
        <v>4563</v>
      </c>
      <c r="B968" t="s">
        <v>562</v>
      </c>
      <c r="C968" t="s">
        <v>25</v>
      </c>
      <c r="D968" t="s">
        <v>3010</v>
      </c>
      <c r="E968" t="s">
        <v>3582</v>
      </c>
      <c r="F968" s="1" t="s">
        <v>6918</v>
      </c>
      <c r="G968" s="1" t="s">
        <v>11631</v>
      </c>
      <c r="I968" t="s">
        <v>11637</v>
      </c>
      <c r="J968" t="s">
        <v>11636</v>
      </c>
    </row>
    <row r="969" spans="1:12">
      <c r="A969" s="2">
        <v>2630</v>
      </c>
      <c r="B969" t="s">
        <v>25</v>
      </c>
      <c r="C969" t="s">
        <v>25</v>
      </c>
      <c r="D969" t="s">
        <v>3010</v>
      </c>
      <c r="E969" t="s">
        <v>25</v>
      </c>
      <c r="F969" s="1" t="s">
        <v>6919</v>
      </c>
      <c r="G969" s="1" t="s">
        <v>11631</v>
      </c>
      <c r="I969" t="s">
        <v>11636</v>
      </c>
      <c r="K969" t="s">
        <v>11637</v>
      </c>
    </row>
    <row r="970" spans="1:12">
      <c r="A970" s="2">
        <v>2623</v>
      </c>
      <c r="B970" t="s">
        <v>563</v>
      </c>
      <c r="C970" t="s">
        <v>25</v>
      </c>
      <c r="D970" t="s">
        <v>3010</v>
      </c>
      <c r="E970" t="s">
        <v>3583</v>
      </c>
      <c r="F970" s="1" t="s">
        <v>6920</v>
      </c>
      <c r="G970" s="1" t="s">
        <v>11631</v>
      </c>
      <c r="I970" t="s">
        <v>11636</v>
      </c>
      <c r="L970" t="s">
        <v>11637</v>
      </c>
    </row>
    <row r="971" spans="1:12">
      <c r="A971" s="2">
        <v>4568</v>
      </c>
      <c r="B971" t="s">
        <v>25</v>
      </c>
      <c r="C971" t="s">
        <v>25</v>
      </c>
      <c r="D971" t="s">
        <v>3010</v>
      </c>
      <c r="E971" t="s">
        <v>25</v>
      </c>
      <c r="F971" s="1" t="s">
        <v>6921</v>
      </c>
      <c r="G971" s="1" t="s">
        <v>11631</v>
      </c>
      <c r="J971" t="s">
        <v>11637</v>
      </c>
      <c r="K971" t="s">
        <v>11636</v>
      </c>
    </row>
    <row r="972" spans="1:12">
      <c r="A972" s="2">
        <v>3921</v>
      </c>
      <c r="B972" t="s">
        <v>25</v>
      </c>
      <c r="C972" t="s">
        <v>25</v>
      </c>
      <c r="D972" t="s">
        <v>3010</v>
      </c>
      <c r="E972" t="s">
        <v>25</v>
      </c>
      <c r="F972" s="1" t="s">
        <v>6922</v>
      </c>
      <c r="G972" s="1" t="s">
        <v>11631</v>
      </c>
      <c r="J972" t="s">
        <v>11636</v>
      </c>
      <c r="L972" t="s">
        <v>11636</v>
      </c>
    </row>
    <row r="973" spans="1:12">
      <c r="A973" s="2">
        <v>1693</v>
      </c>
      <c r="B973" t="s">
        <v>564</v>
      </c>
      <c r="C973" t="s">
        <v>25</v>
      </c>
      <c r="D973" t="s">
        <v>3009</v>
      </c>
      <c r="E973" t="s">
        <v>3584</v>
      </c>
      <c r="F973" s="1" t="s">
        <v>6923</v>
      </c>
      <c r="G973" s="1" t="s">
        <v>11631</v>
      </c>
      <c r="I973" t="s">
        <v>11637</v>
      </c>
      <c r="K973" t="s">
        <v>11637</v>
      </c>
    </row>
    <row r="974" spans="1:12">
      <c r="A974" s="2">
        <v>1692</v>
      </c>
      <c r="B974" t="s">
        <v>565</v>
      </c>
      <c r="C974" t="s">
        <v>2869</v>
      </c>
      <c r="D974" t="s">
        <v>3008</v>
      </c>
      <c r="E974" t="s">
        <v>3585</v>
      </c>
      <c r="F974" s="1" t="s">
        <v>6924</v>
      </c>
      <c r="G974" s="1" t="s">
        <v>11631</v>
      </c>
      <c r="I974" t="s">
        <v>11636</v>
      </c>
      <c r="J974" t="s">
        <v>11637</v>
      </c>
    </row>
    <row r="975" spans="1:12">
      <c r="A975" s="2">
        <v>3920</v>
      </c>
      <c r="B975" t="s">
        <v>25</v>
      </c>
      <c r="C975" t="s">
        <v>25</v>
      </c>
      <c r="D975" t="s">
        <v>3010</v>
      </c>
      <c r="E975" t="s">
        <v>25</v>
      </c>
      <c r="F975" s="1" t="s">
        <v>6925</v>
      </c>
      <c r="G975" s="1" t="s">
        <v>11631</v>
      </c>
      <c r="I975" t="s">
        <v>11636</v>
      </c>
      <c r="L975" t="s">
        <v>11636</v>
      </c>
    </row>
    <row r="976" spans="1:12">
      <c r="A976" s="2">
        <v>4571</v>
      </c>
      <c r="C976" t="s">
        <v>2862</v>
      </c>
      <c r="D976" t="s">
        <v>3008</v>
      </c>
      <c r="E976" t="s">
        <v>3586</v>
      </c>
      <c r="F976" s="1" t="s">
        <v>6926</v>
      </c>
      <c r="G976" s="1" t="s">
        <v>11631</v>
      </c>
      <c r="I976" t="s">
        <v>11636</v>
      </c>
      <c r="J976" t="s">
        <v>11636</v>
      </c>
    </row>
    <row r="977" spans="1:14">
      <c r="A977" s="2">
        <v>1687</v>
      </c>
      <c r="B977" t="s">
        <v>566</v>
      </c>
      <c r="C977" t="s">
        <v>25</v>
      </c>
      <c r="D977" t="s">
        <v>3009</v>
      </c>
      <c r="E977" t="s">
        <v>3587</v>
      </c>
      <c r="F977" s="1" t="s">
        <v>6927</v>
      </c>
      <c r="G977" s="1" t="s">
        <v>11631</v>
      </c>
      <c r="I977" t="s">
        <v>11636</v>
      </c>
      <c r="K977" t="s">
        <v>11636</v>
      </c>
    </row>
    <row r="978" spans="1:14">
      <c r="A978" s="2">
        <v>2636</v>
      </c>
      <c r="B978" t="s">
        <v>567</v>
      </c>
      <c r="C978" t="s">
        <v>2876</v>
      </c>
      <c r="D978" t="s">
        <v>3009</v>
      </c>
      <c r="E978" t="s">
        <v>3588</v>
      </c>
      <c r="F978" s="1" t="s">
        <v>6928</v>
      </c>
      <c r="G978" s="1" t="s">
        <v>11631</v>
      </c>
      <c r="K978" t="s">
        <v>11636</v>
      </c>
      <c r="L978" t="s">
        <v>11636</v>
      </c>
    </row>
    <row r="979" spans="1:14">
      <c r="A979" s="2">
        <v>4575</v>
      </c>
      <c r="B979" t="s">
        <v>568</v>
      </c>
      <c r="C979" t="s">
        <v>2894</v>
      </c>
      <c r="D979" t="s">
        <v>3008</v>
      </c>
      <c r="E979" t="s">
        <v>3589</v>
      </c>
      <c r="F979" s="1" t="s">
        <v>6929</v>
      </c>
      <c r="G979" s="1" t="s">
        <v>11631</v>
      </c>
      <c r="J979" t="s">
        <v>11637</v>
      </c>
      <c r="L979" t="s">
        <v>11636</v>
      </c>
    </row>
    <row r="980" spans="1:14">
      <c r="A980" s="2">
        <v>4576</v>
      </c>
      <c r="B980" t="s">
        <v>569</v>
      </c>
      <c r="C980" t="s">
        <v>2851</v>
      </c>
      <c r="D980" t="s">
        <v>3010</v>
      </c>
      <c r="E980" t="s">
        <v>3590</v>
      </c>
      <c r="F980" s="1" t="s">
        <v>6930</v>
      </c>
      <c r="G980" s="1" t="s">
        <v>11631</v>
      </c>
      <c r="J980" t="s">
        <v>11637</v>
      </c>
      <c r="L980" t="s">
        <v>11636</v>
      </c>
    </row>
    <row r="981" spans="1:14">
      <c r="A981" s="2">
        <v>4554</v>
      </c>
      <c r="B981" t="s">
        <v>570</v>
      </c>
      <c r="C981" t="s">
        <v>2941</v>
      </c>
      <c r="D981" t="s">
        <v>3010</v>
      </c>
      <c r="E981" t="s">
        <v>3591</v>
      </c>
      <c r="F981" s="1" t="s">
        <v>6931</v>
      </c>
      <c r="G981" s="1" t="s">
        <v>11631</v>
      </c>
      <c r="J981" t="s">
        <v>11636</v>
      </c>
      <c r="K981" t="s">
        <v>11636</v>
      </c>
    </row>
    <row r="982" spans="1:14">
      <c r="A982" s="2">
        <v>1716</v>
      </c>
      <c r="B982" t="s">
        <v>571</v>
      </c>
      <c r="C982" t="s">
        <v>25</v>
      </c>
      <c r="D982" t="s">
        <v>3010</v>
      </c>
      <c r="E982" t="s">
        <v>3592</v>
      </c>
      <c r="F982" s="1" t="s">
        <v>6932</v>
      </c>
      <c r="G982" s="1" t="s">
        <v>11631</v>
      </c>
      <c r="I982" t="s">
        <v>11637</v>
      </c>
      <c r="K982" t="s">
        <v>11636</v>
      </c>
    </row>
    <row r="983" spans="1:14">
      <c r="A983" s="2">
        <v>4518</v>
      </c>
      <c r="B983" t="s">
        <v>572</v>
      </c>
      <c r="C983" t="s">
        <v>25</v>
      </c>
      <c r="D983" t="s">
        <v>3010</v>
      </c>
      <c r="E983" t="s">
        <v>3593</v>
      </c>
      <c r="F983" s="1" t="s">
        <v>6933</v>
      </c>
      <c r="G983" s="1" t="s">
        <v>11631</v>
      </c>
      <c r="J983" t="s">
        <v>11637</v>
      </c>
      <c r="K983" t="s">
        <v>11637</v>
      </c>
    </row>
    <row r="984" spans="1:14">
      <c r="A984" s="2">
        <v>1736</v>
      </c>
      <c r="B984" t="s">
        <v>573</v>
      </c>
      <c r="C984" t="s">
        <v>2942</v>
      </c>
      <c r="D984" t="s">
        <v>3008</v>
      </c>
      <c r="E984" t="s">
        <v>3594</v>
      </c>
      <c r="F984" s="1" t="s">
        <v>6934</v>
      </c>
      <c r="G984" s="1" t="s">
        <v>11631</v>
      </c>
      <c r="J984" t="s">
        <v>11636</v>
      </c>
      <c r="K984" t="s">
        <v>11637</v>
      </c>
    </row>
    <row r="985" spans="1:14">
      <c r="A985" s="2">
        <v>3943</v>
      </c>
      <c r="B985" t="s">
        <v>25</v>
      </c>
      <c r="C985" t="s">
        <v>25</v>
      </c>
      <c r="D985" t="s">
        <v>3010</v>
      </c>
      <c r="E985" t="s">
        <v>25</v>
      </c>
      <c r="F985" s="1" t="s">
        <v>6935</v>
      </c>
      <c r="G985" s="1" t="s">
        <v>11631</v>
      </c>
      <c r="J985" t="s">
        <v>11637</v>
      </c>
      <c r="K985" t="s">
        <v>11637</v>
      </c>
    </row>
    <row r="986" spans="1:14">
      <c r="A986" s="2">
        <v>4525</v>
      </c>
      <c r="B986" t="s">
        <v>25</v>
      </c>
      <c r="C986" t="s">
        <v>25</v>
      </c>
      <c r="D986" t="s">
        <v>3010</v>
      </c>
      <c r="E986" t="s">
        <v>25</v>
      </c>
      <c r="F986" s="1" t="s">
        <v>6936</v>
      </c>
      <c r="G986" s="1" t="s">
        <v>11631</v>
      </c>
      <c r="I986" t="s">
        <v>11637</v>
      </c>
      <c r="K986" t="s">
        <v>11636</v>
      </c>
    </row>
    <row r="987" spans="1:14">
      <c r="A987" s="2">
        <v>1748</v>
      </c>
      <c r="C987" t="s">
        <v>2895</v>
      </c>
      <c r="D987" t="s">
        <v>3008</v>
      </c>
      <c r="E987" t="s">
        <v>3595</v>
      </c>
      <c r="F987" s="1" t="s">
        <v>6937</v>
      </c>
      <c r="G987" s="1" t="s">
        <v>11631</v>
      </c>
      <c r="K987" t="s">
        <v>11636</v>
      </c>
      <c r="L987" t="s">
        <v>11636</v>
      </c>
    </row>
    <row r="988" spans="1:14">
      <c r="A988" s="2">
        <v>3938</v>
      </c>
      <c r="B988" t="s">
        <v>25</v>
      </c>
      <c r="C988" t="s">
        <v>25</v>
      </c>
      <c r="D988" t="s">
        <v>3010</v>
      </c>
      <c r="E988" t="s">
        <v>25</v>
      </c>
      <c r="F988" s="1" t="s">
        <v>6938</v>
      </c>
      <c r="G988" s="1" t="s">
        <v>11631</v>
      </c>
      <c r="I988" t="s">
        <v>11636</v>
      </c>
      <c r="J988" t="s">
        <v>11637</v>
      </c>
    </row>
    <row r="989" spans="1:14">
      <c r="A989" s="2">
        <v>4530</v>
      </c>
      <c r="B989" t="s">
        <v>25</v>
      </c>
      <c r="C989" t="s">
        <v>25</v>
      </c>
      <c r="D989" t="s">
        <v>3010</v>
      </c>
      <c r="E989" t="s">
        <v>25</v>
      </c>
      <c r="F989" s="1" t="s">
        <v>6939</v>
      </c>
      <c r="G989" s="1" t="s">
        <v>11631</v>
      </c>
      <c r="I989" t="s">
        <v>11636</v>
      </c>
      <c r="J989" t="s">
        <v>11636</v>
      </c>
    </row>
    <row r="990" spans="1:14">
      <c r="A990" s="2">
        <v>4531</v>
      </c>
      <c r="B990" t="s">
        <v>25</v>
      </c>
      <c r="C990" t="s">
        <v>25</v>
      </c>
      <c r="D990" t="s">
        <v>3010</v>
      </c>
      <c r="E990" t="s">
        <v>25</v>
      </c>
      <c r="F990" s="1" t="s">
        <v>6940</v>
      </c>
      <c r="G990" s="1" t="s">
        <v>11631</v>
      </c>
      <c r="I990" t="s">
        <v>11636</v>
      </c>
      <c r="L990" t="s">
        <v>11637</v>
      </c>
    </row>
    <row r="991" spans="1:14">
      <c r="A991" s="2">
        <v>1744</v>
      </c>
      <c r="B991" t="s">
        <v>574</v>
      </c>
      <c r="C991" t="s">
        <v>25</v>
      </c>
      <c r="D991" t="s">
        <v>3010</v>
      </c>
      <c r="E991" t="s">
        <v>3596</v>
      </c>
      <c r="F991" s="1" t="s">
        <v>6941</v>
      </c>
      <c r="G991" s="1" t="s">
        <v>11631</v>
      </c>
      <c r="K991" t="s">
        <v>11636</v>
      </c>
      <c r="L991" t="s">
        <v>11636</v>
      </c>
    </row>
    <row r="992" spans="1:14">
      <c r="A992" s="2">
        <v>4534</v>
      </c>
      <c r="B992" t="s">
        <v>25</v>
      </c>
      <c r="C992" t="s">
        <v>25</v>
      </c>
      <c r="D992" t="s">
        <v>3010</v>
      </c>
      <c r="E992" t="s">
        <v>25</v>
      </c>
      <c r="F992" s="1" t="s">
        <v>6942</v>
      </c>
      <c r="G992" s="1" t="s">
        <v>11631</v>
      </c>
      <c r="J992" t="s">
        <v>11637</v>
      </c>
      <c r="M992" t="s">
        <v>11637</v>
      </c>
      <c r="N992" t="s">
        <v>11637</v>
      </c>
    </row>
    <row r="993" spans="1:14">
      <c r="A993" s="2">
        <v>2610</v>
      </c>
      <c r="B993" t="s">
        <v>575</v>
      </c>
      <c r="C993" t="s">
        <v>25</v>
      </c>
      <c r="D993" t="s">
        <v>3009</v>
      </c>
      <c r="E993" t="s">
        <v>3597</v>
      </c>
      <c r="F993" s="1" t="s">
        <v>6943</v>
      </c>
      <c r="G993" s="1" t="s">
        <v>11631</v>
      </c>
      <c r="J993" t="s">
        <v>11636</v>
      </c>
      <c r="K993" t="s">
        <v>11636</v>
      </c>
    </row>
    <row r="994" spans="1:14">
      <c r="A994" s="2">
        <v>3934</v>
      </c>
      <c r="B994" t="s">
        <v>25</v>
      </c>
      <c r="C994" t="s">
        <v>25</v>
      </c>
      <c r="D994" t="s">
        <v>3010</v>
      </c>
      <c r="E994" t="s">
        <v>25</v>
      </c>
      <c r="F994" s="1" t="s">
        <v>6944</v>
      </c>
      <c r="G994" s="1" t="s">
        <v>11631</v>
      </c>
      <c r="I994" t="s">
        <v>11636</v>
      </c>
      <c r="J994" t="s">
        <v>11637</v>
      </c>
    </row>
    <row r="995" spans="1:14">
      <c r="A995" s="2">
        <v>1735</v>
      </c>
      <c r="B995" t="s">
        <v>576</v>
      </c>
      <c r="C995" t="s">
        <v>25</v>
      </c>
      <c r="D995" t="s">
        <v>3009</v>
      </c>
      <c r="E995" t="s">
        <v>3598</v>
      </c>
      <c r="F995" s="1" t="s">
        <v>6945</v>
      </c>
      <c r="G995" s="1" t="s">
        <v>11631</v>
      </c>
      <c r="I995" t="s">
        <v>11636</v>
      </c>
      <c r="K995" t="s">
        <v>11636</v>
      </c>
    </row>
    <row r="996" spans="1:14">
      <c r="A996" s="2">
        <v>1718</v>
      </c>
      <c r="B996" t="s">
        <v>25</v>
      </c>
      <c r="C996" t="s">
        <v>25</v>
      </c>
      <c r="D996" t="s">
        <v>3010</v>
      </c>
      <c r="E996" t="s">
        <v>25</v>
      </c>
      <c r="F996" s="1" t="s">
        <v>6946</v>
      </c>
      <c r="G996" s="1" t="s">
        <v>11631</v>
      </c>
      <c r="I996" t="s">
        <v>11636</v>
      </c>
      <c r="J996" t="s">
        <v>11636</v>
      </c>
    </row>
    <row r="997" spans="1:14">
      <c r="A997" s="2">
        <v>4539</v>
      </c>
      <c r="B997" t="s">
        <v>25</v>
      </c>
      <c r="C997" t="s">
        <v>25</v>
      </c>
      <c r="D997" t="s">
        <v>3010</v>
      </c>
      <c r="E997" t="s">
        <v>25</v>
      </c>
      <c r="F997" s="1" t="s">
        <v>6947</v>
      </c>
      <c r="G997" s="1" t="s">
        <v>11631</v>
      </c>
      <c r="I997" t="s">
        <v>11636</v>
      </c>
      <c r="K997" t="s">
        <v>11636</v>
      </c>
    </row>
    <row r="998" spans="1:14">
      <c r="A998" s="2">
        <v>2614</v>
      </c>
      <c r="B998" t="s">
        <v>577</v>
      </c>
      <c r="C998" t="s">
        <v>25</v>
      </c>
      <c r="D998" t="s">
        <v>3010</v>
      </c>
      <c r="E998" t="s">
        <v>3599</v>
      </c>
      <c r="F998" s="1" t="s">
        <v>6948</v>
      </c>
      <c r="G998" s="1" t="s">
        <v>11631</v>
      </c>
      <c r="I998" t="s">
        <v>11636</v>
      </c>
      <c r="J998" t="s">
        <v>11637</v>
      </c>
    </row>
    <row r="999" spans="1:14">
      <c r="A999" s="2">
        <v>1731</v>
      </c>
      <c r="B999" t="s">
        <v>578</v>
      </c>
      <c r="C999" t="s">
        <v>25</v>
      </c>
      <c r="D999" t="s">
        <v>3010</v>
      </c>
      <c r="E999" t="s">
        <v>3600</v>
      </c>
      <c r="F999" s="1" t="s">
        <v>6949</v>
      </c>
      <c r="G999" s="1" t="s">
        <v>11631</v>
      </c>
      <c r="I999" t="s">
        <v>11636</v>
      </c>
      <c r="K999" t="s">
        <v>11636</v>
      </c>
    </row>
    <row r="1000" spans="1:14">
      <c r="A1000" s="2">
        <v>4543</v>
      </c>
      <c r="B1000" t="s">
        <v>579</v>
      </c>
      <c r="C1000" t="s">
        <v>2846</v>
      </c>
      <c r="D1000" t="s">
        <v>3010</v>
      </c>
      <c r="E1000" t="s">
        <v>3601</v>
      </c>
      <c r="F1000" s="1" t="s">
        <v>6950</v>
      </c>
      <c r="G1000" s="1" t="s">
        <v>11631</v>
      </c>
      <c r="I1000" t="s">
        <v>11636</v>
      </c>
      <c r="L1000" t="s">
        <v>11636</v>
      </c>
    </row>
    <row r="1001" spans="1:14">
      <c r="A1001" s="2">
        <v>1726</v>
      </c>
      <c r="B1001" t="s">
        <v>25</v>
      </c>
      <c r="C1001" t="s">
        <v>25</v>
      </c>
      <c r="D1001" t="s">
        <v>3010</v>
      </c>
      <c r="E1001" t="s">
        <v>25</v>
      </c>
      <c r="F1001" s="1" t="s">
        <v>6951</v>
      </c>
      <c r="G1001" s="1" t="s">
        <v>11631</v>
      </c>
      <c r="I1001" t="s">
        <v>11637</v>
      </c>
      <c r="K1001" t="s">
        <v>11637</v>
      </c>
    </row>
    <row r="1002" spans="1:14">
      <c r="A1002" s="2">
        <v>4546</v>
      </c>
      <c r="B1002" t="s">
        <v>580</v>
      </c>
      <c r="C1002" t="s">
        <v>25</v>
      </c>
      <c r="D1002" t="s">
        <v>3010</v>
      </c>
      <c r="E1002" t="s">
        <v>3602</v>
      </c>
      <c r="F1002" s="1" t="s">
        <v>6952</v>
      </c>
      <c r="G1002" s="1" t="s">
        <v>11631</v>
      </c>
      <c r="J1002" t="s">
        <v>11637</v>
      </c>
      <c r="M1002" t="s">
        <v>11637</v>
      </c>
      <c r="N1002" t="s">
        <v>11637</v>
      </c>
    </row>
    <row r="1003" spans="1:14">
      <c r="A1003" s="2">
        <v>4547</v>
      </c>
      <c r="B1003" t="s">
        <v>25</v>
      </c>
      <c r="C1003" t="s">
        <v>25</v>
      </c>
      <c r="D1003" t="s">
        <v>3010</v>
      </c>
      <c r="E1003" t="s">
        <v>25</v>
      </c>
      <c r="F1003" s="1" t="s">
        <v>6953</v>
      </c>
      <c r="G1003" s="1" t="s">
        <v>11631</v>
      </c>
      <c r="J1003" t="s">
        <v>11636</v>
      </c>
      <c r="L1003" t="s">
        <v>11637</v>
      </c>
    </row>
    <row r="1004" spans="1:14">
      <c r="A1004" s="2">
        <v>2619</v>
      </c>
      <c r="B1004" t="s">
        <v>25</v>
      </c>
      <c r="C1004" t="s">
        <v>25</v>
      </c>
      <c r="D1004" t="s">
        <v>3010</v>
      </c>
      <c r="E1004" t="s">
        <v>25</v>
      </c>
      <c r="F1004" s="1" t="s">
        <v>6954</v>
      </c>
      <c r="G1004" s="1" t="s">
        <v>11631</v>
      </c>
      <c r="J1004" t="s">
        <v>11636</v>
      </c>
      <c r="K1004" t="s">
        <v>11637</v>
      </c>
    </row>
    <row r="1005" spans="1:14">
      <c r="A1005" s="2">
        <v>3929</v>
      </c>
      <c r="B1005" t="s">
        <v>581</v>
      </c>
      <c r="C1005" t="s">
        <v>25</v>
      </c>
      <c r="D1005" t="s">
        <v>3010</v>
      </c>
      <c r="E1005" t="s">
        <v>3603</v>
      </c>
      <c r="F1005" s="1" t="s">
        <v>6955</v>
      </c>
      <c r="G1005" s="1" t="s">
        <v>11631</v>
      </c>
      <c r="J1005" t="s">
        <v>11636</v>
      </c>
      <c r="L1005" t="s">
        <v>11637</v>
      </c>
    </row>
    <row r="1006" spans="1:14">
      <c r="A1006" s="2">
        <v>1720</v>
      </c>
      <c r="B1006" t="s">
        <v>582</v>
      </c>
      <c r="C1006" t="s">
        <v>25</v>
      </c>
      <c r="D1006" t="s">
        <v>3009</v>
      </c>
      <c r="E1006" t="s">
        <v>3604</v>
      </c>
      <c r="F1006" s="1" t="s">
        <v>6956</v>
      </c>
      <c r="G1006" s="1" t="s">
        <v>11631</v>
      </c>
      <c r="I1006" t="s">
        <v>11636</v>
      </c>
      <c r="L1006" t="s">
        <v>11636</v>
      </c>
    </row>
    <row r="1007" spans="1:14">
      <c r="A1007" s="2">
        <v>4577</v>
      </c>
      <c r="B1007" t="s">
        <v>583</v>
      </c>
      <c r="C1007" t="s">
        <v>25</v>
      </c>
      <c r="D1007" t="s">
        <v>3010</v>
      </c>
      <c r="E1007" t="s">
        <v>3605</v>
      </c>
      <c r="F1007" s="1" t="s">
        <v>6957</v>
      </c>
      <c r="G1007" s="1" t="s">
        <v>11631</v>
      </c>
      <c r="J1007" t="s">
        <v>11637</v>
      </c>
      <c r="L1007" t="s">
        <v>11636</v>
      </c>
    </row>
    <row r="1008" spans="1:14">
      <c r="A1008" s="2">
        <v>1677</v>
      </c>
      <c r="B1008" t="s">
        <v>584</v>
      </c>
      <c r="C1008" t="s">
        <v>2854</v>
      </c>
      <c r="D1008" t="s">
        <v>3010</v>
      </c>
      <c r="E1008" t="s">
        <v>3606</v>
      </c>
      <c r="F1008" s="1" t="s">
        <v>6958</v>
      </c>
      <c r="G1008" s="1" t="s">
        <v>11631</v>
      </c>
      <c r="K1008" t="s">
        <v>11636</v>
      </c>
      <c r="L1008" t="s">
        <v>11636</v>
      </c>
    </row>
    <row r="1009" spans="1:14">
      <c r="A1009" s="2">
        <v>2638</v>
      </c>
      <c r="B1009" t="s">
        <v>585</v>
      </c>
      <c r="C1009" t="s">
        <v>25</v>
      </c>
      <c r="D1009" t="s">
        <v>3010</v>
      </c>
      <c r="E1009" t="s">
        <v>3607</v>
      </c>
      <c r="F1009" s="1" t="s">
        <v>6959</v>
      </c>
      <c r="G1009" s="1" t="s">
        <v>11631</v>
      </c>
      <c r="K1009" t="s">
        <v>11637</v>
      </c>
      <c r="L1009" t="s">
        <v>11637</v>
      </c>
    </row>
    <row r="1010" spans="1:14">
      <c r="A1010" s="2">
        <v>1597</v>
      </c>
      <c r="B1010" t="s">
        <v>25</v>
      </c>
      <c r="C1010" t="s">
        <v>25</v>
      </c>
      <c r="D1010" t="s">
        <v>3010</v>
      </c>
      <c r="E1010" t="s">
        <v>25</v>
      </c>
      <c r="F1010" s="1" t="s">
        <v>6960</v>
      </c>
      <c r="G1010" s="1" t="s">
        <v>11631</v>
      </c>
      <c r="I1010" t="s">
        <v>11637</v>
      </c>
      <c r="L1010" t="s">
        <v>11636</v>
      </c>
    </row>
    <row r="1011" spans="1:14">
      <c r="A1011" s="2">
        <v>2672</v>
      </c>
      <c r="B1011" t="s">
        <v>586</v>
      </c>
      <c r="C1011" t="s">
        <v>25</v>
      </c>
      <c r="D1011" t="s">
        <v>3010</v>
      </c>
      <c r="E1011" t="s">
        <v>3608</v>
      </c>
      <c r="F1011" s="1" t="s">
        <v>6961</v>
      </c>
      <c r="G1011" s="1" t="s">
        <v>11631</v>
      </c>
      <c r="I1011" t="s">
        <v>11637</v>
      </c>
      <c r="J1011" t="s">
        <v>11637</v>
      </c>
    </row>
    <row r="1012" spans="1:14">
      <c r="A1012" s="2">
        <v>1620</v>
      </c>
      <c r="B1012" t="s">
        <v>25</v>
      </c>
      <c r="C1012" t="s">
        <v>2943</v>
      </c>
      <c r="D1012" t="s">
        <v>3008</v>
      </c>
      <c r="E1012" t="s">
        <v>25</v>
      </c>
      <c r="F1012" s="1" t="s">
        <v>6962</v>
      </c>
      <c r="G1012" s="1" t="s">
        <v>11631</v>
      </c>
      <c r="L1012" t="s">
        <v>11636</v>
      </c>
      <c r="M1012" t="s">
        <v>11636</v>
      </c>
    </row>
    <row r="1013" spans="1:14">
      <c r="A1013" s="2">
        <v>1619</v>
      </c>
      <c r="B1013" t="s">
        <v>25</v>
      </c>
      <c r="C1013" t="s">
        <v>25</v>
      </c>
      <c r="D1013" t="s">
        <v>3010</v>
      </c>
      <c r="E1013" t="s">
        <v>25</v>
      </c>
      <c r="F1013" s="1" t="s">
        <v>6963</v>
      </c>
      <c r="G1013" s="1" t="s">
        <v>11631</v>
      </c>
      <c r="I1013" t="s">
        <v>11636</v>
      </c>
      <c r="K1013" t="s">
        <v>11636</v>
      </c>
    </row>
    <row r="1014" spans="1:14">
      <c r="A1014" s="2">
        <v>2675</v>
      </c>
      <c r="B1014" t="s">
        <v>587</v>
      </c>
      <c r="C1014" t="s">
        <v>25</v>
      </c>
      <c r="D1014" t="s">
        <v>3010</v>
      </c>
      <c r="E1014" t="s">
        <v>3609</v>
      </c>
      <c r="F1014" s="1" t="s">
        <v>6964</v>
      </c>
      <c r="G1014" s="1" t="s">
        <v>11631</v>
      </c>
      <c r="I1014" t="s">
        <v>11637</v>
      </c>
      <c r="J1014" t="s">
        <v>11637</v>
      </c>
    </row>
    <row r="1015" spans="1:14">
      <c r="A1015" s="2">
        <v>1614</v>
      </c>
      <c r="B1015" t="s">
        <v>588</v>
      </c>
      <c r="C1015" t="s">
        <v>2849</v>
      </c>
      <c r="D1015" t="s">
        <v>3009</v>
      </c>
      <c r="E1015" t="s">
        <v>3610</v>
      </c>
      <c r="F1015" s="1" t="s">
        <v>6965</v>
      </c>
      <c r="G1015" s="1" t="s">
        <v>11631</v>
      </c>
      <c r="I1015" t="s">
        <v>11637</v>
      </c>
      <c r="J1015" t="s">
        <v>11637</v>
      </c>
    </row>
    <row r="1016" spans="1:14">
      <c r="A1016" s="2">
        <v>1609</v>
      </c>
      <c r="B1016" t="s">
        <v>589</v>
      </c>
      <c r="C1016" t="s">
        <v>25</v>
      </c>
      <c r="D1016" t="s">
        <v>3010</v>
      </c>
      <c r="E1016" t="s">
        <v>3611</v>
      </c>
      <c r="F1016" s="1" t="s">
        <v>6966</v>
      </c>
      <c r="G1016" s="1" t="s">
        <v>11631</v>
      </c>
      <c r="I1016" t="s">
        <v>11637</v>
      </c>
      <c r="J1016" t="s">
        <v>11636</v>
      </c>
    </row>
    <row r="1017" spans="1:14">
      <c r="A1017" s="2">
        <v>1606</v>
      </c>
      <c r="B1017" t="s">
        <v>590</v>
      </c>
      <c r="C1017" t="s">
        <v>2848</v>
      </c>
      <c r="D1017" t="s">
        <v>3010</v>
      </c>
      <c r="E1017" t="s">
        <v>3612</v>
      </c>
      <c r="F1017" s="1" t="s">
        <v>6967</v>
      </c>
      <c r="G1017" s="1" t="s">
        <v>11631</v>
      </c>
      <c r="I1017" t="s">
        <v>11637</v>
      </c>
      <c r="L1017" t="s">
        <v>11637</v>
      </c>
    </row>
    <row r="1018" spans="1:14">
      <c r="A1018" s="2">
        <v>3882</v>
      </c>
      <c r="B1018" t="s">
        <v>591</v>
      </c>
      <c r="C1018" t="s">
        <v>25</v>
      </c>
      <c r="D1018" t="s">
        <v>3010</v>
      </c>
      <c r="E1018" t="s">
        <v>3613</v>
      </c>
      <c r="F1018" s="1" t="s">
        <v>6968</v>
      </c>
      <c r="G1018" s="1" t="s">
        <v>11631</v>
      </c>
      <c r="I1018" t="s">
        <v>11636</v>
      </c>
      <c r="J1018" t="s">
        <v>11637</v>
      </c>
    </row>
    <row r="1019" spans="1:14">
      <c r="A1019" s="2">
        <v>4638</v>
      </c>
      <c r="B1019" t="s">
        <v>592</v>
      </c>
      <c r="C1019" t="s">
        <v>2874</v>
      </c>
      <c r="D1019" t="s">
        <v>3010</v>
      </c>
      <c r="E1019" t="s">
        <v>3614</v>
      </c>
      <c r="F1019" s="1" t="s">
        <v>6969</v>
      </c>
      <c r="G1019" s="1" t="s">
        <v>11631</v>
      </c>
      <c r="I1019" t="s">
        <v>11637</v>
      </c>
      <c r="L1019" t="s">
        <v>11637</v>
      </c>
    </row>
    <row r="1020" spans="1:14">
      <c r="A1020" s="2">
        <v>2685</v>
      </c>
      <c r="B1020" t="s">
        <v>593</v>
      </c>
      <c r="C1020" t="s">
        <v>2882</v>
      </c>
      <c r="D1020" t="s">
        <v>3008</v>
      </c>
      <c r="E1020" t="s">
        <v>3615</v>
      </c>
      <c r="F1020" s="1" t="s">
        <v>6970</v>
      </c>
      <c r="G1020" s="1" t="s">
        <v>11631</v>
      </c>
      <c r="J1020" t="s">
        <v>11636</v>
      </c>
      <c r="L1020" t="s">
        <v>11636</v>
      </c>
    </row>
    <row r="1021" spans="1:14">
      <c r="A1021" s="2">
        <v>3881</v>
      </c>
      <c r="B1021" t="s">
        <v>594</v>
      </c>
      <c r="C1021" t="s">
        <v>25</v>
      </c>
      <c r="D1021" t="s">
        <v>3010</v>
      </c>
      <c r="E1021" t="s">
        <v>3616</v>
      </c>
      <c r="F1021" s="1" t="s">
        <v>6971</v>
      </c>
      <c r="G1021" s="1" t="s">
        <v>11631</v>
      </c>
      <c r="I1021" t="s">
        <v>11636</v>
      </c>
      <c r="J1021" t="s">
        <v>11637</v>
      </c>
    </row>
    <row r="1022" spans="1:14">
      <c r="A1022" s="2">
        <v>3913</v>
      </c>
      <c r="B1022" t="s">
        <v>595</v>
      </c>
      <c r="C1022" t="s">
        <v>25</v>
      </c>
      <c r="D1022" t="s">
        <v>3010</v>
      </c>
      <c r="E1022" t="s">
        <v>3617</v>
      </c>
      <c r="F1022" s="1" t="s">
        <v>6972</v>
      </c>
      <c r="G1022" s="1" t="s">
        <v>11631</v>
      </c>
      <c r="J1022" t="s">
        <v>11637</v>
      </c>
      <c r="M1022" t="s">
        <v>11637</v>
      </c>
      <c r="N1022" t="s">
        <v>11637</v>
      </c>
    </row>
    <row r="1023" spans="1:14">
      <c r="A1023" s="2">
        <v>2687</v>
      </c>
      <c r="B1023" t="s">
        <v>25</v>
      </c>
      <c r="C1023" t="s">
        <v>25</v>
      </c>
      <c r="D1023" t="s">
        <v>3010</v>
      </c>
      <c r="E1023" t="s">
        <v>25</v>
      </c>
      <c r="F1023" s="1" t="s">
        <v>6973</v>
      </c>
      <c r="G1023" s="1" t="s">
        <v>11631</v>
      </c>
      <c r="I1023" t="s">
        <v>11636</v>
      </c>
      <c r="J1023" t="s">
        <v>11637</v>
      </c>
    </row>
    <row r="1024" spans="1:14">
      <c r="A1024" s="2">
        <v>4642</v>
      </c>
      <c r="B1024" t="s">
        <v>596</v>
      </c>
      <c r="C1024" t="s">
        <v>2924</v>
      </c>
      <c r="D1024" t="s">
        <v>3010</v>
      </c>
      <c r="E1024" t="s">
        <v>3618</v>
      </c>
      <c r="F1024" s="1" t="s">
        <v>6974</v>
      </c>
      <c r="G1024" s="1" t="s">
        <v>11631</v>
      </c>
      <c r="I1024" t="s">
        <v>11636</v>
      </c>
      <c r="J1024" t="s">
        <v>11636</v>
      </c>
    </row>
    <row r="1025" spans="1:14">
      <c r="A1025" s="2">
        <v>4643</v>
      </c>
      <c r="B1025" t="s">
        <v>597</v>
      </c>
      <c r="C1025" t="s">
        <v>25</v>
      </c>
      <c r="D1025" t="s">
        <v>3010</v>
      </c>
      <c r="E1025" t="s">
        <v>3619</v>
      </c>
      <c r="F1025" s="1" t="s">
        <v>6975</v>
      </c>
      <c r="G1025" s="1" t="s">
        <v>11631</v>
      </c>
      <c r="I1025" t="s">
        <v>11636</v>
      </c>
      <c r="J1025" t="s">
        <v>11636</v>
      </c>
    </row>
    <row r="1026" spans="1:14">
      <c r="A1026" s="2">
        <v>1591</v>
      </c>
      <c r="B1026" t="s">
        <v>25</v>
      </c>
      <c r="C1026" t="s">
        <v>25</v>
      </c>
      <c r="D1026" t="s">
        <v>3012</v>
      </c>
      <c r="E1026" t="s">
        <v>25</v>
      </c>
      <c r="F1026" s="1" t="s">
        <v>6976</v>
      </c>
      <c r="G1026" s="1" t="s">
        <v>11631</v>
      </c>
      <c r="I1026" t="s">
        <v>11636</v>
      </c>
      <c r="K1026" t="s">
        <v>11636</v>
      </c>
    </row>
    <row r="1027" spans="1:14">
      <c r="A1027" s="2">
        <v>4645</v>
      </c>
      <c r="B1027" t="s">
        <v>598</v>
      </c>
      <c r="C1027" t="s">
        <v>25</v>
      </c>
      <c r="D1027" t="s">
        <v>3009</v>
      </c>
      <c r="E1027" t="s">
        <v>3620</v>
      </c>
      <c r="F1027" s="1" t="s">
        <v>6977</v>
      </c>
      <c r="G1027" s="1" t="s">
        <v>11631</v>
      </c>
      <c r="I1027" t="s">
        <v>11636</v>
      </c>
      <c r="K1027" t="s">
        <v>11636</v>
      </c>
    </row>
    <row r="1028" spans="1:14">
      <c r="A1028" s="2">
        <v>1589</v>
      </c>
      <c r="B1028" t="s">
        <v>25</v>
      </c>
      <c r="C1028" t="s">
        <v>25</v>
      </c>
      <c r="D1028" t="s">
        <v>3016</v>
      </c>
      <c r="E1028" t="s">
        <v>25</v>
      </c>
      <c r="F1028" s="1" t="s">
        <v>6978</v>
      </c>
      <c r="G1028" s="1" t="s">
        <v>11631</v>
      </c>
      <c r="I1028" t="s">
        <v>11636</v>
      </c>
      <c r="L1028" t="s">
        <v>11637</v>
      </c>
    </row>
    <row r="1029" spans="1:14">
      <c r="A1029" s="2">
        <v>2690</v>
      </c>
      <c r="B1029" t="s">
        <v>25</v>
      </c>
      <c r="C1029" t="s">
        <v>25</v>
      </c>
      <c r="D1029" t="s">
        <v>3010</v>
      </c>
      <c r="E1029" t="s">
        <v>25</v>
      </c>
      <c r="F1029" s="1" t="s">
        <v>6979</v>
      </c>
      <c r="G1029" s="1" t="s">
        <v>11631</v>
      </c>
      <c r="I1029" t="s">
        <v>11637</v>
      </c>
      <c r="K1029" t="s">
        <v>11636</v>
      </c>
    </row>
    <row r="1030" spans="1:14">
      <c r="A1030" s="2">
        <v>2691</v>
      </c>
      <c r="C1030" t="s">
        <v>25</v>
      </c>
      <c r="D1030" t="s">
        <v>3010</v>
      </c>
      <c r="E1030" t="s">
        <v>3621</v>
      </c>
      <c r="F1030" s="1" t="s">
        <v>6980</v>
      </c>
      <c r="G1030" s="1" t="s">
        <v>11631</v>
      </c>
      <c r="I1030" t="s">
        <v>11636</v>
      </c>
      <c r="J1030" t="s">
        <v>11637</v>
      </c>
    </row>
    <row r="1031" spans="1:14">
      <c r="A1031" s="2">
        <v>3877</v>
      </c>
      <c r="B1031" t="s">
        <v>599</v>
      </c>
      <c r="C1031" t="s">
        <v>2944</v>
      </c>
      <c r="D1031" t="s">
        <v>3010</v>
      </c>
      <c r="E1031" t="s">
        <v>3622</v>
      </c>
      <c r="F1031" s="1" t="s">
        <v>6981</v>
      </c>
      <c r="G1031" s="1" t="s">
        <v>11631</v>
      </c>
      <c r="J1031" t="s">
        <v>11636</v>
      </c>
      <c r="L1031" t="s">
        <v>11636</v>
      </c>
    </row>
    <row r="1032" spans="1:14">
      <c r="A1032" s="2">
        <v>1583</v>
      </c>
      <c r="B1032" t="s">
        <v>25</v>
      </c>
      <c r="C1032" t="s">
        <v>25</v>
      </c>
      <c r="D1032" t="s">
        <v>3012</v>
      </c>
      <c r="E1032" t="s">
        <v>25</v>
      </c>
      <c r="F1032" s="1" t="s">
        <v>6982</v>
      </c>
      <c r="G1032" s="1" t="s">
        <v>11631</v>
      </c>
      <c r="I1032" t="s">
        <v>11636</v>
      </c>
      <c r="K1032" t="s">
        <v>11636</v>
      </c>
    </row>
    <row r="1033" spans="1:14">
      <c r="A1033" s="2">
        <v>4621</v>
      </c>
      <c r="B1033" t="s">
        <v>600</v>
      </c>
      <c r="C1033" t="s">
        <v>25</v>
      </c>
      <c r="D1033" t="s">
        <v>3010</v>
      </c>
      <c r="E1033" t="s">
        <v>3623</v>
      </c>
      <c r="F1033" s="1" t="s">
        <v>6983</v>
      </c>
      <c r="G1033" s="1" t="s">
        <v>11631</v>
      </c>
      <c r="I1033" t="s">
        <v>11636</v>
      </c>
      <c r="L1033" t="s">
        <v>11636</v>
      </c>
    </row>
    <row r="1034" spans="1:14">
      <c r="A1034" s="2">
        <v>3891</v>
      </c>
      <c r="C1034" t="s">
        <v>2903</v>
      </c>
      <c r="D1034" t="s">
        <v>3008</v>
      </c>
      <c r="E1034" t="s">
        <v>3624</v>
      </c>
      <c r="F1034" s="1" t="s">
        <v>6984</v>
      </c>
      <c r="G1034" s="1" t="s">
        <v>11631</v>
      </c>
      <c r="I1034" t="s">
        <v>11636</v>
      </c>
      <c r="M1034" t="s">
        <v>11636</v>
      </c>
      <c r="N1034" t="s">
        <v>11636</v>
      </c>
    </row>
    <row r="1035" spans="1:14">
      <c r="A1035" s="2">
        <v>3892</v>
      </c>
      <c r="B1035" t="s">
        <v>601</v>
      </c>
      <c r="C1035" t="s">
        <v>2848</v>
      </c>
      <c r="D1035" t="s">
        <v>3009</v>
      </c>
      <c r="E1035" t="s">
        <v>3625</v>
      </c>
      <c r="F1035" s="1" t="s">
        <v>6985</v>
      </c>
      <c r="G1035" s="1" t="s">
        <v>11631</v>
      </c>
      <c r="I1035" t="s">
        <v>11636</v>
      </c>
      <c r="J1035" t="s">
        <v>11636</v>
      </c>
    </row>
    <row r="1036" spans="1:14">
      <c r="A1036" s="2">
        <v>1627</v>
      </c>
      <c r="B1036" t="s">
        <v>25</v>
      </c>
      <c r="C1036" t="s">
        <v>2880</v>
      </c>
      <c r="D1036" t="s">
        <v>3010</v>
      </c>
      <c r="E1036" t="s">
        <v>25</v>
      </c>
      <c r="F1036" s="1" t="s">
        <v>6986</v>
      </c>
      <c r="G1036" s="1" t="s">
        <v>11631</v>
      </c>
      <c r="J1036" t="s">
        <v>11636</v>
      </c>
      <c r="L1036" t="s">
        <v>11636</v>
      </c>
    </row>
    <row r="1037" spans="1:14">
      <c r="A1037" s="2">
        <v>2646</v>
      </c>
      <c r="B1037" t="s">
        <v>602</v>
      </c>
      <c r="C1037" t="s">
        <v>25</v>
      </c>
      <c r="D1037" t="s">
        <v>3010</v>
      </c>
      <c r="E1037" t="s">
        <v>3626</v>
      </c>
      <c r="F1037" s="1" t="s">
        <v>6987</v>
      </c>
      <c r="G1037" s="1" t="s">
        <v>11631</v>
      </c>
      <c r="I1037" t="s">
        <v>11636</v>
      </c>
      <c r="J1037" t="s">
        <v>11636</v>
      </c>
    </row>
    <row r="1038" spans="1:14">
      <c r="A1038" s="2">
        <v>1665</v>
      </c>
      <c r="B1038" t="s">
        <v>25</v>
      </c>
      <c r="C1038" t="s">
        <v>25</v>
      </c>
      <c r="D1038" t="s">
        <v>3010</v>
      </c>
      <c r="E1038" t="s">
        <v>25</v>
      </c>
      <c r="F1038" s="1" t="s">
        <v>6988</v>
      </c>
      <c r="G1038" s="1" t="s">
        <v>11631</v>
      </c>
      <c r="K1038" t="s">
        <v>11636</v>
      </c>
      <c r="L1038" t="s">
        <v>11636</v>
      </c>
    </row>
    <row r="1039" spans="1:14">
      <c r="A1039" s="2">
        <v>4590</v>
      </c>
      <c r="B1039" t="s">
        <v>603</v>
      </c>
      <c r="C1039" t="s">
        <v>25</v>
      </c>
      <c r="D1039" t="s">
        <v>3010</v>
      </c>
      <c r="E1039" t="s">
        <v>3627</v>
      </c>
      <c r="F1039" s="1" t="s">
        <v>6989</v>
      </c>
      <c r="G1039" s="1" t="s">
        <v>11631</v>
      </c>
      <c r="I1039" t="s">
        <v>11637</v>
      </c>
      <c r="L1039" t="s">
        <v>11637</v>
      </c>
    </row>
    <row r="1040" spans="1:14">
      <c r="A1040" s="2">
        <v>4592</v>
      </c>
      <c r="B1040" t="s">
        <v>25</v>
      </c>
      <c r="C1040" t="s">
        <v>25</v>
      </c>
      <c r="D1040" t="s">
        <v>3010</v>
      </c>
      <c r="E1040" t="s">
        <v>25</v>
      </c>
      <c r="F1040" s="1" t="s">
        <v>6990</v>
      </c>
      <c r="G1040" s="1" t="s">
        <v>11631</v>
      </c>
      <c r="J1040" t="s">
        <v>11637</v>
      </c>
      <c r="M1040" t="s">
        <v>11637</v>
      </c>
      <c r="N1040" t="s">
        <v>11637</v>
      </c>
    </row>
    <row r="1041" spans="1:14">
      <c r="A1041" s="2">
        <v>4593</v>
      </c>
      <c r="B1041" t="s">
        <v>604</v>
      </c>
      <c r="C1041" t="s">
        <v>25</v>
      </c>
      <c r="D1041" t="s">
        <v>3009</v>
      </c>
      <c r="E1041" t="s">
        <v>3628</v>
      </c>
      <c r="F1041" s="1" t="s">
        <v>6991</v>
      </c>
      <c r="G1041" s="1" t="s">
        <v>11631</v>
      </c>
      <c r="I1041" t="s">
        <v>11637</v>
      </c>
      <c r="J1041" t="s">
        <v>11637</v>
      </c>
    </row>
    <row r="1042" spans="1:14">
      <c r="A1042" s="2">
        <v>2648</v>
      </c>
      <c r="B1042" t="s">
        <v>605</v>
      </c>
      <c r="C1042" t="s">
        <v>25</v>
      </c>
      <c r="D1042" t="s">
        <v>3010</v>
      </c>
      <c r="E1042" t="s">
        <v>605</v>
      </c>
      <c r="F1042" s="1" t="s">
        <v>6992</v>
      </c>
      <c r="G1042" s="1" t="s">
        <v>11631</v>
      </c>
      <c r="I1042" t="s">
        <v>11637</v>
      </c>
      <c r="J1042" t="s">
        <v>11637</v>
      </c>
    </row>
    <row r="1043" spans="1:14">
      <c r="A1043" s="2">
        <v>1655</v>
      </c>
      <c r="B1043" t="s">
        <v>25</v>
      </c>
      <c r="C1043" t="s">
        <v>25</v>
      </c>
      <c r="D1043" t="s">
        <v>3010</v>
      </c>
      <c r="E1043" t="s">
        <v>25</v>
      </c>
      <c r="F1043" s="1" t="s">
        <v>6993</v>
      </c>
      <c r="G1043" s="1" t="s">
        <v>11631</v>
      </c>
      <c r="K1043" t="s">
        <v>11636</v>
      </c>
      <c r="L1043" t="s">
        <v>11636</v>
      </c>
    </row>
    <row r="1044" spans="1:14">
      <c r="A1044" s="2">
        <v>1651</v>
      </c>
      <c r="B1044" t="s">
        <v>606</v>
      </c>
      <c r="C1044" t="s">
        <v>25</v>
      </c>
      <c r="D1044" t="s">
        <v>3010</v>
      </c>
      <c r="E1044" t="s">
        <v>3629</v>
      </c>
      <c r="F1044" s="1" t="s">
        <v>6994</v>
      </c>
      <c r="G1044" s="1" t="s">
        <v>11631</v>
      </c>
      <c r="I1044" t="s">
        <v>11637</v>
      </c>
      <c r="J1044" t="s">
        <v>11636</v>
      </c>
    </row>
    <row r="1045" spans="1:14">
      <c r="A1045" s="2">
        <v>4597</v>
      </c>
      <c r="B1045" t="s">
        <v>607</v>
      </c>
      <c r="C1045" t="s">
        <v>2910</v>
      </c>
      <c r="D1045" t="s">
        <v>3010</v>
      </c>
      <c r="E1045" t="s">
        <v>3630</v>
      </c>
      <c r="F1045" s="1" t="s">
        <v>6995</v>
      </c>
      <c r="G1045" s="1" t="s">
        <v>11631</v>
      </c>
      <c r="I1045" t="s">
        <v>11636</v>
      </c>
      <c r="K1045" t="s">
        <v>11637</v>
      </c>
    </row>
    <row r="1046" spans="1:14">
      <c r="A1046" s="2">
        <v>1649</v>
      </c>
      <c r="B1046" t="s">
        <v>608</v>
      </c>
      <c r="C1046" t="s">
        <v>25</v>
      </c>
      <c r="D1046" t="s">
        <v>3010</v>
      </c>
      <c r="E1046" t="s">
        <v>3631</v>
      </c>
      <c r="F1046" s="1" t="s">
        <v>6996</v>
      </c>
      <c r="G1046" s="1" t="s">
        <v>11631</v>
      </c>
      <c r="I1046" t="s">
        <v>11637</v>
      </c>
      <c r="J1046" t="s">
        <v>11637</v>
      </c>
    </row>
    <row r="1047" spans="1:14">
      <c r="A1047" s="2">
        <v>4603</v>
      </c>
      <c r="B1047" t="s">
        <v>609</v>
      </c>
      <c r="C1047" t="s">
        <v>25</v>
      </c>
      <c r="D1047" t="s">
        <v>3009</v>
      </c>
      <c r="E1047" t="s">
        <v>3632</v>
      </c>
      <c r="F1047" s="1" t="s">
        <v>6997</v>
      </c>
      <c r="G1047" s="1" t="s">
        <v>11631</v>
      </c>
      <c r="J1047" t="s">
        <v>11637</v>
      </c>
      <c r="M1047" t="s">
        <v>11637</v>
      </c>
      <c r="N1047" t="s">
        <v>11637</v>
      </c>
    </row>
    <row r="1048" spans="1:14">
      <c r="A1048" s="2">
        <v>3901</v>
      </c>
      <c r="C1048" t="s">
        <v>2903</v>
      </c>
      <c r="D1048" t="s">
        <v>3008</v>
      </c>
      <c r="E1048" t="s">
        <v>3633</v>
      </c>
      <c r="F1048" s="1" t="s">
        <v>6998</v>
      </c>
      <c r="G1048" s="1" t="s">
        <v>11631</v>
      </c>
      <c r="I1048" t="s">
        <v>11636</v>
      </c>
      <c r="J1048" t="s">
        <v>11637</v>
      </c>
    </row>
    <row r="1049" spans="1:14">
      <c r="A1049" s="2">
        <v>4606</v>
      </c>
      <c r="B1049" t="s">
        <v>610</v>
      </c>
      <c r="C1049" t="s">
        <v>25</v>
      </c>
      <c r="D1049" t="s">
        <v>3009</v>
      </c>
      <c r="E1049" t="s">
        <v>3634</v>
      </c>
      <c r="F1049" s="1" t="s">
        <v>6999</v>
      </c>
      <c r="G1049" s="1" t="s">
        <v>11631</v>
      </c>
      <c r="I1049" t="s">
        <v>11636</v>
      </c>
      <c r="L1049" t="s">
        <v>11636</v>
      </c>
    </row>
    <row r="1050" spans="1:14">
      <c r="A1050" s="2">
        <v>3898</v>
      </c>
      <c r="B1050" t="s">
        <v>611</v>
      </c>
      <c r="C1050" t="s">
        <v>2945</v>
      </c>
      <c r="D1050" t="s">
        <v>3010</v>
      </c>
      <c r="E1050" t="s">
        <v>3635</v>
      </c>
      <c r="F1050" s="1" t="s">
        <v>7000</v>
      </c>
      <c r="G1050" s="1" t="s">
        <v>11631</v>
      </c>
      <c r="I1050" t="s">
        <v>11637</v>
      </c>
      <c r="J1050" t="s">
        <v>11637</v>
      </c>
    </row>
    <row r="1051" spans="1:14">
      <c r="A1051" s="2">
        <v>3897</v>
      </c>
      <c r="B1051" t="s">
        <v>612</v>
      </c>
      <c r="C1051" t="s">
        <v>25</v>
      </c>
      <c r="D1051" t="s">
        <v>3010</v>
      </c>
      <c r="E1051" t="s">
        <v>3636</v>
      </c>
      <c r="F1051" s="1" t="s">
        <v>7001</v>
      </c>
      <c r="G1051" s="1" t="s">
        <v>11631</v>
      </c>
      <c r="I1051" t="s">
        <v>11636</v>
      </c>
      <c r="K1051" t="s">
        <v>11636</v>
      </c>
    </row>
    <row r="1052" spans="1:14">
      <c r="A1052" s="2">
        <v>1634</v>
      </c>
      <c r="B1052" t="s">
        <v>25</v>
      </c>
      <c r="C1052" t="s">
        <v>25</v>
      </c>
      <c r="D1052" t="s">
        <v>3010</v>
      </c>
      <c r="E1052" t="s">
        <v>25</v>
      </c>
      <c r="F1052" s="1" t="s">
        <v>7002</v>
      </c>
      <c r="G1052" s="1" t="s">
        <v>11631</v>
      </c>
      <c r="I1052" t="s">
        <v>11637</v>
      </c>
      <c r="K1052" t="s">
        <v>11637</v>
      </c>
    </row>
    <row r="1053" spans="1:14">
      <c r="A1053" s="2">
        <v>2663</v>
      </c>
      <c r="B1053" t="s">
        <v>25</v>
      </c>
      <c r="C1053" t="s">
        <v>2859</v>
      </c>
      <c r="D1053" t="s">
        <v>3008</v>
      </c>
      <c r="E1053" t="s">
        <v>25</v>
      </c>
      <c r="F1053" s="1" t="s">
        <v>7003</v>
      </c>
      <c r="G1053" s="1" t="s">
        <v>11631</v>
      </c>
      <c r="I1053" t="s">
        <v>11637</v>
      </c>
      <c r="J1053" t="s">
        <v>11637</v>
      </c>
    </row>
    <row r="1054" spans="1:14">
      <c r="A1054" s="2">
        <v>3896</v>
      </c>
      <c r="B1054" t="s">
        <v>25</v>
      </c>
      <c r="C1054" t="s">
        <v>25</v>
      </c>
      <c r="D1054" t="s">
        <v>3010</v>
      </c>
      <c r="E1054" t="s">
        <v>25</v>
      </c>
      <c r="F1054" s="1" t="s">
        <v>7004</v>
      </c>
      <c r="G1054" s="1" t="s">
        <v>11631</v>
      </c>
      <c r="I1054" t="s">
        <v>11636</v>
      </c>
      <c r="L1054" t="s">
        <v>11636</v>
      </c>
    </row>
    <row r="1055" spans="1:14">
      <c r="A1055" s="2">
        <v>2665</v>
      </c>
      <c r="B1055" t="s">
        <v>613</v>
      </c>
      <c r="C1055" t="s">
        <v>2897</v>
      </c>
      <c r="D1055" t="s">
        <v>3010</v>
      </c>
      <c r="E1055" t="s">
        <v>3637</v>
      </c>
      <c r="F1055" s="1" t="s">
        <v>7005</v>
      </c>
      <c r="G1055" s="1" t="s">
        <v>11631</v>
      </c>
      <c r="I1055" t="s">
        <v>11636</v>
      </c>
      <c r="L1055" t="s">
        <v>11636</v>
      </c>
    </row>
    <row r="1056" spans="1:14">
      <c r="A1056" s="2">
        <v>2666</v>
      </c>
      <c r="B1056" t="s">
        <v>614</v>
      </c>
      <c r="C1056" t="s">
        <v>2897</v>
      </c>
      <c r="D1056" t="s">
        <v>3010</v>
      </c>
      <c r="E1056" t="s">
        <v>3638</v>
      </c>
      <c r="F1056" s="1" t="s">
        <v>7006</v>
      </c>
      <c r="G1056" s="1" t="s">
        <v>11631</v>
      </c>
      <c r="I1056" t="s">
        <v>11636</v>
      </c>
      <c r="L1056" t="s">
        <v>11636</v>
      </c>
    </row>
    <row r="1057" spans="1:12">
      <c r="A1057" s="2">
        <v>1628</v>
      </c>
      <c r="B1057" t="s">
        <v>615</v>
      </c>
      <c r="C1057" t="s">
        <v>25</v>
      </c>
      <c r="D1057" t="s">
        <v>3010</v>
      </c>
      <c r="E1057" t="s">
        <v>3639</v>
      </c>
      <c r="F1057" s="1" t="s">
        <v>7007</v>
      </c>
      <c r="G1057" s="1" t="s">
        <v>11631</v>
      </c>
      <c r="I1057" t="s">
        <v>11636</v>
      </c>
      <c r="K1057" t="s">
        <v>11636</v>
      </c>
    </row>
    <row r="1058" spans="1:12">
      <c r="A1058" s="2">
        <v>4521</v>
      </c>
      <c r="B1058" t="s">
        <v>25</v>
      </c>
      <c r="C1058" t="s">
        <v>25</v>
      </c>
      <c r="D1058" t="s">
        <v>3010</v>
      </c>
      <c r="E1058" t="s">
        <v>25</v>
      </c>
      <c r="F1058" s="1" t="s">
        <v>7008</v>
      </c>
      <c r="G1058" s="1" t="s">
        <v>11631</v>
      </c>
      <c r="K1058" t="s">
        <v>11637</v>
      </c>
      <c r="L1058" t="s">
        <v>11637</v>
      </c>
    </row>
    <row r="1059" spans="1:12">
      <c r="A1059" s="2">
        <v>4928</v>
      </c>
      <c r="B1059" t="s">
        <v>25</v>
      </c>
      <c r="C1059" t="s">
        <v>25</v>
      </c>
      <c r="D1059" t="s">
        <v>3010</v>
      </c>
      <c r="E1059" t="s">
        <v>25</v>
      </c>
      <c r="F1059" s="1" t="s">
        <v>7009</v>
      </c>
      <c r="G1059" s="1" t="s">
        <v>11631</v>
      </c>
      <c r="I1059" t="s">
        <v>11636</v>
      </c>
      <c r="K1059" t="s">
        <v>11637</v>
      </c>
    </row>
    <row r="1060" spans="1:12">
      <c r="A1060" s="2">
        <v>2518</v>
      </c>
      <c r="B1060" t="s">
        <v>616</v>
      </c>
      <c r="C1060" t="s">
        <v>2864</v>
      </c>
      <c r="D1060" t="s">
        <v>3009</v>
      </c>
      <c r="E1060" t="s">
        <v>3640</v>
      </c>
      <c r="F1060" s="1" t="s">
        <v>7010</v>
      </c>
      <c r="G1060" s="1" t="s">
        <v>11631</v>
      </c>
      <c r="K1060" t="s">
        <v>11636</v>
      </c>
      <c r="L1060" t="s">
        <v>11636</v>
      </c>
    </row>
    <row r="1061" spans="1:12">
      <c r="A1061" s="2">
        <v>4439</v>
      </c>
      <c r="B1061" t="s">
        <v>617</v>
      </c>
      <c r="C1061" t="s">
        <v>25</v>
      </c>
      <c r="D1061" t="s">
        <v>3010</v>
      </c>
      <c r="E1061" t="s">
        <v>3641</v>
      </c>
      <c r="F1061" s="1" t="s">
        <v>7011</v>
      </c>
      <c r="G1061" s="1" t="s">
        <v>11631</v>
      </c>
      <c r="I1061" t="s">
        <v>11637</v>
      </c>
      <c r="L1061" t="s">
        <v>11637</v>
      </c>
    </row>
    <row r="1062" spans="1:12">
      <c r="A1062" s="2">
        <v>2533</v>
      </c>
      <c r="B1062" t="s">
        <v>618</v>
      </c>
      <c r="C1062" t="s">
        <v>25</v>
      </c>
      <c r="D1062" t="s">
        <v>3009</v>
      </c>
      <c r="E1062" t="s">
        <v>3642</v>
      </c>
      <c r="F1062" s="1" t="s">
        <v>7012</v>
      </c>
      <c r="G1062" s="1" t="s">
        <v>11631</v>
      </c>
      <c r="I1062" t="s">
        <v>11637</v>
      </c>
      <c r="L1062" t="s">
        <v>11637</v>
      </c>
    </row>
    <row r="1063" spans="1:12">
      <c r="A1063" s="2">
        <v>2534</v>
      </c>
      <c r="B1063" t="s">
        <v>25</v>
      </c>
      <c r="C1063" t="s">
        <v>25</v>
      </c>
      <c r="D1063" t="s">
        <v>3010</v>
      </c>
      <c r="E1063" t="s">
        <v>25</v>
      </c>
      <c r="F1063" s="1" t="s">
        <v>7013</v>
      </c>
      <c r="G1063" s="1" t="s">
        <v>11631</v>
      </c>
      <c r="I1063" t="s">
        <v>11637</v>
      </c>
      <c r="J1063" t="s">
        <v>11636</v>
      </c>
    </row>
    <row r="1064" spans="1:12">
      <c r="A1064" s="2">
        <v>4431</v>
      </c>
      <c r="B1064" t="s">
        <v>25</v>
      </c>
      <c r="C1064" t="s">
        <v>25</v>
      </c>
      <c r="D1064" t="s">
        <v>3010</v>
      </c>
      <c r="E1064" t="s">
        <v>25</v>
      </c>
      <c r="F1064" s="1" t="s">
        <v>7014</v>
      </c>
      <c r="G1064" s="1" t="s">
        <v>11631</v>
      </c>
      <c r="I1064" t="s">
        <v>11636</v>
      </c>
      <c r="K1064" t="s">
        <v>11636</v>
      </c>
    </row>
    <row r="1065" spans="1:12">
      <c r="A1065" s="2">
        <v>1888</v>
      </c>
      <c r="B1065" t="s">
        <v>619</v>
      </c>
      <c r="C1065" t="s">
        <v>2872</v>
      </c>
      <c r="D1065" t="s">
        <v>3009</v>
      </c>
      <c r="E1065" t="s">
        <v>3643</v>
      </c>
      <c r="F1065" s="1" t="s">
        <v>7015</v>
      </c>
      <c r="G1065" s="1" t="s">
        <v>11631</v>
      </c>
      <c r="I1065" t="s">
        <v>11636</v>
      </c>
      <c r="L1065" t="s">
        <v>11636</v>
      </c>
    </row>
    <row r="1066" spans="1:12">
      <c r="A1066" s="2">
        <v>1887</v>
      </c>
      <c r="B1066" t="s">
        <v>620</v>
      </c>
      <c r="C1066" t="s">
        <v>2872</v>
      </c>
      <c r="D1066" t="s">
        <v>3009</v>
      </c>
      <c r="E1066" t="s">
        <v>3644</v>
      </c>
      <c r="F1066" s="1" t="s">
        <v>7016</v>
      </c>
      <c r="G1066" s="1" t="s">
        <v>11631</v>
      </c>
      <c r="I1066" t="s">
        <v>11636</v>
      </c>
      <c r="L1066" t="s">
        <v>11636</v>
      </c>
    </row>
    <row r="1067" spans="1:12">
      <c r="A1067" s="2">
        <v>1886</v>
      </c>
      <c r="B1067" t="s">
        <v>621</v>
      </c>
      <c r="C1067" t="s">
        <v>2872</v>
      </c>
      <c r="D1067" t="s">
        <v>3010</v>
      </c>
      <c r="E1067" t="s">
        <v>3645</v>
      </c>
      <c r="F1067" s="1" t="s">
        <v>7017</v>
      </c>
      <c r="G1067" s="1" t="s">
        <v>11631</v>
      </c>
      <c r="I1067" t="s">
        <v>11637</v>
      </c>
      <c r="K1067" t="s">
        <v>11636</v>
      </c>
    </row>
    <row r="1068" spans="1:12">
      <c r="A1068" s="2">
        <v>1884</v>
      </c>
      <c r="B1068" t="s">
        <v>622</v>
      </c>
      <c r="C1068" t="s">
        <v>2863</v>
      </c>
      <c r="D1068" t="s">
        <v>3010</v>
      </c>
      <c r="E1068" t="s">
        <v>3646</v>
      </c>
      <c r="F1068" s="1" t="s">
        <v>7018</v>
      </c>
      <c r="G1068" s="1" t="s">
        <v>11631</v>
      </c>
      <c r="J1068" t="s">
        <v>11637</v>
      </c>
      <c r="L1068" t="s">
        <v>11636</v>
      </c>
    </row>
    <row r="1069" spans="1:12">
      <c r="A1069" s="2">
        <v>4435</v>
      </c>
      <c r="B1069" t="s">
        <v>623</v>
      </c>
      <c r="C1069" t="s">
        <v>2946</v>
      </c>
      <c r="D1069" t="s">
        <v>3008</v>
      </c>
      <c r="E1069" t="s">
        <v>3647</v>
      </c>
      <c r="F1069" s="1" t="s">
        <v>7019</v>
      </c>
      <c r="G1069" s="1" t="s">
        <v>11631</v>
      </c>
      <c r="K1069" t="s">
        <v>11637</v>
      </c>
      <c r="L1069" t="s">
        <v>11637</v>
      </c>
    </row>
    <row r="1070" spans="1:12">
      <c r="A1070" s="2">
        <v>1878</v>
      </c>
      <c r="B1070" t="s">
        <v>624</v>
      </c>
      <c r="C1070" t="s">
        <v>2863</v>
      </c>
      <c r="D1070" t="s">
        <v>3010</v>
      </c>
      <c r="E1070" t="s">
        <v>3648</v>
      </c>
      <c r="F1070" s="1" t="s">
        <v>7020</v>
      </c>
      <c r="G1070" s="1" t="s">
        <v>11631</v>
      </c>
      <c r="I1070" t="s">
        <v>11636</v>
      </c>
      <c r="K1070" t="s">
        <v>11636</v>
      </c>
    </row>
    <row r="1071" spans="1:12">
      <c r="A1071" s="2">
        <v>1877</v>
      </c>
      <c r="B1071" t="s">
        <v>625</v>
      </c>
      <c r="C1071" t="s">
        <v>25</v>
      </c>
      <c r="D1071" t="s">
        <v>3010</v>
      </c>
      <c r="E1071" t="s">
        <v>3649</v>
      </c>
      <c r="F1071" s="1" t="s">
        <v>7021</v>
      </c>
      <c r="G1071" s="1" t="s">
        <v>11631</v>
      </c>
      <c r="I1071" t="s">
        <v>11636</v>
      </c>
      <c r="K1071" t="s">
        <v>11636</v>
      </c>
    </row>
    <row r="1072" spans="1:12">
      <c r="A1072" s="2">
        <v>2540</v>
      </c>
      <c r="B1072" t="s">
        <v>626</v>
      </c>
      <c r="C1072" t="s">
        <v>25</v>
      </c>
      <c r="D1072" t="s">
        <v>3010</v>
      </c>
      <c r="E1072" t="s">
        <v>3650</v>
      </c>
      <c r="F1072" s="1" t="s">
        <v>7022</v>
      </c>
      <c r="G1072" s="1" t="s">
        <v>11631</v>
      </c>
      <c r="J1072" t="s">
        <v>11636</v>
      </c>
      <c r="K1072" t="s">
        <v>11637</v>
      </c>
    </row>
    <row r="1073" spans="1:12">
      <c r="A1073" s="2">
        <v>4425</v>
      </c>
      <c r="B1073" t="s">
        <v>25</v>
      </c>
      <c r="C1073" t="s">
        <v>2881</v>
      </c>
      <c r="D1073" t="s">
        <v>3008</v>
      </c>
      <c r="E1073" t="s">
        <v>25</v>
      </c>
      <c r="F1073" s="1" t="s">
        <v>7023</v>
      </c>
      <c r="G1073" s="1" t="s">
        <v>11631</v>
      </c>
      <c r="I1073" t="s">
        <v>11637</v>
      </c>
      <c r="L1073" t="s">
        <v>11637</v>
      </c>
    </row>
    <row r="1074" spans="1:12">
      <c r="A1074" s="2">
        <v>2542</v>
      </c>
      <c r="B1074" t="s">
        <v>25</v>
      </c>
      <c r="C1074" t="s">
        <v>25</v>
      </c>
      <c r="D1074" t="s">
        <v>3010</v>
      </c>
      <c r="E1074" t="s">
        <v>25</v>
      </c>
      <c r="F1074" s="1" t="s">
        <v>7024</v>
      </c>
      <c r="G1074" s="1" t="s">
        <v>11631</v>
      </c>
      <c r="J1074" t="s">
        <v>11636</v>
      </c>
      <c r="L1074" t="s">
        <v>11637</v>
      </c>
    </row>
    <row r="1075" spans="1:12">
      <c r="A1075" s="2">
        <v>2543</v>
      </c>
      <c r="B1075" t="s">
        <v>627</v>
      </c>
      <c r="C1075" t="s">
        <v>25</v>
      </c>
      <c r="D1075" t="s">
        <v>3009</v>
      </c>
      <c r="E1075" t="s">
        <v>3651</v>
      </c>
      <c r="F1075" s="1" t="s">
        <v>7025</v>
      </c>
      <c r="G1075" s="1" t="s">
        <v>11631</v>
      </c>
      <c r="J1075" t="s">
        <v>11636</v>
      </c>
      <c r="L1075" t="s">
        <v>11637</v>
      </c>
    </row>
    <row r="1076" spans="1:12">
      <c r="A1076" s="2">
        <v>1869</v>
      </c>
      <c r="B1076" t="s">
        <v>628</v>
      </c>
      <c r="C1076" t="s">
        <v>2864</v>
      </c>
      <c r="D1076" t="s">
        <v>3010</v>
      </c>
      <c r="E1076" t="s">
        <v>3652</v>
      </c>
      <c r="F1076" s="1" t="s">
        <v>7026</v>
      </c>
      <c r="G1076" s="1" t="s">
        <v>11631</v>
      </c>
      <c r="I1076" t="s">
        <v>11636</v>
      </c>
      <c r="J1076" t="s">
        <v>11637</v>
      </c>
    </row>
    <row r="1077" spans="1:12">
      <c r="A1077" s="2">
        <v>1868</v>
      </c>
      <c r="B1077" t="s">
        <v>25</v>
      </c>
      <c r="C1077" t="s">
        <v>25</v>
      </c>
      <c r="D1077" t="s">
        <v>3010</v>
      </c>
      <c r="E1077" t="s">
        <v>25</v>
      </c>
      <c r="F1077" s="1" t="s">
        <v>7027</v>
      </c>
      <c r="G1077" s="1" t="s">
        <v>11631</v>
      </c>
      <c r="I1077" t="s">
        <v>11636</v>
      </c>
      <c r="J1077" t="s">
        <v>11636</v>
      </c>
    </row>
    <row r="1078" spans="1:12">
      <c r="A1078" s="2">
        <v>1867</v>
      </c>
      <c r="B1078" t="s">
        <v>629</v>
      </c>
      <c r="C1078" t="s">
        <v>2904</v>
      </c>
      <c r="D1078" t="s">
        <v>3008</v>
      </c>
      <c r="E1078" t="s">
        <v>3653</v>
      </c>
      <c r="F1078" s="1" t="s">
        <v>7028</v>
      </c>
      <c r="G1078" s="1" t="s">
        <v>11631</v>
      </c>
      <c r="K1078" t="s">
        <v>11636</v>
      </c>
      <c r="L1078" t="s">
        <v>11636</v>
      </c>
    </row>
    <row r="1079" spans="1:12">
      <c r="A1079" s="2">
        <v>1864</v>
      </c>
      <c r="B1079" t="s">
        <v>630</v>
      </c>
      <c r="C1079" t="s">
        <v>25</v>
      </c>
      <c r="D1079" t="s">
        <v>3010</v>
      </c>
      <c r="E1079" t="s">
        <v>3654</v>
      </c>
      <c r="F1079" s="1" t="s">
        <v>7029</v>
      </c>
      <c r="G1079" s="1" t="s">
        <v>11631</v>
      </c>
      <c r="I1079" t="s">
        <v>11636</v>
      </c>
      <c r="J1079" t="s">
        <v>11636</v>
      </c>
    </row>
    <row r="1080" spans="1:12">
      <c r="A1080" s="2">
        <v>4445</v>
      </c>
      <c r="B1080" t="s">
        <v>631</v>
      </c>
      <c r="C1080" t="s">
        <v>25</v>
      </c>
      <c r="D1080" t="s">
        <v>3010</v>
      </c>
      <c r="E1080" t="s">
        <v>3655</v>
      </c>
      <c r="F1080" s="1" t="s">
        <v>7030</v>
      </c>
      <c r="G1080" s="1" t="s">
        <v>11631</v>
      </c>
      <c r="I1080" t="s">
        <v>11637</v>
      </c>
      <c r="L1080" t="s">
        <v>11636</v>
      </c>
    </row>
    <row r="1081" spans="1:12">
      <c r="A1081" s="2">
        <v>2545</v>
      </c>
      <c r="B1081" t="s">
        <v>25</v>
      </c>
      <c r="C1081" t="s">
        <v>25</v>
      </c>
      <c r="D1081" t="s">
        <v>3012</v>
      </c>
      <c r="E1081" t="s">
        <v>25</v>
      </c>
      <c r="F1081" s="1" t="s">
        <v>7031</v>
      </c>
      <c r="G1081" s="1" t="s">
        <v>11631</v>
      </c>
      <c r="I1081" t="s">
        <v>11636</v>
      </c>
      <c r="L1081" t="s">
        <v>11636</v>
      </c>
    </row>
    <row r="1082" spans="1:12">
      <c r="A1082" s="2">
        <v>3983</v>
      </c>
      <c r="B1082" t="s">
        <v>25</v>
      </c>
      <c r="C1082" t="s">
        <v>2860</v>
      </c>
      <c r="D1082" t="s">
        <v>3010</v>
      </c>
      <c r="E1082" t="s">
        <v>25</v>
      </c>
      <c r="F1082" s="1" t="s">
        <v>7032</v>
      </c>
      <c r="G1082" s="1" t="s">
        <v>11631</v>
      </c>
      <c r="I1082" t="s">
        <v>11636</v>
      </c>
      <c r="J1082" t="s">
        <v>11636</v>
      </c>
    </row>
    <row r="1083" spans="1:12">
      <c r="A1083" s="2">
        <v>3982</v>
      </c>
      <c r="B1083" t="s">
        <v>25</v>
      </c>
      <c r="C1083" t="s">
        <v>25</v>
      </c>
      <c r="D1083" t="s">
        <v>3010</v>
      </c>
      <c r="E1083" t="s">
        <v>25</v>
      </c>
      <c r="F1083" s="1" t="s">
        <v>7033</v>
      </c>
      <c r="G1083" s="1" t="s">
        <v>11631</v>
      </c>
      <c r="J1083" t="s">
        <v>11636</v>
      </c>
      <c r="L1083" t="s">
        <v>11636</v>
      </c>
    </row>
    <row r="1084" spans="1:12">
      <c r="A1084" s="2">
        <v>4428</v>
      </c>
      <c r="B1084" t="s">
        <v>25</v>
      </c>
      <c r="C1084" t="s">
        <v>25</v>
      </c>
      <c r="D1084" t="s">
        <v>3010</v>
      </c>
      <c r="E1084" t="s">
        <v>25</v>
      </c>
      <c r="F1084" s="1" t="s">
        <v>7034</v>
      </c>
      <c r="G1084" s="1" t="s">
        <v>11631</v>
      </c>
      <c r="I1084" t="s">
        <v>11636</v>
      </c>
      <c r="L1084" t="s">
        <v>11636</v>
      </c>
    </row>
    <row r="1085" spans="1:12">
      <c r="A1085" s="2">
        <v>4424</v>
      </c>
      <c r="B1085" t="s">
        <v>25</v>
      </c>
      <c r="C1085" t="s">
        <v>25</v>
      </c>
      <c r="D1085" t="s">
        <v>3010</v>
      </c>
      <c r="E1085" t="s">
        <v>25</v>
      </c>
      <c r="F1085" s="1" t="s">
        <v>7035</v>
      </c>
      <c r="G1085" s="1" t="s">
        <v>11631</v>
      </c>
      <c r="K1085" t="s">
        <v>11637</v>
      </c>
      <c r="L1085" t="s">
        <v>11637</v>
      </c>
    </row>
    <row r="1086" spans="1:12">
      <c r="A1086" s="2">
        <v>3948</v>
      </c>
      <c r="B1086" t="s">
        <v>632</v>
      </c>
      <c r="C1086" t="s">
        <v>2848</v>
      </c>
      <c r="D1086" t="s">
        <v>3010</v>
      </c>
      <c r="E1086" t="s">
        <v>3656</v>
      </c>
      <c r="F1086" s="1" t="s">
        <v>7036</v>
      </c>
      <c r="G1086" s="1" t="s">
        <v>11631</v>
      </c>
      <c r="I1086" t="s">
        <v>11636</v>
      </c>
      <c r="J1086" t="s">
        <v>11636</v>
      </c>
    </row>
    <row r="1087" spans="1:12">
      <c r="A1087" s="2">
        <v>1916</v>
      </c>
      <c r="B1087" t="s">
        <v>25</v>
      </c>
      <c r="C1087" t="s">
        <v>25</v>
      </c>
      <c r="D1087" t="s">
        <v>3010</v>
      </c>
      <c r="E1087" t="s">
        <v>25</v>
      </c>
      <c r="F1087" s="1" t="s">
        <v>7037</v>
      </c>
      <c r="G1087" s="1" t="s">
        <v>11631</v>
      </c>
      <c r="I1087" t="s">
        <v>11637</v>
      </c>
      <c r="L1087" t="s">
        <v>11637</v>
      </c>
    </row>
    <row r="1088" spans="1:12">
      <c r="A1088" s="2">
        <v>1933</v>
      </c>
      <c r="B1088" t="s">
        <v>633</v>
      </c>
      <c r="C1088" t="s">
        <v>25</v>
      </c>
      <c r="D1088" t="s">
        <v>3010</v>
      </c>
      <c r="E1088" t="s">
        <v>3657</v>
      </c>
      <c r="F1088" s="1" t="s">
        <v>7038</v>
      </c>
      <c r="G1088" s="1" t="s">
        <v>11631</v>
      </c>
      <c r="K1088" t="s">
        <v>11637</v>
      </c>
      <c r="L1088" t="s">
        <v>11637</v>
      </c>
    </row>
    <row r="1089" spans="1:14">
      <c r="A1089" s="2">
        <v>1932</v>
      </c>
      <c r="B1089" t="s">
        <v>25</v>
      </c>
      <c r="C1089" t="s">
        <v>2895</v>
      </c>
      <c r="D1089" t="s">
        <v>3008</v>
      </c>
      <c r="E1089" t="s">
        <v>3658</v>
      </c>
      <c r="F1089" s="1" t="s">
        <v>7039</v>
      </c>
      <c r="G1089" s="1" t="s">
        <v>11631</v>
      </c>
      <c r="K1089" t="s">
        <v>11637</v>
      </c>
      <c r="L1089" t="s">
        <v>11637</v>
      </c>
    </row>
    <row r="1090" spans="1:14">
      <c r="A1090" s="2">
        <v>4410</v>
      </c>
      <c r="B1090" t="s">
        <v>25</v>
      </c>
      <c r="C1090" t="s">
        <v>25</v>
      </c>
      <c r="D1090" t="s">
        <v>3010</v>
      </c>
      <c r="E1090" t="s">
        <v>25</v>
      </c>
      <c r="F1090" s="1" t="s">
        <v>7040</v>
      </c>
      <c r="G1090" s="1" t="s">
        <v>11631</v>
      </c>
      <c r="K1090" t="s">
        <v>11637</v>
      </c>
      <c r="M1090" t="s">
        <v>11636</v>
      </c>
      <c r="N1090" t="s">
        <v>11636</v>
      </c>
    </row>
    <row r="1091" spans="1:14">
      <c r="A1091" s="2">
        <v>4411</v>
      </c>
      <c r="B1091" t="s">
        <v>25</v>
      </c>
      <c r="C1091" t="s">
        <v>25</v>
      </c>
      <c r="D1091" t="s">
        <v>3010</v>
      </c>
      <c r="E1091" t="s">
        <v>25</v>
      </c>
      <c r="F1091" s="1" t="s">
        <v>7041</v>
      </c>
      <c r="G1091" s="1" t="s">
        <v>11631</v>
      </c>
      <c r="I1091" t="s">
        <v>11637</v>
      </c>
      <c r="J1091" t="s">
        <v>11636</v>
      </c>
    </row>
    <row r="1092" spans="1:14">
      <c r="A1092" s="2">
        <v>1924</v>
      </c>
      <c r="B1092" t="s">
        <v>25</v>
      </c>
      <c r="C1092" t="s">
        <v>25</v>
      </c>
      <c r="D1092" t="s">
        <v>3010</v>
      </c>
      <c r="E1092" t="s">
        <v>25</v>
      </c>
      <c r="F1092" s="1" t="s">
        <v>7042</v>
      </c>
      <c r="G1092" s="1" t="s">
        <v>11631</v>
      </c>
      <c r="I1092" t="s">
        <v>11637</v>
      </c>
      <c r="J1092" t="s">
        <v>11636</v>
      </c>
    </row>
    <row r="1093" spans="1:14">
      <c r="A1093" s="2">
        <v>1922</v>
      </c>
      <c r="B1093" t="s">
        <v>634</v>
      </c>
      <c r="C1093" t="s">
        <v>2872</v>
      </c>
      <c r="D1093" t="s">
        <v>3009</v>
      </c>
      <c r="E1093" t="s">
        <v>3659</v>
      </c>
      <c r="F1093" s="1" t="s">
        <v>7043</v>
      </c>
      <c r="G1093" s="1" t="s">
        <v>11631</v>
      </c>
      <c r="K1093" t="s">
        <v>11636</v>
      </c>
      <c r="L1093" t="s">
        <v>11636</v>
      </c>
    </row>
    <row r="1094" spans="1:14">
      <c r="A1094" s="2">
        <v>1921</v>
      </c>
      <c r="B1094" t="s">
        <v>635</v>
      </c>
      <c r="C1094" t="s">
        <v>2872</v>
      </c>
      <c r="D1094" t="s">
        <v>3009</v>
      </c>
      <c r="E1094" t="s">
        <v>3660</v>
      </c>
      <c r="F1094" s="1" t="s">
        <v>7044</v>
      </c>
      <c r="G1094" s="1" t="s">
        <v>11631</v>
      </c>
      <c r="K1094" t="s">
        <v>11636</v>
      </c>
      <c r="L1094" t="s">
        <v>11636</v>
      </c>
    </row>
    <row r="1095" spans="1:14">
      <c r="A1095" s="2">
        <v>4413</v>
      </c>
      <c r="B1095" t="s">
        <v>636</v>
      </c>
      <c r="C1095" t="s">
        <v>2944</v>
      </c>
      <c r="D1095" t="s">
        <v>3010</v>
      </c>
      <c r="E1095" t="s">
        <v>3661</v>
      </c>
      <c r="F1095" s="1" t="s">
        <v>7045</v>
      </c>
      <c r="G1095" s="1" t="s">
        <v>11631</v>
      </c>
      <c r="J1095" t="s">
        <v>11636</v>
      </c>
      <c r="K1095" t="s">
        <v>11637</v>
      </c>
    </row>
    <row r="1096" spans="1:14">
      <c r="A1096" s="2">
        <v>1919</v>
      </c>
      <c r="B1096" t="s">
        <v>25</v>
      </c>
      <c r="C1096" t="s">
        <v>25</v>
      </c>
      <c r="D1096" t="s">
        <v>3010</v>
      </c>
      <c r="E1096" t="s">
        <v>25</v>
      </c>
      <c r="F1096" s="1" t="s">
        <v>7046</v>
      </c>
      <c r="G1096" s="1" t="s">
        <v>11631</v>
      </c>
      <c r="I1096" t="s">
        <v>11636</v>
      </c>
      <c r="K1096" t="s">
        <v>11637</v>
      </c>
    </row>
    <row r="1097" spans="1:14">
      <c r="A1097" s="2">
        <v>1918</v>
      </c>
      <c r="B1097" t="s">
        <v>25</v>
      </c>
      <c r="C1097" t="s">
        <v>25</v>
      </c>
      <c r="D1097" t="s">
        <v>3010</v>
      </c>
      <c r="E1097" t="s">
        <v>25</v>
      </c>
      <c r="F1097" s="1" t="s">
        <v>7047</v>
      </c>
      <c r="G1097" s="1" t="s">
        <v>11631</v>
      </c>
      <c r="J1097" t="s">
        <v>11637</v>
      </c>
      <c r="M1097" t="s">
        <v>11637</v>
      </c>
      <c r="N1097" t="s">
        <v>11637</v>
      </c>
    </row>
    <row r="1098" spans="1:14">
      <c r="A1098" s="2">
        <v>1913</v>
      </c>
      <c r="B1098" t="s">
        <v>637</v>
      </c>
      <c r="C1098" t="s">
        <v>2864</v>
      </c>
      <c r="D1098" t="s">
        <v>3009</v>
      </c>
      <c r="E1098" t="s">
        <v>3662</v>
      </c>
      <c r="F1098" s="1" t="s">
        <v>7048</v>
      </c>
      <c r="G1098" s="1" t="s">
        <v>11631</v>
      </c>
      <c r="I1098" t="s">
        <v>11637</v>
      </c>
      <c r="J1098" t="s">
        <v>11637</v>
      </c>
    </row>
    <row r="1099" spans="1:14">
      <c r="A1099" s="2">
        <v>4423</v>
      </c>
      <c r="B1099" t="s">
        <v>25</v>
      </c>
      <c r="C1099" t="s">
        <v>25</v>
      </c>
      <c r="D1099" t="s">
        <v>3010</v>
      </c>
      <c r="E1099" t="s">
        <v>25</v>
      </c>
      <c r="F1099" s="1" t="s">
        <v>7049</v>
      </c>
      <c r="G1099" s="1" t="s">
        <v>11631</v>
      </c>
      <c r="I1099" t="s">
        <v>11636</v>
      </c>
      <c r="J1099" t="s">
        <v>11637</v>
      </c>
    </row>
    <row r="1100" spans="1:14">
      <c r="A1100" s="2">
        <v>1912</v>
      </c>
      <c r="B1100" t="s">
        <v>638</v>
      </c>
      <c r="C1100" t="s">
        <v>2868</v>
      </c>
      <c r="D1100" t="s">
        <v>3009</v>
      </c>
      <c r="E1100" t="s">
        <v>3663</v>
      </c>
      <c r="F1100" s="1" t="s">
        <v>7050</v>
      </c>
      <c r="G1100" s="1" t="s">
        <v>11631</v>
      </c>
      <c r="I1100" t="s">
        <v>11636</v>
      </c>
      <c r="K1100" t="s">
        <v>11636</v>
      </c>
    </row>
    <row r="1101" spans="1:14">
      <c r="A1101" s="2">
        <v>1910</v>
      </c>
      <c r="B1101" t="s">
        <v>639</v>
      </c>
      <c r="C1101" t="s">
        <v>2947</v>
      </c>
      <c r="D1101" t="s">
        <v>3008</v>
      </c>
      <c r="E1101" t="s">
        <v>3664</v>
      </c>
      <c r="F1101" s="1" t="s">
        <v>7051</v>
      </c>
      <c r="G1101" s="1" t="s">
        <v>11631</v>
      </c>
      <c r="I1101" t="s">
        <v>11636</v>
      </c>
      <c r="J1101" t="s">
        <v>11637</v>
      </c>
    </row>
    <row r="1102" spans="1:14">
      <c r="A1102" s="2">
        <v>3995</v>
      </c>
      <c r="B1102" t="s">
        <v>640</v>
      </c>
      <c r="C1102" t="s">
        <v>25</v>
      </c>
      <c r="D1102" t="s">
        <v>3010</v>
      </c>
      <c r="E1102" t="s">
        <v>3665</v>
      </c>
      <c r="F1102" s="1" t="s">
        <v>7052</v>
      </c>
      <c r="G1102" s="1" t="s">
        <v>11631</v>
      </c>
      <c r="I1102" t="s">
        <v>11637</v>
      </c>
      <c r="K1102" t="s">
        <v>11637</v>
      </c>
    </row>
    <row r="1103" spans="1:14">
      <c r="A1103" s="2">
        <v>2526</v>
      </c>
      <c r="B1103" t="s">
        <v>25</v>
      </c>
      <c r="C1103" t="s">
        <v>25</v>
      </c>
      <c r="D1103" t="s">
        <v>3010</v>
      </c>
      <c r="E1103" t="s">
        <v>25</v>
      </c>
      <c r="F1103" s="1" t="s">
        <v>7053</v>
      </c>
      <c r="G1103" s="1" t="s">
        <v>11631</v>
      </c>
      <c r="J1103" t="s">
        <v>11637</v>
      </c>
      <c r="K1103" t="s">
        <v>11637</v>
      </c>
    </row>
    <row r="1104" spans="1:14">
      <c r="A1104" s="2">
        <v>2527</v>
      </c>
      <c r="B1104" t="s">
        <v>25</v>
      </c>
      <c r="C1104" t="s">
        <v>25</v>
      </c>
      <c r="D1104" t="s">
        <v>3010</v>
      </c>
      <c r="E1104" t="s">
        <v>25</v>
      </c>
      <c r="F1104" s="1" t="s">
        <v>7054</v>
      </c>
      <c r="G1104" s="1" t="s">
        <v>11631</v>
      </c>
      <c r="I1104" t="s">
        <v>11637</v>
      </c>
      <c r="K1104" t="s">
        <v>11637</v>
      </c>
    </row>
    <row r="1105" spans="1:13">
      <c r="A1105" s="2">
        <v>3993</v>
      </c>
      <c r="B1105" t="s">
        <v>641</v>
      </c>
      <c r="C1105" t="s">
        <v>25</v>
      </c>
      <c r="D1105" t="s">
        <v>3010</v>
      </c>
      <c r="E1105" t="s">
        <v>3666</v>
      </c>
      <c r="F1105" s="1" t="s">
        <v>7055</v>
      </c>
      <c r="G1105" s="1" t="s">
        <v>11631</v>
      </c>
      <c r="I1105" t="s">
        <v>11636</v>
      </c>
      <c r="J1105" t="s">
        <v>11636</v>
      </c>
    </row>
    <row r="1106" spans="1:13">
      <c r="A1106" s="2">
        <v>2530</v>
      </c>
      <c r="B1106" t="s">
        <v>642</v>
      </c>
      <c r="C1106" t="s">
        <v>2895</v>
      </c>
      <c r="D1106" t="s">
        <v>3008</v>
      </c>
      <c r="E1106" t="s">
        <v>3667</v>
      </c>
      <c r="F1106" s="1" t="s">
        <v>7056</v>
      </c>
      <c r="G1106" s="1" t="s">
        <v>11631</v>
      </c>
      <c r="I1106" t="s">
        <v>11637</v>
      </c>
      <c r="J1106" t="s">
        <v>11637</v>
      </c>
    </row>
    <row r="1107" spans="1:13">
      <c r="A1107" s="2">
        <v>1902</v>
      </c>
      <c r="B1107" t="s">
        <v>643</v>
      </c>
      <c r="C1107" t="s">
        <v>2904</v>
      </c>
      <c r="D1107" t="s">
        <v>3008</v>
      </c>
      <c r="E1107" t="s">
        <v>3668</v>
      </c>
      <c r="F1107" s="1" t="s">
        <v>7057</v>
      </c>
      <c r="G1107" s="1" t="s">
        <v>11631</v>
      </c>
      <c r="I1107" t="s">
        <v>11637</v>
      </c>
      <c r="J1107" t="s">
        <v>11636</v>
      </c>
    </row>
    <row r="1108" spans="1:13">
      <c r="A1108" s="2">
        <v>1901</v>
      </c>
      <c r="B1108" t="s">
        <v>644</v>
      </c>
      <c r="C1108" t="s">
        <v>2855</v>
      </c>
      <c r="D1108" t="s">
        <v>3010</v>
      </c>
      <c r="E1108" t="s">
        <v>3669</v>
      </c>
      <c r="F1108" s="1" t="s">
        <v>7058</v>
      </c>
      <c r="G1108" s="1" t="s">
        <v>11631</v>
      </c>
      <c r="I1108" t="s">
        <v>11636</v>
      </c>
      <c r="M1108" t="s">
        <v>11637</v>
      </c>
    </row>
    <row r="1109" spans="1:13">
      <c r="A1109" s="2">
        <v>1899</v>
      </c>
      <c r="B1109" t="s">
        <v>25</v>
      </c>
      <c r="C1109" t="s">
        <v>25</v>
      </c>
      <c r="D1109" t="s">
        <v>3010</v>
      </c>
      <c r="E1109" t="s">
        <v>25</v>
      </c>
      <c r="F1109" s="1" t="s">
        <v>7059</v>
      </c>
      <c r="G1109" s="1" t="s">
        <v>11631</v>
      </c>
      <c r="I1109" t="s">
        <v>11636</v>
      </c>
      <c r="K1109" t="s">
        <v>11636</v>
      </c>
    </row>
    <row r="1110" spans="1:13">
      <c r="A1110" s="2">
        <v>2548</v>
      </c>
      <c r="B1110" t="s">
        <v>645</v>
      </c>
      <c r="C1110" t="s">
        <v>25</v>
      </c>
      <c r="D1110" t="s">
        <v>3010</v>
      </c>
      <c r="E1110" t="s">
        <v>3670</v>
      </c>
      <c r="F1110" s="1" t="s">
        <v>7060</v>
      </c>
      <c r="G1110" s="1" t="s">
        <v>11631</v>
      </c>
      <c r="J1110" t="s">
        <v>11637</v>
      </c>
      <c r="L1110" t="s">
        <v>11636</v>
      </c>
    </row>
    <row r="1111" spans="1:13">
      <c r="A1111" s="2">
        <v>1858</v>
      </c>
      <c r="B1111" t="s">
        <v>25</v>
      </c>
      <c r="C1111" t="s">
        <v>25</v>
      </c>
      <c r="D1111" t="s">
        <v>3010</v>
      </c>
      <c r="E1111" t="s">
        <v>25</v>
      </c>
      <c r="F1111" s="1" t="s">
        <v>7061</v>
      </c>
      <c r="G1111" s="1" t="s">
        <v>11631</v>
      </c>
      <c r="J1111" t="s">
        <v>11636</v>
      </c>
      <c r="K1111" t="s">
        <v>11636</v>
      </c>
    </row>
    <row r="1112" spans="1:13">
      <c r="A1112" s="2">
        <v>2549</v>
      </c>
      <c r="B1112" t="s">
        <v>25</v>
      </c>
      <c r="C1112" t="s">
        <v>25</v>
      </c>
      <c r="D1112" t="s">
        <v>3012</v>
      </c>
      <c r="E1112" t="s">
        <v>25</v>
      </c>
      <c r="F1112" s="1" t="s">
        <v>7062</v>
      </c>
      <c r="G1112" s="1" t="s">
        <v>11631</v>
      </c>
      <c r="K1112" t="s">
        <v>11636</v>
      </c>
      <c r="L1112" t="s">
        <v>11636</v>
      </c>
    </row>
    <row r="1113" spans="1:13">
      <c r="A1113" s="2">
        <v>1793</v>
      </c>
      <c r="B1113" t="s">
        <v>646</v>
      </c>
      <c r="C1113" t="s">
        <v>25</v>
      </c>
      <c r="D1113" t="s">
        <v>3010</v>
      </c>
      <c r="E1113" t="s">
        <v>3671</v>
      </c>
      <c r="F1113" s="1" t="s">
        <v>7063</v>
      </c>
      <c r="G1113" s="1" t="s">
        <v>11631</v>
      </c>
      <c r="J1113" t="s">
        <v>11636</v>
      </c>
      <c r="L1113" t="s">
        <v>11636</v>
      </c>
    </row>
    <row r="1114" spans="1:13">
      <c r="A1114" s="2">
        <v>3962</v>
      </c>
      <c r="B1114" t="s">
        <v>25</v>
      </c>
      <c r="C1114" t="s">
        <v>25</v>
      </c>
      <c r="D1114" t="s">
        <v>3010</v>
      </c>
      <c r="E1114" t="s">
        <v>25</v>
      </c>
      <c r="F1114" s="1" t="s">
        <v>7064</v>
      </c>
      <c r="G1114" s="1" t="s">
        <v>11631</v>
      </c>
      <c r="I1114" t="s">
        <v>11637</v>
      </c>
      <c r="K1114" t="s">
        <v>11637</v>
      </c>
    </row>
    <row r="1115" spans="1:13">
      <c r="A1115" s="2">
        <v>2578</v>
      </c>
      <c r="B1115" t="s">
        <v>25</v>
      </c>
      <c r="C1115" t="s">
        <v>25</v>
      </c>
      <c r="D1115" t="s">
        <v>3012</v>
      </c>
      <c r="E1115" t="s">
        <v>25</v>
      </c>
      <c r="F1115" s="1" t="s">
        <v>7065</v>
      </c>
      <c r="G1115" s="1" t="s">
        <v>11631</v>
      </c>
      <c r="I1115" t="s">
        <v>11636</v>
      </c>
      <c r="L1115" t="s">
        <v>11636</v>
      </c>
    </row>
    <row r="1116" spans="1:13">
      <c r="A1116" s="2">
        <v>1808</v>
      </c>
      <c r="B1116" t="s">
        <v>25</v>
      </c>
      <c r="C1116" t="s">
        <v>2846</v>
      </c>
      <c r="D1116" t="s">
        <v>3010</v>
      </c>
      <c r="E1116" t="s">
        <v>25</v>
      </c>
      <c r="F1116" s="1" t="s">
        <v>7066</v>
      </c>
      <c r="G1116" s="1" t="s">
        <v>11631</v>
      </c>
      <c r="I1116" t="s">
        <v>11636</v>
      </c>
      <c r="K1116" t="s">
        <v>11636</v>
      </c>
    </row>
    <row r="1117" spans="1:13">
      <c r="A1117" s="2">
        <v>4487</v>
      </c>
      <c r="B1117" t="s">
        <v>647</v>
      </c>
      <c r="C1117" t="s">
        <v>25</v>
      </c>
      <c r="D1117" t="s">
        <v>3010</v>
      </c>
      <c r="E1117" t="s">
        <v>3672</v>
      </c>
      <c r="F1117" s="1" t="s">
        <v>7067</v>
      </c>
      <c r="G1117" s="1" t="s">
        <v>11631</v>
      </c>
      <c r="I1117" t="s">
        <v>11636</v>
      </c>
      <c r="J1117" t="s">
        <v>11636</v>
      </c>
    </row>
    <row r="1118" spans="1:13">
      <c r="A1118" s="2">
        <v>1805</v>
      </c>
      <c r="B1118" t="s">
        <v>25</v>
      </c>
      <c r="C1118" t="s">
        <v>25</v>
      </c>
      <c r="D1118" t="s">
        <v>3010</v>
      </c>
      <c r="E1118" t="s">
        <v>25</v>
      </c>
      <c r="F1118" s="1" t="s">
        <v>7068</v>
      </c>
      <c r="G1118" s="1" t="s">
        <v>11631</v>
      </c>
      <c r="I1118" t="s">
        <v>11636</v>
      </c>
      <c r="K1118" t="s">
        <v>11637</v>
      </c>
    </row>
    <row r="1119" spans="1:13">
      <c r="A1119" s="2">
        <v>1804</v>
      </c>
      <c r="B1119" t="s">
        <v>25</v>
      </c>
      <c r="C1119" t="s">
        <v>25</v>
      </c>
      <c r="D1119" t="s">
        <v>3009</v>
      </c>
      <c r="E1119" t="s">
        <v>25</v>
      </c>
      <c r="F1119" s="1" t="s">
        <v>7069</v>
      </c>
      <c r="G1119" s="1" t="s">
        <v>11631</v>
      </c>
      <c r="K1119" t="s">
        <v>11636</v>
      </c>
      <c r="L1119" t="s">
        <v>11636</v>
      </c>
    </row>
    <row r="1120" spans="1:13">
      <c r="A1120" s="2">
        <v>4488</v>
      </c>
      <c r="B1120" t="s">
        <v>648</v>
      </c>
      <c r="C1120" t="s">
        <v>25</v>
      </c>
      <c r="D1120" t="s">
        <v>3010</v>
      </c>
      <c r="E1120" t="s">
        <v>3673</v>
      </c>
      <c r="F1120" s="1" t="s">
        <v>7070</v>
      </c>
      <c r="G1120" s="1" t="s">
        <v>11631</v>
      </c>
      <c r="I1120" t="s">
        <v>11636</v>
      </c>
      <c r="J1120" t="s">
        <v>11636</v>
      </c>
    </row>
    <row r="1121" spans="1:12">
      <c r="A1121" s="2">
        <v>1798</v>
      </c>
      <c r="B1121" t="s">
        <v>649</v>
      </c>
      <c r="C1121" t="s">
        <v>25</v>
      </c>
      <c r="D1121" t="s">
        <v>3010</v>
      </c>
      <c r="E1121" t="s">
        <v>3674</v>
      </c>
      <c r="F1121" s="1" t="s">
        <v>7071</v>
      </c>
      <c r="G1121" s="1" t="s">
        <v>11631</v>
      </c>
      <c r="J1121" t="s">
        <v>11636</v>
      </c>
      <c r="K1121" t="s">
        <v>11637</v>
      </c>
    </row>
    <row r="1122" spans="1:12">
      <c r="A1122" s="2">
        <v>2585</v>
      </c>
      <c r="B1122" t="s">
        <v>650</v>
      </c>
      <c r="C1122" t="s">
        <v>25</v>
      </c>
      <c r="D1122" t="s">
        <v>3009</v>
      </c>
      <c r="E1122" t="s">
        <v>3675</v>
      </c>
      <c r="F1122" s="1" t="s">
        <v>7072</v>
      </c>
      <c r="G1122" s="1" t="s">
        <v>11631</v>
      </c>
      <c r="J1122" t="s">
        <v>11637</v>
      </c>
      <c r="K1122" t="s">
        <v>11637</v>
      </c>
    </row>
    <row r="1123" spans="1:12">
      <c r="A1123" s="2">
        <v>1794</v>
      </c>
      <c r="B1123" t="s">
        <v>651</v>
      </c>
      <c r="C1123" t="s">
        <v>25</v>
      </c>
      <c r="D1123" t="s">
        <v>3010</v>
      </c>
      <c r="E1123" t="s">
        <v>3676</v>
      </c>
      <c r="F1123" s="1" t="s">
        <v>7073</v>
      </c>
      <c r="G1123" s="1" t="s">
        <v>11631</v>
      </c>
      <c r="I1123" t="s">
        <v>11636</v>
      </c>
      <c r="K1123" t="s">
        <v>11636</v>
      </c>
    </row>
    <row r="1124" spans="1:12">
      <c r="A1124" s="2">
        <v>1792</v>
      </c>
      <c r="B1124" t="s">
        <v>652</v>
      </c>
      <c r="C1124" t="s">
        <v>2948</v>
      </c>
      <c r="D1124" t="s">
        <v>3008</v>
      </c>
      <c r="E1124" t="s">
        <v>3677</v>
      </c>
      <c r="F1124" s="1" t="s">
        <v>7074</v>
      </c>
      <c r="G1124" s="1" t="s">
        <v>11631</v>
      </c>
      <c r="I1124" t="s">
        <v>11637</v>
      </c>
      <c r="J1124" t="s">
        <v>11636</v>
      </c>
    </row>
    <row r="1125" spans="1:12">
      <c r="A1125" s="2">
        <v>4451</v>
      </c>
      <c r="B1125" t="s">
        <v>25</v>
      </c>
      <c r="C1125" t="s">
        <v>25</v>
      </c>
      <c r="D1125" t="s">
        <v>3010</v>
      </c>
      <c r="E1125" t="s">
        <v>25</v>
      </c>
      <c r="F1125" s="1" t="s">
        <v>7075</v>
      </c>
      <c r="G1125" s="1" t="s">
        <v>11631</v>
      </c>
      <c r="K1125" t="s">
        <v>11636</v>
      </c>
      <c r="L1125" t="s">
        <v>11636</v>
      </c>
    </row>
    <row r="1126" spans="1:12">
      <c r="A1126" s="2">
        <v>1791</v>
      </c>
      <c r="B1126" t="s">
        <v>653</v>
      </c>
      <c r="C1126" t="s">
        <v>2949</v>
      </c>
      <c r="D1126" t="s">
        <v>3008</v>
      </c>
      <c r="E1126" t="s">
        <v>3678</v>
      </c>
      <c r="F1126" s="1" t="s">
        <v>7076</v>
      </c>
      <c r="G1126" s="1" t="s">
        <v>11631</v>
      </c>
      <c r="J1126" t="s">
        <v>11636</v>
      </c>
      <c r="K1126" t="s">
        <v>11636</v>
      </c>
    </row>
    <row r="1127" spans="1:12">
      <c r="A1127" s="2">
        <v>1788</v>
      </c>
      <c r="B1127" t="s">
        <v>25</v>
      </c>
      <c r="C1127" t="s">
        <v>25</v>
      </c>
      <c r="D1127" t="s">
        <v>3010</v>
      </c>
      <c r="E1127" t="s">
        <v>25</v>
      </c>
      <c r="F1127" s="1" t="s">
        <v>7077</v>
      </c>
      <c r="G1127" s="1" t="s">
        <v>11631</v>
      </c>
      <c r="I1127" t="s">
        <v>11636</v>
      </c>
      <c r="L1127" t="s">
        <v>11636</v>
      </c>
    </row>
    <row r="1128" spans="1:12">
      <c r="A1128" s="2">
        <v>2592</v>
      </c>
      <c r="B1128" t="s">
        <v>654</v>
      </c>
      <c r="C1128" t="s">
        <v>2868</v>
      </c>
      <c r="D1128" t="s">
        <v>3009</v>
      </c>
      <c r="E1128" t="s">
        <v>3679</v>
      </c>
      <c r="F1128" s="1" t="s">
        <v>7078</v>
      </c>
      <c r="G1128" s="1" t="s">
        <v>11631</v>
      </c>
      <c r="I1128" t="s">
        <v>11636</v>
      </c>
      <c r="K1128" t="s">
        <v>11636</v>
      </c>
    </row>
    <row r="1129" spans="1:12">
      <c r="A1129" s="2">
        <v>4502</v>
      </c>
      <c r="B1129" t="s">
        <v>25</v>
      </c>
      <c r="C1129" t="s">
        <v>25</v>
      </c>
      <c r="D1129" t="s">
        <v>3011</v>
      </c>
      <c r="E1129" t="s">
        <v>25</v>
      </c>
      <c r="F1129" s="1" t="s">
        <v>7079</v>
      </c>
      <c r="G1129" s="1" t="s">
        <v>11631</v>
      </c>
      <c r="J1129" t="s">
        <v>11637</v>
      </c>
      <c r="K1129" t="s">
        <v>11636</v>
      </c>
    </row>
    <row r="1130" spans="1:12">
      <c r="A1130" s="2">
        <v>1778</v>
      </c>
      <c r="B1130" t="s">
        <v>655</v>
      </c>
      <c r="C1130" t="s">
        <v>25</v>
      </c>
      <c r="D1130" t="s">
        <v>3009</v>
      </c>
      <c r="E1130" t="s">
        <v>3680</v>
      </c>
      <c r="F1130" s="1" t="s">
        <v>7080</v>
      </c>
      <c r="G1130" s="1" t="s">
        <v>11631</v>
      </c>
      <c r="I1130" t="s">
        <v>11636</v>
      </c>
      <c r="K1130" t="s">
        <v>11636</v>
      </c>
    </row>
    <row r="1131" spans="1:12">
      <c r="A1131" s="2">
        <v>1776</v>
      </c>
      <c r="B1131" t="s">
        <v>656</v>
      </c>
      <c r="C1131" t="s">
        <v>2853</v>
      </c>
      <c r="D1131" t="s">
        <v>3010</v>
      </c>
      <c r="E1131" t="s">
        <v>3681</v>
      </c>
      <c r="F1131" s="1" t="s">
        <v>7081</v>
      </c>
      <c r="G1131" s="1" t="s">
        <v>11631</v>
      </c>
      <c r="I1131" t="s">
        <v>11636</v>
      </c>
      <c r="K1131" t="s">
        <v>11636</v>
      </c>
    </row>
    <row r="1132" spans="1:12">
      <c r="A1132" s="2">
        <v>1771</v>
      </c>
      <c r="B1132" t="s">
        <v>657</v>
      </c>
      <c r="C1132" t="s">
        <v>25</v>
      </c>
      <c r="D1132" t="s">
        <v>3009</v>
      </c>
      <c r="E1132" t="s">
        <v>3682</v>
      </c>
      <c r="F1132" s="1" t="s">
        <v>7082</v>
      </c>
      <c r="G1132" s="1" t="s">
        <v>11631</v>
      </c>
      <c r="J1132" t="s">
        <v>11636</v>
      </c>
      <c r="K1132" t="s">
        <v>11636</v>
      </c>
    </row>
    <row r="1133" spans="1:12">
      <c r="A1133" s="2">
        <v>4509</v>
      </c>
      <c r="B1133" t="s">
        <v>658</v>
      </c>
      <c r="C1133" t="s">
        <v>2878</v>
      </c>
      <c r="D1133" t="s">
        <v>3010</v>
      </c>
      <c r="E1133" t="s">
        <v>3683</v>
      </c>
      <c r="F1133" s="1" t="s">
        <v>7083</v>
      </c>
      <c r="G1133" s="1" t="s">
        <v>11631</v>
      </c>
      <c r="I1133" t="s">
        <v>11636</v>
      </c>
      <c r="J1133" t="s">
        <v>11637</v>
      </c>
    </row>
    <row r="1134" spans="1:12">
      <c r="A1134" s="2">
        <v>2595</v>
      </c>
      <c r="B1134" t="s">
        <v>659</v>
      </c>
      <c r="C1134" t="s">
        <v>2845</v>
      </c>
      <c r="D1134" t="s">
        <v>3008</v>
      </c>
      <c r="E1134" t="s">
        <v>3684</v>
      </c>
      <c r="F1134" s="1" t="s">
        <v>7084</v>
      </c>
      <c r="G1134" s="1" t="s">
        <v>11631</v>
      </c>
      <c r="I1134" t="s">
        <v>11637</v>
      </c>
      <c r="L1134" t="s">
        <v>11637</v>
      </c>
    </row>
    <row r="1135" spans="1:12">
      <c r="A1135" s="2">
        <v>4513</v>
      </c>
      <c r="B1135" t="s">
        <v>25</v>
      </c>
      <c r="C1135" t="s">
        <v>25</v>
      </c>
      <c r="D1135" t="s">
        <v>3010</v>
      </c>
      <c r="E1135" t="s">
        <v>25</v>
      </c>
      <c r="F1135" s="1" t="s">
        <v>7085</v>
      </c>
      <c r="G1135" s="1" t="s">
        <v>11631</v>
      </c>
      <c r="I1135" t="s">
        <v>11636</v>
      </c>
      <c r="L1135" t="s">
        <v>11637</v>
      </c>
    </row>
    <row r="1136" spans="1:12">
      <c r="A1136" s="2">
        <v>4478</v>
      </c>
      <c r="B1136" t="s">
        <v>25</v>
      </c>
      <c r="C1136" t="s">
        <v>25</v>
      </c>
      <c r="D1136" t="s">
        <v>3012</v>
      </c>
      <c r="E1136" t="s">
        <v>25</v>
      </c>
      <c r="F1136" s="1" t="s">
        <v>7086</v>
      </c>
      <c r="G1136" s="1" t="s">
        <v>11631</v>
      </c>
      <c r="I1136" t="s">
        <v>11636</v>
      </c>
      <c r="L1136" t="s">
        <v>11636</v>
      </c>
    </row>
    <row r="1137" spans="1:12">
      <c r="A1137" s="2">
        <v>1817</v>
      </c>
      <c r="B1137" t="s">
        <v>25</v>
      </c>
      <c r="C1137" t="s">
        <v>25</v>
      </c>
      <c r="D1137" t="s">
        <v>3010</v>
      </c>
      <c r="E1137" t="s">
        <v>25</v>
      </c>
      <c r="F1137" s="1" t="s">
        <v>7087</v>
      </c>
      <c r="G1137" s="1" t="s">
        <v>11631</v>
      </c>
      <c r="I1137" t="s">
        <v>11636</v>
      </c>
      <c r="L1137" t="s">
        <v>11636</v>
      </c>
    </row>
    <row r="1138" spans="1:12">
      <c r="A1138" s="2">
        <v>1820</v>
      </c>
      <c r="B1138" t="s">
        <v>660</v>
      </c>
      <c r="C1138" t="s">
        <v>25</v>
      </c>
      <c r="D1138" t="s">
        <v>3009</v>
      </c>
      <c r="E1138" t="s">
        <v>3685</v>
      </c>
      <c r="F1138" s="1" t="s">
        <v>7088</v>
      </c>
      <c r="G1138" s="1" t="s">
        <v>11631</v>
      </c>
      <c r="K1138" t="s">
        <v>11636</v>
      </c>
      <c r="L1138" t="s">
        <v>11636</v>
      </c>
    </row>
    <row r="1139" spans="1:12">
      <c r="A1139" s="2">
        <v>1821</v>
      </c>
      <c r="B1139" t="s">
        <v>661</v>
      </c>
      <c r="C1139" t="s">
        <v>2853</v>
      </c>
      <c r="D1139" t="s">
        <v>3010</v>
      </c>
      <c r="E1139" t="s">
        <v>3686</v>
      </c>
      <c r="F1139" s="1" t="s">
        <v>7089</v>
      </c>
      <c r="G1139" s="1" t="s">
        <v>11631</v>
      </c>
      <c r="I1139" t="s">
        <v>11636</v>
      </c>
      <c r="K1139" t="s">
        <v>11636</v>
      </c>
    </row>
    <row r="1140" spans="1:12">
      <c r="A1140" s="2">
        <v>2550</v>
      </c>
      <c r="B1140" t="s">
        <v>25</v>
      </c>
      <c r="C1140" t="s">
        <v>25</v>
      </c>
      <c r="D1140" t="s">
        <v>3016</v>
      </c>
      <c r="E1140" t="s">
        <v>25</v>
      </c>
      <c r="F1140" s="1" t="s">
        <v>7090</v>
      </c>
      <c r="G1140" s="1" t="s">
        <v>11631</v>
      </c>
      <c r="I1140" t="s">
        <v>11636</v>
      </c>
      <c r="K1140" t="s">
        <v>11637</v>
      </c>
    </row>
    <row r="1141" spans="1:12">
      <c r="A1141" s="2">
        <v>3980</v>
      </c>
      <c r="B1141" t="s">
        <v>662</v>
      </c>
      <c r="C1141" t="s">
        <v>2950</v>
      </c>
      <c r="D1141" t="s">
        <v>3008</v>
      </c>
      <c r="E1141" t="s">
        <v>3687</v>
      </c>
      <c r="F1141" s="1" t="s">
        <v>7091</v>
      </c>
      <c r="G1141" s="1" t="s">
        <v>11631</v>
      </c>
      <c r="I1141" t="s">
        <v>11637</v>
      </c>
      <c r="L1141" t="s">
        <v>11637</v>
      </c>
    </row>
    <row r="1142" spans="1:12">
      <c r="A1142" s="2">
        <v>2553</v>
      </c>
      <c r="B1142" t="s">
        <v>25</v>
      </c>
      <c r="C1142" t="s">
        <v>25</v>
      </c>
      <c r="D1142" t="s">
        <v>3009</v>
      </c>
      <c r="E1142" t="s">
        <v>25</v>
      </c>
      <c r="F1142" s="1" t="s">
        <v>7092</v>
      </c>
      <c r="G1142" s="1" t="s">
        <v>11631</v>
      </c>
      <c r="I1142" t="s">
        <v>11636</v>
      </c>
      <c r="K1142" t="s">
        <v>11636</v>
      </c>
    </row>
    <row r="1143" spans="1:12">
      <c r="A1143" s="2">
        <v>3978</v>
      </c>
      <c r="B1143" t="s">
        <v>25</v>
      </c>
      <c r="C1143" t="s">
        <v>25</v>
      </c>
      <c r="D1143" t="s">
        <v>3010</v>
      </c>
      <c r="E1143" t="s">
        <v>25</v>
      </c>
      <c r="F1143" s="1" t="s">
        <v>7093</v>
      </c>
      <c r="G1143" s="1" t="s">
        <v>11631</v>
      </c>
      <c r="J1143" t="s">
        <v>11636</v>
      </c>
      <c r="K1143" t="s">
        <v>11637</v>
      </c>
    </row>
    <row r="1144" spans="1:12">
      <c r="A1144" s="2">
        <v>1849</v>
      </c>
      <c r="B1144" t="s">
        <v>663</v>
      </c>
      <c r="C1144" t="s">
        <v>25</v>
      </c>
      <c r="D1144" t="s">
        <v>3010</v>
      </c>
      <c r="E1144" t="s">
        <v>3688</v>
      </c>
      <c r="F1144" s="1" t="s">
        <v>7094</v>
      </c>
      <c r="G1144" s="1" t="s">
        <v>11631</v>
      </c>
      <c r="I1144" t="s">
        <v>11636</v>
      </c>
      <c r="L1144" t="s">
        <v>11637</v>
      </c>
    </row>
    <row r="1145" spans="1:12">
      <c r="A1145" s="2">
        <v>2556</v>
      </c>
      <c r="B1145" t="s">
        <v>664</v>
      </c>
      <c r="C1145" t="s">
        <v>2951</v>
      </c>
      <c r="D1145" t="s">
        <v>3010</v>
      </c>
      <c r="E1145" t="s">
        <v>3689</v>
      </c>
      <c r="F1145" s="1" t="s">
        <v>7095</v>
      </c>
      <c r="G1145" s="1" t="s">
        <v>11631</v>
      </c>
      <c r="I1145" t="s">
        <v>11636</v>
      </c>
      <c r="J1145" t="s">
        <v>11636</v>
      </c>
    </row>
    <row r="1146" spans="1:12">
      <c r="A1146" s="2">
        <v>2557</v>
      </c>
      <c r="B1146" t="s">
        <v>665</v>
      </c>
      <c r="C1146" t="s">
        <v>2951</v>
      </c>
      <c r="D1146" t="s">
        <v>3010</v>
      </c>
      <c r="E1146" t="s">
        <v>3690</v>
      </c>
      <c r="F1146" s="1" t="s">
        <v>7096</v>
      </c>
      <c r="G1146" s="1" t="s">
        <v>11631</v>
      </c>
      <c r="I1146" t="s">
        <v>11636</v>
      </c>
      <c r="L1146" t="s">
        <v>11636</v>
      </c>
    </row>
    <row r="1147" spans="1:12">
      <c r="A1147" s="2">
        <v>2558</v>
      </c>
      <c r="B1147" t="s">
        <v>25</v>
      </c>
      <c r="C1147" t="s">
        <v>25</v>
      </c>
      <c r="D1147" t="s">
        <v>3010</v>
      </c>
      <c r="E1147" t="s">
        <v>25</v>
      </c>
      <c r="F1147" s="1" t="s">
        <v>7097</v>
      </c>
      <c r="G1147" s="1" t="s">
        <v>11631</v>
      </c>
      <c r="I1147" t="s">
        <v>11636</v>
      </c>
      <c r="L1147" t="s">
        <v>11636</v>
      </c>
    </row>
    <row r="1148" spans="1:12">
      <c r="A1148" s="2">
        <v>1844</v>
      </c>
      <c r="B1148" t="s">
        <v>25</v>
      </c>
      <c r="C1148" t="s">
        <v>25</v>
      </c>
      <c r="D1148" t="s">
        <v>3010</v>
      </c>
      <c r="E1148" t="s">
        <v>25</v>
      </c>
      <c r="F1148" s="1" t="s">
        <v>7098</v>
      </c>
      <c r="G1148" s="1" t="s">
        <v>11631</v>
      </c>
      <c r="I1148" t="s">
        <v>11637</v>
      </c>
      <c r="L1148" t="s">
        <v>11637</v>
      </c>
    </row>
    <row r="1149" spans="1:12">
      <c r="A1149" s="2">
        <v>1841</v>
      </c>
      <c r="B1149" t="s">
        <v>25</v>
      </c>
      <c r="C1149" t="s">
        <v>25</v>
      </c>
      <c r="D1149" t="s">
        <v>3010</v>
      </c>
      <c r="E1149" t="s">
        <v>25</v>
      </c>
      <c r="F1149" s="1" t="s">
        <v>7099</v>
      </c>
      <c r="G1149" s="1" t="s">
        <v>11631</v>
      </c>
      <c r="I1149" t="s">
        <v>11636</v>
      </c>
      <c r="J1149" t="s">
        <v>11636</v>
      </c>
    </row>
    <row r="1150" spans="1:12">
      <c r="A1150" s="2">
        <v>2561</v>
      </c>
      <c r="B1150" t="s">
        <v>666</v>
      </c>
      <c r="C1150" t="s">
        <v>25</v>
      </c>
      <c r="D1150" t="s">
        <v>3009</v>
      </c>
      <c r="E1150" t="s">
        <v>3691</v>
      </c>
      <c r="F1150" s="1" t="s">
        <v>7100</v>
      </c>
      <c r="G1150" s="1" t="s">
        <v>11631</v>
      </c>
      <c r="I1150" t="s">
        <v>11637</v>
      </c>
      <c r="K1150" t="s">
        <v>11637</v>
      </c>
    </row>
    <row r="1151" spans="1:12">
      <c r="A1151" s="2">
        <v>3973</v>
      </c>
      <c r="B1151" t="s">
        <v>667</v>
      </c>
      <c r="C1151" t="s">
        <v>2855</v>
      </c>
      <c r="D1151" t="s">
        <v>3010</v>
      </c>
      <c r="E1151" t="s">
        <v>3692</v>
      </c>
      <c r="F1151" s="1" t="s">
        <v>7101</v>
      </c>
      <c r="G1151" s="1" t="s">
        <v>11631</v>
      </c>
      <c r="I1151" t="s">
        <v>11637</v>
      </c>
      <c r="K1151" t="s">
        <v>11637</v>
      </c>
    </row>
    <row r="1152" spans="1:12">
      <c r="A1152" s="2">
        <v>1833</v>
      </c>
      <c r="B1152" t="s">
        <v>668</v>
      </c>
      <c r="C1152" t="s">
        <v>2849</v>
      </c>
      <c r="D1152" t="s">
        <v>3009</v>
      </c>
      <c r="E1152" t="s">
        <v>3693</v>
      </c>
      <c r="F1152" s="1" t="s">
        <v>7102</v>
      </c>
      <c r="G1152" s="1" t="s">
        <v>11631</v>
      </c>
      <c r="I1152" t="s">
        <v>11637</v>
      </c>
      <c r="L1152" t="s">
        <v>11637</v>
      </c>
    </row>
    <row r="1153" spans="1:14">
      <c r="A1153" s="2">
        <v>2565</v>
      </c>
      <c r="B1153" t="s">
        <v>25</v>
      </c>
      <c r="C1153" t="s">
        <v>25</v>
      </c>
      <c r="D1153" t="s">
        <v>3010</v>
      </c>
      <c r="E1153" t="s">
        <v>25</v>
      </c>
      <c r="F1153" s="1" t="s">
        <v>7103</v>
      </c>
      <c r="G1153" s="1" t="s">
        <v>11631</v>
      </c>
      <c r="J1153" t="s">
        <v>11636</v>
      </c>
      <c r="M1153" t="s">
        <v>11636</v>
      </c>
    </row>
    <row r="1154" spans="1:14">
      <c r="A1154" s="2">
        <v>1831</v>
      </c>
      <c r="B1154" t="s">
        <v>25</v>
      </c>
      <c r="C1154" t="s">
        <v>25</v>
      </c>
      <c r="D1154" t="s">
        <v>3010</v>
      </c>
      <c r="E1154" t="s">
        <v>25</v>
      </c>
      <c r="F1154" s="1" t="s">
        <v>7104</v>
      </c>
      <c r="G1154" s="1" t="s">
        <v>11631</v>
      </c>
      <c r="I1154" t="s">
        <v>11636</v>
      </c>
      <c r="J1154" t="s">
        <v>11636</v>
      </c>
    </row>
    <row r="1155" spans="1:14">
      <c r="A1155" s="2">
        <v>3971</v>
      </c>
      <c r="B1155" t="s">
        <v>25</v>
      </c>
      <c r="C1155" t="s">
        <v>25</v>
      </c>
      <c r="D1155" t="s">
        <v>3010</v>
      </c>
      <c r="E1155" t="s">
        <v>25</v>
      </c>
      <c r="F1155" s="1" t="s">
        <v>7105</v>
      </c>
      <c r="G1155" s="1" t="s">
        <v>11631</v>
      </c>
      <c r="J1155" t="s">
        <v>11637</v>
      </c>
      <c r="L1155" t="s">
        <v>11637</v>
      </c>
    </row>
    <row r="1156" spans="1:14">
      <c r="A1156" s="2">
        <v>1827</v>
      </c>
      <c r="B1156" t="s">
        <v>669</v>
      </c>
      <c r="C1156" t="s">
        <v>25</v>
      </c>
      <c r="D1156" t="s">
        <v>3010</v>
      </c>
      <c r="E1156" t="s">
        <v>3694</v>
      </c>
      <c r="F1156" s="1" t="s">
        <v>7106</v>
      </c>
      <c r="G1156" s="1" t="s">
        <v>11631</v>
      </c>
      <c r="I1156" t="s">
        <v>11636</v>
      </c>
      <c r="J1156" t="s">
        <v>11636</v>
      </c>
    </row>
    <row r="1157" spans="1:14">
      <c r="A1157" s="2">
        <v>1826</v>
      </c>
      <c r="B1157" t="s">
        <v>670</v>
      </c>
      <c r="C1157" t="s">
        <v>25</v>
      </c>
      <c r="D1157" t="s">
        <v>3010</v>
      </c>
      <c r="E1157" t="s">
        <v>3695</v>
      </c>
      <c r="F1157" s="1" t="s">
        <v>7107</v>
      </c>
      <c r="G1157" s="1" t="s">
        <v>11631</v>
      </c>
      <c r="J1157" t="s">
        <v>11637</v>
      </c>
      <c r="K1157" t="s">
        <v>11637</v>
      </c>
    </row>
    <row r="1158" spans="1:14">
      <c r="A1158" s="2">
        <v>3969</v>
      </c>
      <c r="B1158" t="s">
        <v>671</v>
      </c>
      <c r="C1158" t="s">
        <v>2860</v>
      </c>
      <c r="D1158" t="s">
        <v>3010</v>
      </c>
      <c r="E1158" t="s">
        <v>3696</v>
      </c>
      <c r="F1158" s="1" t="s">
        <v>7108</v>
      </c>
      <c r="G1158" s="1" t="s">
        <v>11631</v>
      </c>
      <c r="I1158" t="s">
        <v>11637</v>
      </c>
      <c r="J1158" t="s">
        <v>11637</v>
      </c>
    </row>
    <row r="1159" spans="1:14">
      <c r="A1159" s="2">
        <v>1824</v>
      </c>
      <c r="B1159" t="s">
        <v>672</v>
      </c>
      <c r="C1159" t="s">
        <v>2856</v>
      </c>
      <c r="D1159" t="s">
        <v>3010</v>
      </c>
      <c r="E1159" t="s">
        <v>3697</v>
      </c>
      <c r="F1159" s="1" t="s">
        <v>7109</v>
      </c>
      <c r="G1159" s="1" t="s">
        <v>11631</v>
      </c>
      <c r="K1159" t="s">
        <v>11636</v>
      </c>
      <c r="L1159" t="s">
        <v>11637</v>
      </c>
    </row>
    <row r="1160" spans="1:14">
      <c r="A1160" s="2">
        <v>1823</v>
      </c>
      <c r="B1160" t="s">
        <v>25</v>
      </c>
      <c r="C1160" t="s">
        <v>25</v>
      </c>
      <c r="D1160" t="s">
        <v>3010</v>
      </c>
      <c r="E1160" t="s">
        <v>25</v>
      </c>
      <c r="F1160" s="1" t="s">
        <v>7110</v>
      </c>
      <c r="G1160" s="1" t="s">
        <v>11631</v>
      </c>
      <c r="I1160" t="s">
        <v>11636</v>
      </c>
      <c r="L1160" t="s">
        <v>11636</v>
      </c>
    </row>
    <row r="1161" spans="1:14">
      <c r="A1161" s="2">
        <v>4927</v>
      </c>
      <c r="B1161" t="s">
        <v>673</v>
      </c>
      <c r="C1161" t="s">
        <v>2892</v>
      </c>
      <c r="D1161" t="s">
        <v>3009</v>
      </c>
      <c r="E1161" t="s">
        <v>3698</v>
      </c>
      <c r="F1161" s="1" t="s">
        <v>7111</v>
      </c>
      <c r="G1161" s="1" t="s">
        <v>11631</v>
      </c>
      <c r="I1161" t="s">
        <v>11637</v>
      </c>
      <c r="L1161" t="s">
        <v>11637</v>
      </c>
    </row>
    <row r="1162" spans="1:14">
      <c r="A1162" s="2">
        <v>3416</v>
      </c>
      <c r="B1162" t="s">
        <v>25</v>
      </c>
      <c r="C1162" t="s">
        <v>25</v>
      </c>
      <c r="D1162" t="s">
        <v>3010</v>
      </c>
      <c r="E1162" t="s">
        <v>25</v>
      </c>
      <c r="F1162" s="1" t="s">
        <v>7112</v>
      </c>
      <c r="G1162" s="1" t="s">
        <v>11631</v>
      </c>
      <c r="I1162" t="s">
        <v>11636</v>
      </c>
      <c r="J1162" t="s">
        <v>11637</v>
      </c>
    </row>
    <row r="1163" spans="1:14">
      <c r="A1163" s="2">
        <v>1157</v>
      </c>
      <c r="B1163" t="s">
        <v>25</v>
      </c>
      <c r="C1163" t="s">
        <v>25</v>
      </c>
      <c r="D1163" t="s">
        <v>3010</v>
      </c>
      <c r="E1163" t="s">
        <v>25</v>
      </c>
      <c r="F1163" s="1" t="s">
        <v>7113</v>
      </c>
      <c r="G1163" s="1" t="s">
        <v>11631</v>
      </c>
      <c r="I1163" t="s">
        <v>11637</v>
      </c>
      <c r="L1163" t="s">
        <v>11637</v>
      </c>
    </row>
    <row r="1164" spans="1:14">
      <c r="A1164" s="2">
        <v>747</v>
      </c>
      <c r="B1164" t="s">
        <v>25</v>
      </c>
      <c r="C1164" t="s">
        <v>25</v>
      </c>
      <c r="D1164" t="s">
        <v>3010</v>
      </c>
      <c r="E1164" t="s">
        <v>25</v>
      </c>
      <c r="F1164" s="1" t="s">
        <v>7114</v>
      </c>
      <c r="G1164" s="1" t="s">
        <v>11631</v>
      </c>
      <c r="J1164" t="s">
        <v>11637</v>
      </c>
      <c r="K1164" t="s">
        <v>11637</v>
      </c>
    </row>
    <row r="1165" spans="1:14">
      <c r="A1165" s="2">
        <v>3195</v>
      </c>
      <c r="B1165" t="s">
        <v>25</v>
      </c>
      <c r="C1165" t="s">
        <v>25</v>
      </c>
      <c r="D1165" t="s">
        <v>3010</v>
      </c>
      <c r="E1165" t="s">
        <v>25</v>
      </c>
      <c r="F1165" s="1" t="s">
        <v>7115</v>
      </c>
      <c r="G1165" s="1" t="s">
        <v>11631</v>
      </c>
      <c r="J1165" t="s">
        <v>11637</v>
      </c>
      <c r="M1165" t="s">
        <v>11637</v>
      </c>
      <c r="N1165" t="s">
        <v>11637</v>
      </c>
    </row>
    <row r="1166" spans="1:14">
      <c r="A1166" s="2">
        <v>5351</v>
      </c>
      <c r="B1166" t="s">
        <v>674</v>
      </c>
      <c r="C1166" t="s">
        <v>2911</v>
      </c>
      <c r="D1166" t="s">
        <v>3010</v>
      </c>
      <c r="E1166" t="s">
        <v>3699</v>
      </c>
      <c r="F1166" s="1" t="s">
        <v>7116</v>
      </c>
      <c r="G1166" s="1" t="s">
        <v>11631</v>
      </c>
      <c r="I1166" t="s">
        <v>11637</v>
      </c>
      <c r="J1166" t="s">
        <v>11636</v>
      </c>
    </row>
    <row r="1167" spans="1:14">
      <c r="A1167" s="2">
        <v>5352</v>
      </c>
      <c r="B1167" t="s">
        <v>675</v>
      </c>
      <c r="C1167" t="s">
        <v>25</v>
      </c>
      <c r="D1167" t="s">
        <v>3010</v>
      </c>
      <c r="E1167" t="s">
        <v>3700</v>
      </c>
      <c r="F1167" s="1" t="s">
        <v>7117</v>
      </c>
      <c r="G1167" s="1" t="s">
        <v>11631</v>
      </c>
      <c r="I1167" t="s">
        <v>11636</v>
      </c>
      <c r="J1167" t="s">
        <v>11637</v>
      </c>
    </row>
    <row r="1168" spans="1:14">
      <c r="A1168" s="2">
        <v>506</v>
      </c>
      <c r="B1168" t="s">
        <v>25</v>
      </c>
      <c r="C1168" t="s">
        <v>25</v>
      </c>
      <c r="D1168" t="s">
        <v>3010</v>
      </c>
      <c r="E1168" t="s">
        <v>25</v>
      </c>
      <c r="F1168" s="1" t="s">
        <v>7118</v>
      </c>
      <c r="G1168" s="1" t="s">
        <v>11631</v>
      </c>
      <c r="J1168" t="s">
        <v>11637</v>
      </c>
      <c r="M1168" t="s">
        <v>11637</v>
      </c>
      <c r="N1168" t="s">
        <v>11637</v>
      </c>
    </row>
    <row r="1169" spans="1:12">
      <c r="A1169" s="2">
        <v>5353</v>
      </c>
      <c r="B1169" t="s">
        <v>676</v>
      </c>
      <c r="C1169" t="s">
        <v>25</v>
      </c>
      <c r="D1169" t="s">
        <v>3009</v>
      </c>
      <c r="E1169" t="s">
        <v>3701</v>
      </c>
      <c r="F1169" s="1" t="s">
        <v>7119</v>
      </c>
      <c r="G1169" s="1" t="s">
        <v>11631</v>
      </c>
      <c r="I1169" t="s">
        <v>11637</v>
      </c>
      <c r="J1169" t="s">
        <v>11637</v>
      </c>
    </row>
    <row r="1170" spans="1:12">
      <c r="A1170" s="2">
        <v>5355</v>
      </c>
      <c r="B1170" t="s">
        <v>677</v>
      </c>
      <c r="C1170" t="s">
        <v>25</v>
      </c>
      <c r="D1170" t="s">
        <v>3009</v>
      </c>
      <c r="E1170" t="s">
        <v>3702</v>
      </c>
      <c r="F1170" s="1" t="s">
        <v>7120</v>
      </c>
      <c r="G1170" s="1" t="s">
        <v>11631</v>
      </c>
      <c r="J1170" t="s">
        <v>11637</v>
      </c>
      <c r="K1170" t="s">
        <v>11637</v>
      </c>
    </row>
    <row r="1171" spans="1:12">
      <c r="A1171" s="2">
        <v>502</v>
      </c>
      <c r="B1171" t="s">
        <v>678</v>
      </c>
      <c r="C1171" t="s">
        <v>25</v>
      </c>
      <c r="D1171" t="s">
        <v>3010</v>
      </c>
      <c r="E1171" t="s">
        <v>3703</v>
      </c>
      <c r="F1171" s="1" t="s">
        <v>7121</v>
      </c>
      <c r="G1171" s="1" t="s">
        <v>11631</v>
      </c>
      <c r="K1171" t="s">
        <v>11637</v>
      </c>
      <c r="L1171" t="s">
        <v>11637</v>
      </c>
    </row>
    <row r="1172" spans="1:12">
      <c r="A1172" s="2">
        <v>499</v>
      </c>
      <c r="B1172" t="s">
        <v>679</v>
      </c>
      <c r="C1172" t="s">
        <v>2875</v>
      </c>
      <c r="D1172" t="s">
        <v>3010</v>
      </c>
      <c r="E1172" t="s">
        <v>3704</v>
      </c>
      <c r="F1172" s="1" t="s">
        <v>7122</v>
      </c>
      <c r="G1172" s="1" t="s">
        <v>11631</v>
      </c>
      <c r="I1172" t="s">
        <v>11636</v>
      </c>
      <c r="J1172" t="s">
        <v>11637</v>
      </c>
    </row>
    <row r="1173" spans="1:12">
      <c r="A1173" s="2">
        <v>3200</v>
      </c>
      <c r="B1173" t="s">
        <v>680</v>
      </c>
      <c r="C1173" t="s">
        <v>2882</v>
      </c>
      <c r="D1173" t="s">
        <v>3008</v>
      </c>
      <c r="E1173" t="s">
        <v>3705</v>
      </c>
      <c r="F1173" s="1" t="s">
        <v>7123</v>
      </c>
      <c r="G1173" s="1" t="s">
        <v>11631</v>
      </c>
      <c r="J1173" t="s">
        <v>11636</v>
      </c>
      <c r="L1173" t="s">
        <v>11636</v>
      </c>
    </row>
    <row r="1174" spans="1:12">
      <c r="A1174" s="2">
        <v>5358</v>
      </c>
      <c r="B1174" t="s">
        <v>681</v>
      </c>
      <c r="C1174" t="s">
        <v>2868</v>
      </c>
      <c r="D1174" t="s">
        <v>3009</v>
      </c>
      <c r="E1174" t="s">
        <v>3706</v>
      </c>
      <c r="F1174" s="1" t="s">
        <v>7124</v>
      </c>
      <c r="G1174" s="1" t="s">
        <v>11631</v>
      </c>
      <c r="I1174" t="s">
        <v>11636</v>
      </c>
      <c r="K1174" t="s">
        <v>11636</v>
      </c>
    </row>
    <row r="1175" spans="1:12">
      <c r="A1175" s="2">
        <v>494</v>
      </c>
      <c r="B1175" t="s">
        <v>682</v>
      </c>
      <c r="C1175" t="s">
        <v>25</v>
      </c>
      <c r="D1175" t="s">
        <v>3009</v>
      </c>
      <c r="E1175" t="s">
        <v>3707</v>
      </c>
      <c r="F1175" s="1" t="s">
        <v>7125</v>
      </c>
      <c r="G1175" s="1" t="s">
        <v>11631</v>
      </c>
      <c r="I1175" t="s">
        <v>11636</v>
      </c>
      <c r="L1175" t="s">
        <v>11636</v>
      </c>
    </row>
    <row r="1176" spans="1:12">
      <c r="A1176" s="2">
        <v>5360</v>
      </c>
      <c r="B1176" t="s">
        <v>683</v>
      </c>
      <c r="C1176" t="s">
        <v>2882</v>
      </c>
      <c r="D1176" t="s">
        <v>3008</v>
      </c>
      <c r="E1176" t="s">
        <v>3708</v>
      </c>
      <c r="F1176" s="1" t="s">
        <v>7126</v>
      </c>
      <c r="G1176" s="1" t="s">
        <v>11631</v>
      </c>
      <c r="I1176" t="s">
        <v>11636</v>
      </c>
      <c r="J1176" t="s">
        <v>11637</v>
      </c>
    </row>
    <row r="1177" spans="1:12">
      <c r="A1177" s="2">
        <v>5361</v>
      </c>
      <c r="B1177" t="s">
        <v>25</v>
      </c>
      <c r="C1177" t="s">
        <v>25</v>
      </c>
      <c r="D1177" t="s">
        <v>3010</v>
      </c>
      <c r="E1177" t="s">
        <v>25</v>
      </c>
      <c r="F1177" s="1" t="s">
        <v>7127</v>
      </c>
      <c r="G1177" s="1" t="s">
        <v>11631</v>
      </c>
      <c r="I1177" t="s">
        <v>11636</v>
      </c>
      <c r="J1177" t="s">
        <v>11637</v>
      </c>
    </row>
    <row r="1178" spans="1:12">
      <c r="A1178" s="2">
        <v>5363</v>
      </c>
      <c r="B1178" t="s">
        <v>25</v>
      </c>
      <c r="C1178" t="s">
        <v>25</v>
      </c>
      <c r="D1178" t="s">
        <v>3010</v>
      </c>
      <c r="E1178" t="s">
        <v>25</v>
      </c>
      <c r="F1178" s="1" t="s">
        <v>7128</v>
      </c>
      <c r="G1178" s="1" t="s">
        <v>11631</v>
      </c>
      <c r="I1178" t="s">
        <v>11636</v>
      </c>
      <c r="K1178" t="s">
        <v>11636</v>
      </c>
    </row>
    <row r="1179" spans="1:12">
      <c r="A1179" s="2">
        <v>488</v>
      </c>
      <c r="B1179" t="s">
        <v>25</v>
      </c>
      <c r="C1179" t="s">
        <v>25</v>
      </c>
      <c r="D1179" t="s">
        <v>3010</v>
      </c>
      <c r="E1179" t="s">
        <v>25</v>
      </c>
      <c r="F1179" s="1" t="s">
        <v>7129</v>
      </c>
      <c r="G1179" s="1" t="s">
        <v>11631</v>
      </c>
      <c r="I1179" t="s">
        <v>11636</v>
      </c>
      <c r="L1179" t="s">
        <v>11636</v>
      </c>
    </row>
    <row r="1180" spans="1:12">
      <c r="A1180" s="2">
        <v>487</v>
      </c>
      <c r="B1180" t="s">
        <v>684</v>
      </c>
      <c r="C1180" t="s">
        <v>2856</v>
      </c>
      <c r="D1180" t="s">
        <v>3010</v>
      </c>
      <c r="E1180" t="s">
        <v>3709</v>
      </c>
      <c r="F1180" s="1" t="s">
        <v>7130</v>
      </c>
      <c r="G1180" s="1" t="s">
        <v>11631</v>
      </c>
      <c r="J1180" t="s">
        <v>11637</v>
      </c>
      <c r="K1180" t="s">
        <v>11637</v>
      </c>
    </row>
    <row r="1181" spans="1:12">
      <c r="A1181" s="2">
        <v>485</v>
      </c>
      <c r="B1181" t="s">
        <v>25</v>
      </c>
      <c r="C1181" t="s">
        <v>25</v>
      </c>
      <c r="D1181" t="s">
        <v>3010</v>
      </c>
      <c r="E1181" t="s">
        <v>25</v>
      </c>
      <c r="F1181" s="1" t="s">
        <v>7131</v>
      </c>
      <c r="G1181" s="1" t="s">
        <v>11631</v>
      </c>
      <c r="J1181" t="s">
        <v>11636</v>
      </c>
      <c r="L1181" t="s">
        <v>11637</v>
      </c>
    </row>
    <row r="1182" spans="1:12">
      <c r="A1182" s="2">
        <v>5364</v>
      </c>
      <c r="B1182" t="s">
        <v>685</v>
      </c>
      <c r="C1182" t="s">
        <v>2860</v>
      </c>
      <c r="D1182" t="s">
        <v>3010</v>
      </c>
      <c r="E1182" t="s">
        <v>3710</v>
      </c>
      <c r="F1182" s="1" t="s">
        <v>7132</v>
      </c>
      <c r="G1182" s="1" t="s">
        <v>11631</v>
      </c>
      <c r="K1182" t="s">
        <v>11636</v>
      </c>
      <c r="L1182" t="s">
        <v>11636</v>
      </c>
    </row>
    <row r="1183" spans="1:12">
      <c r="A1183" s="2">
        <v>3547</v>
      </c>
      <c r="B1183" t="s">
        <v>686</v>
      </c>
      <c r="C1183" t="s">
        <v>2911</v>
      </c>
      <c r="D1183" t="s">
        <v>3010</v>
      </c>
      <c r="E1183" t="s">
        <v>3711</v>
      </c>
      <c r="F1183" s="1" t="s">
        <v>7133</v>
      </c>
      <c r="G1183" s="1" t="s">
        <v>11631</v>
      </c>
      <c r="I1183" t="s">
        <v>11637</v>
      </c>
      <c r="J1183" t="s">
        <v>11636</v>
      </c>
    </row>
    <row r="1184" spans="1:12">
      <c r="A1184" s="2">
        <v>5366</v>
      </c>
      <c r="B1184" t="s">
        <v>687</v>
      </c>
      <c r="C1184" t="s">
        <v>2950</v>
      </c>
      <c r="D1184" t="s">
        <v>3008</v>
      </c>
      <c r="E1184" t="s">
        <v>3712</v>
      </c>
      <c r="F1184" s="1" t="s">
        <v>7134</v>
      </c>
      <c r="G1184" s="1" t="s">
        <v>11631</v>
      </c>
      <c r="I1184" t="s">
        <v>11637</v>
      </c>
      <c r="L1184" t="s">
        <v>11637</v>
      </c>
    </row>
    <row r="1185" spans="1:12">
      <c r="A1185" s="2">
        <v>3205</v>
      </c>
      <c r="B1185" t="s">
        <v>688</v>
      </c>
      <c r="C1185" t="s">
        <v>2855</v>
      </c>
      <c r="D1185" t="s">
        <v>3010</v>
      </c>
      <c r="E1185" t="s">
        <v>3713</v>
      </c>
      <c r="F1185" s="1" t="s">
        <v>7135</v>
      </c>
      <c r="G1185" s="1" t="s">
        <v>11631</v>
      </c>
      <c r="J1185" t="s">
        <v>11636</v>
      </c>
      <c r="L1185" t="s">
        <v>11637</v>
      </c>
    </row>
    <row r="1186" spans="1:12">
      <c r="A1186" s="2">
        <v>478</v>
      </c>
      <c r="B1186" t="s">
        <v>689</v>
      </c>
      <c r="C1186" t="s">
        <v>2846</v>
      </c>
      <c r="D1186" t="s">
        <v>3010</v>
      </c>
      <c r="E1186" t="s">
        <v>3714</v>
      </c>
      <c r="F1186" s="1" t="s">
        <v>7136</v>
      </c>
      <c r="G1186" s="1" t="s">
        <v>11631</v>
      </c>
      <c r="I1186" t="s">
        <v>11636</v>
      </c>
      <c r="J1186" t="s">
        <v>11636</v>
      </c>
    </row>
    <row r="1187" spans="1:12">
      <c r="A1187" s="2">
        <v>5370</v>
      </c>
      <c r="B1187" t="s">
        <v>690</v>
      </c>
      <c r="C1187" t="s">
        <v>2928</v>
      </c>
      <c r="D1187" t="s">
        <v>3010</v>
      </c>
      <c r="E1187" t="s">
        <v>3715</v>
      </c>
      <c r="F1187" s="1" t="s">
        <v>7137</v>
      </c>
      <c r="G1187" s="1" t="s">
        <v>11631</v>
      </c>
      <c r="I1187" t="s">
        <v>11636</v>
      </c>
      <c r="K1187" t="s">
        <v>11636</v>
      </c>
    </row>
    <row r="1188" spans="1:12">
      <c r="A1188" s="2">
        <v>517</v>
      </c>
      <c r="C1188" t="s">
        <v>25</v>
      </c>
      <c r="D1188" t="s">
        <v>3010</v>
      </c>
      <c r="E1188" t="s">
        <v>3716</v>
      </c>
      <c r="F1188" s="1" t="s">
        <v>7138</v>
      </c>
      <c r="G1188" s="1" t="s">
        <v>11631</v>
      </c>
      <c r="J1188" t="s">
        <v>11637</v>
      </c>
      <c r="K1188" t="s">
        <v>11637</v>
      </c>
    </row>
    <row r="1189" spans="1:12">
      <c r="A1189" s="2">
        <v>5344</v>
      </c>
      <c r="B1189" t="s">
        <v>25</v>
      </c>
      <c r="C1189" t="s">
        <v>25</v>
      </c>
      <c r="D1189" t="s">
        <v>3010</v>
      </c>
      <c r="E1189" t="s">
        <v>25</v>
      </c>
      <c r="F1189" s="1" t="s">
        <v>7139</v>
      </c>
      <c r="G1189" s="1" t="s">
        <v>11631</v>
      </c>
      <c r="I1189" t="s">
        <v>11636</v>
      </c>
      <c r="K1189" t="s">
        <v>11636</v>
      </c>
    </row>
    <row r="1190" spans="1:12">
      <c r="A1190" s="2">
        <v>3554</v>
      </c>
      <c r="B1190" t="s">
        <v>691</v>
      </c>
      <c r="C1190" t="s">
        <v>25</v>
      </c>
      <c r="D1190" t="s">
        <v>3010</v>
      </c>
      <c r="E1190" t="s">
        <v>3717</v>
      </c>
      <c r="F1190" s="1" t="s">
        <v>7140</v>
      </c>
      <c r="G1190" s="1" t="s">
        <v>11631</v>
      </c>
      <c r="K1190" t="s">
        <v>11637</v>
      </c>
      <c r="L1190" t="s">
        <v>11637</v>
      </c>
    </row>
    <row r="1191" spans="1:12">
      <c r="A1191" s="2">
        <v>3566</v>
      </c>
      <c r="B1191" t="s">
        <v>25</v>
      </c>
      <c r="C1191" t="s">
        <v>25</v>
      </c>
      <c r="D1191" t="s">
        <v>3012</v>
      </c>
      <c r="E1191" t="s">
        <v>25</v>
      </c>
      <c r="F1191" s="1" t="s">
        <v>7141</v>
      </c>
      <c r="G1191" s="1" t="s">
        <v>11631</v>
      </c>
      <c r="I1191" t="s">
        <v>11636</v>
      </c>
      <c r="K1191" t="s">
        <v>11636</v>
      </c>
    </row>
    <row r="1192" spans="1:12">
      <c r="A1192" s="2">
        <v>566</v>
      </c>
      <c r="B1192" t="s">
        <v>25</v>
      </c>
      <c r="C1192" t="s">
        <v>25</v>
      </c>
      <c r="D1192" t="s">
        <v>3010</v>
      </c>
      <c r="E1192" t="s">
        <v>25</v>
      </c>
      <c r="F1192" s="1" t="s">
        <v>7142</v>
      </c>
      <c r="G1192" s="1" t="s">
        <v>11631</v>
      </c>
      <c r="I1192" t="s">
        <v>11637</v>
      </c>
      <c r="L1192" t="s">
        <v>11637</v>
      </c>
    </row>
    <row r="1193" spans="1:12">
      <c r="A1193" s="2">
        <v>5313</v>
      </c>
      <c r="B1193" t="s">
        <v>692</v>
      </c>
      <c r="C1193" t="s">
        <v>25</v>
      </c>
      <c r="D1193" t="s">
        <v>3010</v>
      </c>
      <c r="E1193" t="s">
        <v>3718</v>
      </c>
      <c r="F1193" s="1" t="s">
        <v>7143</v>
      </c>
      <c r="G1193" s="1" t="s">
        <v>11631</v>
      </c>
      <c r="I1193" t="s">
        <v>11636</v>
      </c>
      <c r="K1193" t="s">
        <v>11636</v>
      </c>
    </row>
    <row r="1194" spans="1:12">
      <c r="A1194" s="2">
        <v>563</v>
      </c>
      <c r="B1194" t="s">
        <v>25</v>
      </c>
      <c r="C1194" t="s">
        <v>25</v>
      </c>
      <c r="D1194" t="s">
        <v>3010</v>
      </c>
      <c r="E1194" t="s">
        <v>25</v>
      </c>
      <c r="F1194" s="1" t="s">
        <v>7144</v>
      </c>
      <c r="G1194" s="1" t="s">
        <v>11631</v>
      </c>
      <c r="I1194" t="s">
        <v>11636</v>
      </c>
      <c r="J1194" t="s">
        <v>11637</v>
      </c>
    </row>
    <row r="1195" spans="1:12">
      <c r="A1195" s="2">
        <v>562</v>
      </c>
      <c r="B1195" t="s">
        <v>25</v>
      </c>
      <c r="C1195" t="s">
        <v>25</v>
      </c>
      <c r="D1195" t="s">
        <v>3010</v>
      </c>
      <c r="E1195" t="s">
        <v>25</v>
      </c>
      <c r="F1195" s="1" t="s">
        <v>7145</v>
      </c>
      <c r="G1195" s="1" t="s">
        <v>11631</v>
      </c>
      <c r="J1195" t="s">
        <v>11637</v>
      </c>
      <c r="K1195" t="s">
        <v>11637</v>
      </c>
    </row>
    <row r="1196" spans="1:12">
      <c r="A1196" s="2">
        <v>5314</v>
      </c>
      <c r="B1196" t="s">
        <v>693</v>
      </c>
      <c r="C1196" t="s">
        <v>25</v>
      </c>
      <c r="D1196" t="s">
        <v>3010</v>
      </c>
      <c r="E1196" t="s">
        <v>3719</v>
      </c>
      <c r="F1196" s="1" t="s">
        <v>7146</v>
      </c>
      <c r="G1196" s="1" t="s">
        <v>11631</v>
      </c>
      <c r="I1196" t="s">
        <v>11637</v>
      </c>
      <c r="L1196" t="s">
        <v>11636</v>
      </c>
    </row>
    <row r="1197" spans="1:12">
      <c r="A1197" s="2">
        <v>5315</v>
      </c>
      <c r="B1197" t="s">
        <v>25</v>
      </c>
      <c r="C1197" t="s">
        <v>25</v>
      </c>
      <c r="D1197" t="s">
        <v>3010</v>
      </c>
      <c r="E1197" t="s">
        <v>25</v>
      </c>
      <c r="F1197" s="1" t="s">
        <v>7147</v>
      </c>
      <c r="G1197" s="1" t="s">
        <v>11631</v>
      </c>
      <c r="I1197" t="s">
        <v>11636</v>
      </c>
      <c r="K1197" t="s">
        <v>11636</v>
      </c>
    </row>
    <row r="1198" spans="1:12">
      <c r="A1198" s="2">
        <v>5316</v>
      </c>
      <c r="B1198" t="s">
        <v>694</v>
      </c>
      <c r="C1198" t="s">
        <v>2853</v>
      </c>
      <c r="D1198" t="s">
        <v>3010</v>
      </c>
      <c r="E1198" t="s">
        <v>3720</v>
      </c>
      <c r="F1198" s="1" t="s">
        <v>7148</v>
      </c>
      <c r="G1198" s="1" t="s">
        <v>11631</v>
      </c>
      <c r="I1198" t="s">
        <v>11636</v>
      </c>
      <c r="L1198" t="s">
        <v>11636</v>
      </c>
    </row>
    <row r="1199" spans="1:12">
      <c r="A1199" s="2">
        <v>5317</v>
      </c>
      <c r="B1199" t="s">
        <v>25</v>
      </c>
      <c r="C1199" t="s">
        <v>25</v>
      </c>
      <c r="D1199" t="s">
        <v>3010</v>
      </c>
      <c r="E1199" t="s">
        <v>25</v>
      </c>
      <c r="F1199" s="1" t="s">
        <v>7149</v>
      </c>
      <c r="G1199" s="1" t="s">
        <v>11631</v>
      </c>
      <c r="I1199" t="s">
        <v>11636</v>
      </c>
      <c r="L1199" t="s">
        <v>11636</v>
      </c>
    </row>
    <row r="1200" spans="1:12">
      <c r="A1200" s="2">
        <v>554</v>
      </c>
      <c r="B1200" t="s">
        <v>695</v>
      </c>
      <c r="C1200" t="s">
        <v>2856</v>
      </c>
      <c r="D1200" t="s">
        <v>3009</v>
      </c>
      <c r="E1200" t="s">
        <v>3721</v>
      </c>
      <c r="F1200" s="1" t="s">
        <v>7150</v>
      </c>
      <c r="G1200" s="1" t="s">
        <v>11631</v>
      </c>
      <c r="J1200" t="s">
        <v>11637</v>
      </c>
      <c r="K1200" t="s">
        <v>11636</v>
      </c>
    </row>
    <row r="1201" spans="1:14">
      <c r="A1201" s="2">
        <v>5320</v>
      </c>
      <c r="B1201" t="s">
        <v>696</v>
      </c>
      <c r="C1201" t="s">
        <v>2906</v>
      </c>
      <c r="D1201" t="s">
        <v>3008</v>
      </c>
      <c r="E1201" t="s">
        <v>3722</v>
      </c>
      <c r="F1201" s="1" t="s">
        <v>7151</v>
      </c>
      <c r="G1201" s="1" t="s">
        <v>11631</v>
      </c>
      <c r="I1201" t="s">
        <v>11637</v>
      </c>
      <c r="J1201" t="s">
        <v>11636</v>
      </c>
    </row>
    <row r="1202" spans="1:14">
      <c r="A1202" s="2">
        <v>3177</v>
      </c>
      <c r="B1202" t="s">
        <v>697</v>
      </c>
      <c r="C1202" t="s">
        <v>25</v>
      </c>
      <c r="D1202" t="s">
        <v>3010</v>
      </c>
      <c r="E1202" t="s">
        <v>3723</v>
      </c>
      <c r="F1202" s="1" t="s">
        <v>7152</v>
      </c>
      <c r="G1202" s="1" t="s">
        <v>11631</v>
      </c>
      <c r="K1202" t="s">
        <v>11636</v>
      </c>
      <c r="L1202" t="s">
        <v>11636</v>
      </c>
    </row>
    <row r="1203" spans="1:14">
      <c r="A1203" s="2">
        <v>522</v>
      </c>
      <c r="B1203" t="s">
        <v>25</v>
      </c>
      <c r="C1203" t="s">
        <v>25</v>
      </c>
      <c r="D1203" t="s">
        <v>3010</v>
      </c>
      <c r="E1203" t="s">
        <v>25</v>
      </c>
      <c r="F1203" s="1" t="s">
        <v>7153</v>
      </c>
      <c r="G1203" s="1" t="s">
        <v>11631</v>
      </c>
      <c r="J1203" t="s">
        <v>11637</v>
      </c>
      <c r="M1203" t="s">
        <v>11637</v>
      </c>
    </row>
    <row r="1204" spans="1:14">
      <c r="A1204" s="2">
        <v>546</v>
      </c>
      <c r="B1204" t="s">
        <v>25</v>
      </c>
      <c r="C1204" t="s">
        <v>25</v>
      </c>
      <c r="D1204" t="s">
        <v>3010</v>
      </c>
      <c r="E1204" t="s">
        <v>25</v>
      </c>
      <c r="F1204" s="1" t="s">
        <v>7154</v>
      </c>
      <c r="G1204" s="1" t="s">
        <v>11631</v>
      </c>
      <c r="J1204" t="s">
        <v>11637</v>
      </c>
      <c r="K1204" t="s">
        <v>11637</v>
      </c>
    </row>
    <row r="1205" spans="1:14">
      <c r="A1205" s="2">
        <v>542</v>
      </c>
      <c r="B1205" t="s">
        <v>698</v>
      </c>
      <c r="C1205" t="s">
        <v>25</v>
      </c>
      <c r="D1205" t="s">
        <v>3010</v>
      </c>
      <c r="E1205" t="s">
        <v>3724</v>
      </c>
      <c r="F1205" s="1" t="s">
        <v>7155</v>
      </c>
      <c r="G1205" s="1" t="s">
        <v>11631</v>
      </c>
      <c r="I1205" t="s">
        <v>11637</v>
      </c>
      <c r="M1205" t="s">
        <v>11637</v>
      </c>
    </row>
    <row r="1206" spans="1:14">
      <c r="A1206" s="2">
        <v>541</v>
      </c>
      <c r="B1206" t="s">
        <v>699</v>
      </c>
      <c r="C1206" t="s">
        <v>2920</v>
      </c>
      <c r="D1206" t="s">
        <v>3010</v>
      </c>
      <c r="E1206" t="s">
        <v>3725</v>
      </c>
      <c r="F1206" s="1" t="s">
        <v>7156</v>
      </c>
      <c r="G1206" s="1" t="s">
        <v>11631</v>
      </c>
      <c r="K1206" t="s">
        <v>11636</v>
      </c>
      <c r="L1206" t="s">
        <v>11636</v>
      </c>
    </row>
    <row r="1207" spans="1:14">
      <c r="A1207" s="2">
        <v>5327</v>
      </c>
      <c r="B1207" t="s">
        <v>25</v>
      </c>
      <c r="C1207" t="s">
        <v>25</v>
      </c>
      <c r="D1207" t="s">
        <v>3010</v>
      </c>
      <c r="E1207" t="s">
        <v>25</v>
      </c>
      <c r="F1207" s="1" t="s">
        <v>7157</v>
      </c>
      <c r="G1207" s="1" t="s">
        <v>11631</v>
      </c>
      <c r="J1207" t="s">
        <v>11637</v>
      </c>
      <c r="M1207" t="s">
        <v>11637</v>
      </c>
      <c r="N1207" t="s">
        <v>11637</v>
      </c>
    </row>
    <row r="1208" spans="1:14">
      <c r="A1208" s="2">
        <v>5330</v>
      </c>
      <c r="B1208" t="s">
        <v>25</v>
      </c>
      <c r="C1208" t="s">
        <v>25</v>
      </c>
      <c r="D1208" t="s">
        <v>3010</v>
      </c>
      <c r="E1208" t="s">
        <v>25</v>
      </c>
      <c r="F1208" s="1" t="s">
        <v>7158</v>
      </c>
      <c r="G1208" s="1" t="s">
        <v>11631</v>
      </c>
      <c r="J1208" t="s">
        <v>11637</v>
      </c>
      <c r="M1208" t="s">
        <v>11637</v>
      </c>
    </row>
    <row r="1209" spans="1:14">
      <c r="A1209" s="2">
        <v>533</v>
      </c>
      <c r="B1209" t="s">
        <v>25</v>
      </c>
      <c r="C1209" t="s">
        <v>25</v>
      </c>
      <c r="D1209" t="s">
        <v>3009</v>
      </c>
      <c r="E1209" t="s">
        <v>25</v>
      </c>
      <c r="F1209" s="1" t="s">
        <v>7159</v>
      </c>
      <c r="G1209" s="1" t="s">
        <v>11631</v>
      </c>
      <c r="I1209" t="s">
        <v>11636</v>
      </c>
      <c r="K1209" t="s">
        <v>11636</v>
      </c>
    </row>
    <row r="1210" spans="1:14">
      <c r="A1210" s="2">
        <v>3560</v>
      </c>
      <c r="B1210" t="s">
        <v>700</v>
      </c>
      <c r="C1210" t="s">
        <v>25</v>
      </c>
      <c r="D1210" t="s">
        <v>3010</v>
      </c>
      <c r="E1210" t="s">
        <v>3726</v>
      </c>
      <c r="F1210" s="1" t="s">
        <v>7160</v>
      </c>
      <c r="G1210" s="1" t="s">
        <v>11631</v>
      </c>
      <c r="J1210" t="s">
        <v>11637</v>
      </c>
      <c r="M1210" t="s">
        <v>11637</v>
      </c>
      <c r="N1210" t="s">
        <v>11637</v>
      </c>
    </row>
    <row r="1211" spans="1:14">
      <c r="A1211" s="2">
        <v>3185</v>
      </c>
      <c r="B1211" t="s">
        <v>25</v>
      </c>
      <c r="C1211" t="s">
        <v>2867</v>
      </c>
      <c r="D1211" t="s">
        <v>3009</v>
      </c>
      <c r="E1211" t="s">
        <v>25</v>
      </c>
      <c r="F1211" s="1" t="s">
        <v>7161</v>
      </c>
      <c r="G1211" s="1" t="s">
        <v>11631</v>
      </c>
      <c r="J1211" t="s">
        <v>11636</v>
      </c>
      <c r="L1211" t="s">
        <v>11636</v>
      </c>
    </row>
    <row r="1212" spans="1:14">
      <c r="A1212" s="2">
        <v>3186</v>
      </c>
      <c r="B1212" t="s">
        <v>701</v>
      </c>
      <c r="C1212" t="s">
        <v>25</v>
      </c>
      <c r="D1212" t="s">
        <v>3010</v>
      </c>
      <c r="E1212" t="s">
        <v>3727</v>
      </c>
      <c r="F1212" s="1" t="s">
        <v>7162</v>
      </c>
      <c r="G1212" s="1" t="s">
        <v>11631</v>
      </c>
      <c r="K1212" t="s">
        <v>11637</v>
      </c>
      <c r="L1212" t="s">
        <v>11637</v>
      </c>
    </row>
    <row r="1213" spans="1:14">
      <c r="A1213" s="2">
        <v>3558</v>
      </c>
      <c r="B1213" t="s">
        <v>25</v>
      </c>
      <c r="C1213" t="s">
        <v>25</v>
      </c>
      <c r="D1213" t="s">
        <v>3010</v>
      </c>
      <c r="E1213" t="s">
        <v>25</v>
      </c>
      <c r="F1213" s="1" t="s">
        <v>7163</v>
      </c>
      <c r="G1213" s="1" t="s">
        <v>11631</v>
      </c>
      <c r="J1213" t="s">
        <v>11637</v>
      </c>
      <c r="M1213" t="s">
        <v>11637</v>
      </c>
      <c r="N1213" t="s">
        <v>11637</v>
      </c>
    </row>
    <row r="1214" spans="1:14">
      <c r="A1214" s="2">
        <v>5371</v>
      </c>
      <c r="B1214" t="s">
        <v>702</v>
      </c>
      <c r="C1214" t="s">
        <v>25</v>
      </c>
      <c r="D1214" t="s">
        <v>3009</v>
      </c>
      <c r="E1214" t="s">
        <v>3728</v>
      </c>
      <c r="F1214" s="1" t="s">
        <v>7164</v>
      </c>
      <c r="G1214" s="1" t="s">
        <v>11631</v>
      </c>
      <c r="I1214" t="s">
        <v>11636</v>
      </c>
      <c r="L1214" t="s">
        <v>11636</v>
      </c>
    </row>
    <row r="1215" spans="1:14">
      <c r="A1215" s="2">
        <v>469</v>
      </c>
      <c r="B1215" t="s">
        <v>703</v>
      </c>
      <c r="C1215" t="s">
        <v>2952</v>
      </c>
      <c r="D1215" t="s">
        <v>3008</v>
      </c>
      <c r="E1215" t="s">
        <v>3729</v>
      </c>
      <c r="F1215" s="1" t="s">
        <v>7165</v>
      </c>
      <c r="G1215" s="1" t="s">
        <v>11631</v>
      </c>
      <c r="I1215" t="s">
        <v>11636</v>
      </c>
      <c r="L1215" t="s">
        <v>11636</v>
      </c>
    </row>
    <row r="1216" spans="1:14">
      <c r="A1216" s="2">
        <v>468</v>
      </c>
      <c r="B1216" t="s">
        <v>25</v>
      </c>
      <c r="C1216" t="s">
        <v>2850</v>
      </c>
      <c r="D1216" t="s">
        <v>3008</v>
      </c>
      <c r="E1216" t="s">
        <v>25</v>
      </c>
      <c r="F1216" s="1" t="s">
        <v>7166</v>
      </c>
      <c r="G1216" s="1" t="s">
        <v>11631</v>
      </c>
      <c r="I1216" t="s">
        <v>11636</v>
      </c>
      <c r="K1216" t="s">
        <v>11636</v>
      </c>
    </row>
    <row r="1217" spans="1:12">
      <c r="A1217" s="2">
        <v>3240</v>
      </c>
      <c r="B1217" t="s">
        <v>704</v>
      </c>
      <c r="C1217" t="s">
        <v>25</v>
      </c>
      <c r="D1217" t="s">
        <v>3010</v>
      </c>
      <c r="E1217" t="s">
        <v>3730</v>
      </c>
      <c r="F1217" s="1" t="s">
        <v>7167</v>
      </c>
      <c r="G1217" s="1" t="s">
        <v>11631</v>
      </c>
      <c r="I1217" t="s">
        <v>11636</v>
      </c>
      <c r="J1217" t="s">
        <v>11637</v>
      </c>
    </row>
    <row r="1218" spans="1:12">
      <c r="A1218" s="2">
        <v>421</v>
      </c>
      <c r="B1218" t="s">
        <v>705</v>
      </c>
      <c r="C1218" t="s">
        <v>2901</v>
      </c>
      <c r="D1218" t="s">
        <v>3008</v>
      </c>
      <c r="E1218" t="s">
        <v>3731</v>
      </c>
      <c r="F1218" s="1" t="s">
        <v>7168</v>
      </c>
      <c r="G1218" s="1" t="s">
        <v>11631</v>
      </c>
      <c r="K1218" t="s">
        <v>11637</v>
      </c>
      <c r="L1218" t="s">
        <v>11637</v>
      </c>
    </row>
    <row r="1219" spans="1:12">
      <c r="A1219" s="2">
        <v>420</v>
      </c>
      <c r="B1219" t="s">
        <v>706</v>
      </c>
      <c r="C1219" t="s">
        <v>2864</v>
      </c>
      <c r="D1219" t="s">
        <v>3009</v>
      </c>
      <c r="E1219" t="s">
        <v>3732</v>
      </c>
      <c r="F1219" s="1" t="s">
        <v>7169</v>
      </c>
      <c r="G1219" s="1" t="s">
        <v>11631</v>
      </c>
      <c r="I1219" t="s">
        <v>11636</v>
      </c>
      <c r="L1219" t="s">
        <v>11636</v>
      </c>
    </row>
    <row r="1220" spans="1:12">
      <c r="A1220" s="2">
        <v>419</v>
      </c>
      <c r="B1220" t="s">
        <v>707</v>
      </c>
      <c r="C1220" t="s">
        <v>2924</v>
      </c>
      <c r="D1220" t="s">
        <v>3010</v>
      </c>
      <c r="E1220" t="s">
        <v>3733</v>
      </c>
      <c r="F1220" s="1" t="s">
        <v>7170</v>
      </c>
      <c r="G1220" s="1" t="s">
        <v>11631</v>
      </c>
      <c r="I1220" t="s">
        <v>11636</v>
      </c>
      <c r="J1220" t="s">
        <v>11636</v>
      </c>
    </row>
    <row r="1221" spans="1:12">
      <c r="A1221" s="2">
        <v>417</v>
      </c>
      <c r="B1221" t="s">
        <v>25</v>
      </c>
      <c r="C1221" t="s">
        <v>25</v>
      </c>
      <c r="D1221" t="s">
        <v>3010</v>
      </c>
      <c r="E1221" t="s">
        <v>25</v>
      </c>
      <c r="F1221" s="1" t="s">
        <v>7171</v>
      </c>
      <c r="G1221" s="1" t="s">
        <v>11631</v>
      </c>
      <c r="I1221" t="s">
        <v>11637</v>
      </c>
      <c r="K1221" t="s">
        <v>11637</v>
      </c>
    </row>
    <row r="1222" spans="1:12">
      <c r="A1222" s="2">
        <v>5409</v>
      </c>
      <c r="B1222" t="s">
        <v>25</v>
      </c>
      <c r="C1222" t="s">
        <v>25</v>
      </c>
      <c r="D1222" t="s">
        <v>3010</v>
      </c>
      <c r="E1222" t="s">
        <v>25</v>
      </c>
      <c r="F1222" s="1" t="s">
        <v>7172</v>
      </c>
      <c r="G1222" s="1" t="s">
        <v>11631</v>
      </c>
      <c r="I1222" t="s">
        <v>11636</v>
      </c>
      <c r="L1222" t="s">
        <v>11636</v>
      </c>
    </row>
    <row r="1223" spans="1:12">
      <c r="A1223" s="2">
        <v>415</v>
      </c>
      <c r="B1223" t="s">
        <v>708</v>
      </c>
      <c r="C1223" t="s">
        <v>2864</v>
      </c>
      <c r="D1223" t="s">
        <v>3010</v>
      </c>
      <c r="E1223" t="s">
        <v>3734</v>
      </c>
      <c r="F1223" s="1" t="s">
        <v>7173</v>
      </c>
      <c r="G1223" s="1" t="s">
        <v>11631</v>
      </c>
      <c r="I1223" t="s">
        <v>11637</v>
      </c>
      <c r="J1223" t="s">
        <v>11636</v>
      </c>
    </row>
    <row r="1224" spans="1:12">
      <c r="A1224" s="2">
        <v>3237</v>
      </c>
      <c r="B1224" t="s">
        <v>709</v>
      </c>
      <c r="C1224" t="s">
        <v>25</v>
      </c>
      <c r="D1224" t="s">
        <v>3010</v>
      </c>
      <c r="E1224" t="s">
        <v>3735</v>
      </c>
      <c r="F1224" s="1" t="s">
        <v>7174</v>
      </c>
      <c r="G1224" s="1" t="s">
        <v>11631</v>
      </c>
      <c r="I1224" t="s">
        <v>11636</v>
      </c>
      <c r="J1224" t="s">
        <v>11637</v>
      </c>
    </row>
    <row r="1225" spans="1:12">
      <c r="A1225" s="2">
        <v>3238</v>
      </c>
      <c r="B1225" t="s">
        <v>710</v>
      </c>
      <c r="C1225" t="s">
        <v>2864</v>
      </c>
      <c r="D1225" t="s">
        <v>3009</v>
      </c>
      <c r="E1225" t="s">
        <v>3736</v>
      </c>
      <c r="F1225" s="1" t="s">
        <v>7175</v>
      </c>
      <c r="G1225" s="1" t="s">
        <v>11631</v>
      </c>
      <c r="I1225" t="s">
        <v>11637</v>
      </c>
      <c r="L1225" t="s">
        <v>11636</v>
      </c>
    </row>
    <row r="1226" spans="1:12">
      <c r="A1226" s="2">
        <v>412</v>
      </c>
      <c r="B1226" t="s">
        <v>711</v>
      </c>
      <c r="C1226" t="s">
        <v>25</v>
      </c>
      <c r="D1226" t="s">
        <v>3009</v>
      </c>
      <c r="E1226" t="s">
        <v>3737</v>
      </c>
      <c r="F1226" s="1" t="s">
        <v>7176</v>
      </c>
      <c r="G1226" s="1" t="s">
        <v>11631</v>
      </c>
      <c r="I1226" t="s">
        <v>11636</v>
      </c>
      <c r="J1226" t="s">
        <v>11636</v>
      </c>
    </row>
    <row r="1227" spans="1:12">
      <c r="A1227" s="2">
        <v>5413</v>
      </c>
      <c r="B1227" t="s">
        <v>25</v>
      </c>
      <c r="C1227" t="s">
        <v>25</v>
      </c>
      <c r="D1227" t="s">
        <v>3010</v>
      </c>
      <c r="E1227" t="s">
        <v>25</v>
      </c>
      <c r="F1227" s="1" t="s">
        <v>7177</v>
      </c>
      <c r="G1227" s="1" t="s">
        <v>11631</v>
      </c>
      <c r="I1227" t="s">
        <v>11637</v>
      </c>
      <c r="J1227" t="s">
        <v>11636</v>
      </c>
    </row>
    <row r="1228" spans="1:12">
      <c r="A1228" s="2">
        <v>408</v>
      </c>
      <c r="B1228" t="s">
        <v>712</v>
      </c>
      <c r="C1228" t="s">
        <v>2856</v>
      </c>
      <c r="D1228" t="s">
        <v>3010</v>
      </c>
      <c r="E1228" t="s">
        <v>3738</v>
      </c>
      <c r="F1228" s="1" t="s">
        <v>7178</v>
      </c>
      <c r="G1228" s="1" t="s">
        <v>11631</v>
      </c>
      <c r="K1228" t="s">
        <v>11636</v>
      </c>
      <c r="L1228" t="s">
        <v>11636</v>
      </c>
    </row>
    <row r="1229" spans="1:12">
      <c r="A1229" s="2">
        <v>424</v>
      </c>
      <c r="B1229" t="s">
        <v>25</v>
      </c>
      <c r="C1229" t="s">
        <v>25</v>
      </c>
      <c r="D1229" t="s">
        <v>3010</v>
      </c>
      <c r="E1229" t="s">
        <v>25</v>
      </c>
      <c r="F1229" s="1" t="s">
        <v>7179</v>
      </c>
      <c r="G1229" s="1" t="s">
        <v>11631</v>
      </c>
      <c r="I1229" t="s">
        <v>11637</v>
      </c>
      <c r="J1229" t="s">
        <v>11636</v>
      </c>
    </row>
    <row r="1230" spans="1:12">
      <c r="A1230" s="2">
        <v>5415</v>
      </c>
      <c r="B1230" t="s">
        <v>25</v>
      </c>
      <c r="C1230" t="s">
        <v>2953</v>
      </c>
      <c r="D1230" t="s">
        <v>3008</v>
      </c>
      <c r="E1230" t="s">
        <v>25</v>
      </c>
      <c r="F1230" s="1" t="s">
        <v>7180</v>
      </c>
      <c r="G1230" s="1" t="s">
        <v>11631</v>
      </c>
      <c r="I1230" t="s">
        <v>11637</v>
      </c>
      <c r="J1230" t="s">
        <v>11636</v>
      </c>
    </row>
    <row r="1231" spans="1:12">
      <c r="A1231" s="2">
        <v>5416</v>
      </c>
      <c r="B1231" t="s">
        <v>713</v>
      </c>
      <c r="C1231" t="s">
        <v>2853</v>
      </c>
      <c r="D1231" t="s">
        <v>3009</v>
      </c>
      <c r="E1231" t="s">
        <v>3739</v>
      </c>
      <c r="F1231" s="1" t="s">
        <v>7181</v>
      </c>
      <c r="G1231" s="1" t="s">
        <v>11631</v>
      </c>
      <c r="I1231" t="s">
        <v>11636</v>
      </c>
      <c r="K1231" t="s">
        <v>11637</v>
      </c>
    </row>
    <row r="1232" spans="1:12">
      <c r="A1232" s="2">
        <v>405</v>
      </c>
      <c r="B1232" t="s">
        <v>25</v>
      </c>
      <c r="C1232" t="s">
        <v>25</v>
      </c>
      <c r="D1232" t="s">
        <v>3010</v>
      </c>
      <c r="E1232" t="s">
        <v>25</v>
      </c>
      <c r="F1232" s="1" t="s">
        <v>7182</v>
      </c>
      <c r="G1232" s="1" t="s">
        <v>11631</v>
      </c>
      <c r="I1232" t="s">
        <v>11637</v>
      </c>
      <c r="L1232" t="s">
        <v>11637</v>
      </c>
    </row>
    <row r="1233" spans="1:14">
      <c r="A1233" s="2">
        <v>3241</v>
      </c>
      <c r="B1233" t="s">
        <v>714</v>
      </c>
      <c r="C1233" t="s">
        <v>25</v>
      </c>
      <c r="D1233" t="s">
        <v>3010</v>
      </c>
      <c r="E1233" t="s">
        <v>3740</v>
      </c>
      <c r="F1233" s="1" t="s">
        <v>7183</v>
      </c>
      <c r="G1233" s="1" t="s">
        <v>11631</v>
      </c>
      <c r="J1233" t="s">
        <v>11637</v>
      </c>
      <c r="L1233" t="s">
        <v>11636</v>
      </c>
    </row>
    <row r="1234" spans="1:14">
      <c r="A1234" s="2">
        <v>3242</v>
      </c>
      <c r="B1234" t="s">
        <v>715</v>
      </c>
      <c r="C1234" t="s">
        <v>2860</v>
      </c>
      <c r="D1234" t="s">
        <v>3010</v>
      </c>
      <c r="E1234" t="s">
        <v>3741</v>
      </c>
      <c r="F1234" s="1" t="s">
        <v>7184</v>
      </c>
      <c r="G1234" s="1" t="s">
        <v>11631</v>
      </c>
      <c r="I1234" t="s">
        <v>11636</v>
      </c>
      <c r="K1234" t="s">
        <v>11637</v>
      </c>
    </row>
    <row r="1235" spans="1:14">
      <c r="A1235" s="2">
        <v>3244</v>
      </c>
      <c r="B1235" t="s">
        <v>716</v>
      </c>
      <c r="C1235" t="s">
        <v>25</v>
      </c>
      <c r="D1235" t="s">
        <v>3010</v>
      </c>
      <c r="E1235" t="s">
        <v>3742</v>
      </c>
      <c r="F1235" s="1" t="s">
        <v>7185</v>
      </c>
      <c r="G1235" s="1" t="s">
        <v>11631</v>
      </c>
      <c r="J1235" t="s">
        <v>11637</v>
      </c>
      <c r="M1235" t="s">
        <v>11637</v>
      </c>
      <c r="N1235" t="s">
        <v>11637</v>
      </c>
    </row>
    <row r="1236" spans="1:14">
      <c r="A1236" s="2">
        <v>3245</v>
      </c>
      <c r="B1236" t="s">
        <v>717</v>
      </c>
      <c r="C1236" t="s">
        <v>25</v>
      </c>
      <c r="D1236" t="s">
        <v>3010</v>
      </c>
      <c r="E1236" t="s">
        <v>3743</v>
      </c>
      <c r="F1236" s="1" t="s">
        <v>7186</v>
      </c>
      <c r="G1236" s="1" t="s">
        <v>11631</v>
      </c>
      <c r="K1236" t="s">
        <v>11637</v>
      </c>
      <c r="L1236" t="s">
        <v>11637</v>
      </c>
    </row>
    <row r="1237" spans="1:14">
      <c r="A1237" s="2">
        <v>5422</v>
      </c>
      <c r="B1237" t="s">
        <v>718</v>
      </c>
      <c r="C1237" t="s">
        <v>25</v>
      </c>
      <c r="D1237" t="s">
        <v>3010</v>
      </c>
      <c r="E1237" t="s">
        <v>3744</v>
      </c>
      <c r="F1237" s="1" t="s">
        <v>7187</v>
      </c>
      <c r="G1237" s="1" t="s">
        <v>11631</v>
      </c>
      <c r="I1237" t="s">
        <v>11637</v>
      </c>
      <c r="J1237" t="s">
        <v>11636</v>
      </c>
    </row>
    <row r="1238" spans="1:14">
      <c r="A1238" s="2">
        <v>3522</v>
      </c>
      <c r="B1238" t="s">
        <v>25</v>
      </c>
      <c r="C1238" t="s">
        <v>25</v>
      </c>
      <c r="D1238" t="s">
        <v>3010</v>
      </c>
      <c r="E1238" t="s">
        <v>25</v>
      </c>
      <c r="F1238" s="1" t="s">
        <v>7188</v>
      </c>
      <c r="G1238" s="1" t="s">
        <v>11631</v>
      </c>
      <c r="J1238" t="s">
        <v>11637</v>
      </c>
      <c r="L1238" t="s">
        <v>11636</v>
      </c>
    </row>
    <row r="1239" spans="1:14">
      <c r="A1239" s="2">
        <v>5424</v>
      </c>
      <c r="B1239" t="s">
        <v>25</v>
      </c>
      <c r="C1239" t="s">
        <v>25</v>
      </c>
      <c r="D1239" t="s">
        <v>3010</v>
      </c>
      <c r="E1239" t="s">
        <v>25</v>
      </c>
      <c r="F1239" s="1" t="s">
        <v>7189</v>
      </c>
      <c r="G1239" s="1" t="s">
        <v>11631</v>
      </c>
      <c r="I1239" t="s">
        <v>11636</v>
      </c>
      <c r="J1239" t="s">
        <v>11636</v>
      </c>
    </row>
    <row r="1240" spans="1:14">
      <c r="A1240" s="2">
        <v>423</v>
      </c>
      <c r="B1240" t="s">
        <v>25</v>
      </c>
      <c r="C1240" t="s">
        <v>25</v>
      </c>
      <c r="D1240" t="s">
        <v>3010</v>
      </c>
      <c r="E1240" t="s">
        <v>25</v>
      </c>
      <c r="F1240" s="1" t="s">
        <v>7190</v>
      </c>
      <c r="G1240" s="1" t="s">
        <v>11631</v>
      </c>
      <c r="J1240" t="s">
        <v>11637</v>
      </c>
      <c r="M1240" t="s">
        <v>11637</v>
      </c>
      <c r="N1240" t="s">
        <v>11637</v>
      </c>
    </row>
    <row r="1241" spans="1:14">
      <c r="A1241" s="2">
        <v>5406</v>
      </c>
      <c r="B1241" t="s">
        <v>719</v>
      </c>
      <c r="C1241" t="s">
        <v>2848</v>
      </c>
      <c r="D1241" t="s">
        <v>3010</v>
      </c>
      <c r="E1241" t="s">
        <v>3745</v>
      </c>
      <c r="F1241" s="1" t="s">
        <v>7191</v>
      </c>
      <c r="G1241" s="1" t="s">
        <v>11631</v>
      </c>
      <c r="I1241" t="s">
        <v>11637</v>
      </c>
      <c r="J1241" t="s">
        <v>11637</v>
      </c>
    </row>
    <row r="1242" spans="1:14">
      <c r="A1242" s="2">
        <v>5376</v>
      </c>
      <c r="B1242" t="s">
        <v>25</v>
      </c>
      <c r="C1242" t="s">
        <v>25</v>
      </c>
      <c r="D1242" t="s">
        <v>3010</v>
      </c>
      <c r="E1242" t="s">
        <v>25</v>
      </c>
      <c r="F1242" s="1" t="s">
        <v>7192</v>
      </c>
      <c r="G1242" s="1" t="s">
        <v>11631</v>
      </c>
      <c r="J1242" t="s">
        <v>11637</v>
      </c>
      <c r="L1242" t="s">
        <v>11636</v>
      </c>
    </row>
    <row r="1243" spans="1:14">
      <c r="A1243" s="2">
        <v>445</v>
      </c>
      <c r="B1243" t="s">
        <v>720</v>
      </c>
      <c r="C1243" t="s">
        <v>25</v>
      </c>
      <c r="D1243" t="s">
        <v>3010</v>
      </c>
      <c r="E1243" t="s">
        <v>3746</v>
      </c>
      <c r="F1243" s="1" t="s">
        <v>7193</v>
      </c>
      <c r="G1243" s="1" t="s">
        <v>11631</v>
      </c>
      <c r="I1243" t="s">
        <v>11636</v>
      </c>
      <c r="K1243" t="s">
        <v>11637</v>
      </c>
    </row>
    <row r="1244" spans="1:14">
      <c r="A1244" s="2">
        <v>3539</v>
      </c>
      <c r="B1244" t="s">
        <v>25</v>
      </c>
      <c r="C1244" t="s">
        <v>2864</v>
      </c>
      <c r="D1244" t="s">
        <v>3010</v>
      </c>
      <c r="E1244" t="s">
        <v>25</v>
      </c>
      <c r="F1244" s="1" t="s">
        <v>7194</v>
      </c>
      <c r="G1244" s="1" t="s">
        <v>11631</v>
      </c>
      <c r="I1244" t="s">
        <v>11636</v>
      </c>
      <c r="K1244" t="s">
        <v>11636</v>
      </c>
    </row>
    <row r="1245" spans="1:14">
      <c r="A1245" s="2">
        <v>5380</v>
      </c>
      <c r="B1245" t="s">
        <v>721</v>
      </c>
      <c r="C1245" t="s">
        <v>25</v>
      </c>
      <c r="D1245" t="s">
        <v>3009</v>
      </c>
      <c r="E1245" t="s">
        <v>3747</v>
      </c>
      <c r="F1245" s="1" t="s">
        <v>7195</v>
      </c>
      <c r="G1245" s="1" t="s">
        <v>11631</v>
      </c>
      <c r="I1245" t="s">
        <v>11636</v>
      </c>
      <c r="J1245" t="s">
        <v>11637</v>
      </c>
    </row>
    <row r="1246" spans="1:14">
      <c r="A1246" s="2">
        <v>461</v>
      </c>
      <c r="B1246" t="s">
        <v>722</v>
      </c>
      <c r="C1246" t="s">
        <v>25</v>
      </c>
      <c r="D1246" t="s">
        <v>3010</v>
      </c>
      <c r="E1246" t="s">
        <v>3748</v>
      </c>
      <c r="F1246" s="1" t="s">
        <v>7196</v>
      </c>
      <c r="G1246" s="1" t="s">
        <v>11631</v>
      </c>
      <c r="K1246" t="s">
        <v>11637</v>
      </c>
      <c r="L1246" t="s">
        <v>11637</v>
      </c>
    </row>
    <row r="1247" spans="1:14">
      <c r="A1247" s="2">
        <v>458</v>
      </c>
      <c r="B1247" t="s">
        <v>723</v>
      </c>
      <c r="C1247" t="s">
        <v>2907</v>
      </c>
      <c r="D1247" t="s">
        <v>3010</v>
      </c>
      <c r="E1247" t="s">
        <v>3749</v>
      </c>
      <c r="F1247" s="1" t="s">
        <v>7197</v>
      </c>
      <c r="G1247" s="1" t="s">
        <v>11631</v>
      </c>
      <c r="I1247" t="s">
        <v>11636</v>
      </c>
      <c r="J1247" t="s">
        <v>11636</v>
      </c>
    </row>
    <row r="1248" spans="1:14">
      <c r="A1248" s="2">
        <v>5386</v>
      </c>
      <c r="B1248" t="s">
        <v>25</v>
      </c>
      <c r="C1248" t="s">
        <v>2860</v>
      </c>
      <c r="D1248" t="s">
        <v>3010</v>
      </c>
      <c r="E1248" t="s">
        <v>25</v>
      </c>
      <c r="F1248" s="1" t="s">
        <v>7198</v>
      </c>
      <c r="G1248" s="1" t="s">
        <v>11631</v>
      </c>
      <c r="I1248" t="s">
        <v>11637</v>
      </c>
      <c r="K1248" t="s">
        <v>11637</v>
      </c>
    </row>
    <row r="1249" spans="1:13">
      <c r="A1249" s="2">
        <v>5387</v>
      </c>
      <c r="B1249" t="s">
        <v>724</v>
      </c>
      <c r="C1249" t="s">
        <v>25</v>
      </c>
      <c r="D1249" t="s">
        <v>3010</v>
      </c>
      <c r="E1249" t="s">
        <v>3750</v>
      </c>
      <c r="F1249" s="1" t="s">
        <v>7199</v>
      </c>
      <c r="G1249" s="1" t="s">
        <v>11631</v>
      </c>
      <c r="K1249" t="s">
        <v>11637</v>
      </c>
      <c r="L1249" t="s">
        <v>11637</v>
      </c>
    </row>
    <row r="1250" spans="1:13">
      <c r="A1250" s="2">
        <v>3219</v>
      </c>
      <c r="B1250" t="s">
        <v>725</v>
      </c>
      <c r="C1250" t="s">
        <v>25</v>
      </c>
      <c r="D1250" t="s">
        <v>3010</v>
      </c>
      <c r="E1250" t="s">
        <v>3751</v>
      </c>
      <c r="F1250" s="1" t="s">
        <v>7200</v>
      </c>
      <c r="G1250" s="1" t="s">
        <v>11631</v>
      </c>
      <c r="I1250" t="s">
        <v>11636</v>
      </c>
      <c r="J1250" t="s">
        <v>11636</v>
      </c>
    </row>
    <row r="1251" spans="1:13">
      <c r="A1251" s="2">
        <v>3531</v>
      </c>
      <c r="B1251" t="s">
        <v>25</v>
      </c>
      <c r="C1251" t="s">
        <v>2891</v>
      </c>
      <c r="D1251" t="s">
        <v>3010</v>
      </c>
      <c r="E1251" t="s">
        <v>25</v>
      </c>
      <c r="F1251" s="1" t="s">
        <v>7201</v>
      </c>
      <c r="G1251" s="1" t="s">
        <v>11631</v>
      </c>
      <c r="K1251" t="s">
        <v>11637</v>
      </c>
      <c r="L1251" t="s">
        <v>11637</v>
      </c>
    </row>
    <row r="1252" spans="1:13">
      <c r="A1252" s="2">
        <v>447</v>
      </c>
      <c r="B1252" t="s">
        <v>25</v>
      </c>
      <c r="C1252" t="s">
        <v>2861</v>
      </c>
      <c r="D1252" t="s">
        <v>3008</v>
      </c>
      <c r="E1252" t="s">
        <v>25</v>
      </c>
      <c r="F1252" s="1" t="s">
        <v>7202</v>
      </c>
      <c r="G1252" s="1" t="s">
        <v>11631</v>
      </c>
      <c r="J1252" t="s">
        <v>11636</v>
      </c>
      <c r="K1252" t="s">
        <v>11637</v>
      </c>
    </row>
    <row r="1253" spans="1:13">
      <c r="A1253" s="2">
        <v>446</v>
      </c>
      <c r="B1253" t="s">
        <v>25</v>
      </c>
      <c r="C1253" t="s">
        <v>2876</v>
      </c>
      <c r="D1253" t="s">
        <v>3010</v>
      </c>
      <c r="E1253" t="s">
        <v>25</v>
      </c>
      <c r="F1253" s="1" t="s">
        <v>7203</v>
      </c>
      <c r="G1253" s="1" t="s">
        <v>11631</v>
      </c>
      <c r="J1253" t="s">
        <v>11637</v>
      </c>
      <c r="M1253" t="s">
        <v>11637</v>
      </c>
    </row>
    <row r="1254" spans="1:13">
      <c r="A1254" s="2">
        <v>444</v>
      </c>
      <c r="B1254" t="s">
        <v>25</v>
      </c>
      <c r="C1254" t="s">
        <v>2848</v>
      </c>
      <c r="D1254" t="s">
        <v>3010</v>
      </c>
      <c r="E1254" t="s">
        <v>25</v>
      </c>
      <c r="F1254" s="1" t="s">
        <v>7204</v>
      </c>
      <c r="G1254" s="1" t="s">
        <v>11631</v>
      </c>
      <c r="J1254" t="s">
        <v>11636</v>
      </c>
      <c r="L1254" t="s">
        <v>11636</v>
      </c>
    </row>
    <row r="1255" spans="1:13">
      <c r="A1255" s="2">
        <v>427</v>
      </c>
      <c r="B1255" t="s">
        <v>25</v>
      </c>
      <c r="C1255" t="s">
        <v>25</v>
      </c>
      <c r="D1255" t="s">
        <v>3010</v>
      </c>
      <c r="E1255" t="s">
        <v>25</v>
      </c>
      <c r="F1255" s="1" t="s">
        <v>7205</v>
      </c>
      <c r="G1255" s="1" t="s">
        <v>11631</v>
      </c>
      <c r="K1255" t="s">
        <v>11636</v>
      </c>
      <c r="L1255" t="s">
        <v>11636</v>
      </c>
    </row>
    <row r="1256" spans="1:13">
      <c r="A1256" s="2">
        <v>3225</v>
      </c>
      <c r="B1256" t="s">
        <v>25</v>
      </c>
      <c r="C1256" t="s">
        <v>25</v>
      </c>
      <c r="D1256" t="s">
        <v>3011</v>
      </c>
      <c r="E1256" t="s">
        <v>25</v>
      </c>
      <c r="F1256" s="1" t="s">
        <v>7206</v>
      </c>
      <c r="G1256" s="1" t="s">
        <v>11631</v>
      </c>
      <c r="K1256" t="s">
        <v>11636</v>
      </c>
      <c r="L1256" t="s">
        <v>11636</v>
      </c>
    </row>
    <row r="1257" spans="1:13">
      <c r="A1257" s="2">
        <v>5395</v>
      </c>
      <c r="B1257" t="s">
        <v>726</v>
      </c>
      <c r="C1257" t="s">
        <v>25</v>
      </c>
      <c r="D1257" t="s">
        <v>3010</v>
      </c>
      <c r="E1257" t="s">
        <v>3752</v>
      </c>
      <c r="F1257" s="1" t="s">
        <v>7207</v>
      </c>
      <c r="G1257" s="1" t="s">
        <v>11631</v>
      </c>
      <c r="J1257" t="s">
        <v>11637</v>
      </c>
      <c r="M1257" t="s">
        <v>11637</v>
      </c>
    </row>
    <row r="1258" spans="1:13">
      <c r="A1258" s="2">
        <v>440</v>
      </c>
      <c r="B1258" t="s">
        <v>25</v>
      </c>
      <c r="C1258" t="s">
        <v>25</v>
      </c>
      <c r="D1258" t="s">
        <v>3010</v>
      </c>
      <c r="E1258" t="s">
        <v>25</v>
      </c>
      <c r="F1258" s="1" t="s">
        <v>7208</v>
      </c>
      <c r="G1258" s="1" t="s">
        <v>11631</v>
      </c>
      <c r="J1258" t="s">
        <v>11637</v>
      </c>
      <c r="K1258" t="s">
        <v>11637</v>
      </c>
    </row>
    <row r="1259" spans="1:13">
      <c r="A1259" s="2">
        <v>438</v>
      </c>
      <c r="B1259" t="s">
        <v>727</v>
      </c>
      <c r="C1259" t="s">
        <v>25</v>
      </c>
      <c r="D1259" t="s">
        <v>3010</v>
      </c>
      <c r="E1259" t="s">
        <v>3753</v>
      </c>
      <c r="F1259" s="1" t="s">
        <v>7209</v>
      </c>
      <c r="G1259" s="1" t="s">
        <v>11631</v>
      </c>
      <c r="I1259" t="s">
        <v>11636</v>
      </c>
      <c r="K1259" t="s">
        <v>11636</v>
      </c>
    </row>
    <row r="1260" spans="1:13">
      <c r="A1260" s="2">
        <v>5399</v>
      </c>
      <c r="B1260" t="s">
        <v>728</v>
      </c>
      <c r="C1260" t="s">
        <v>25</v>
      </c>
      <c r="D1260" t="s">
        <v>3010</v>
      </c>
      <c r="E1260" t="s">
        <v>3754</v>
      </c>
      <c r="F1260" s="1" t="s">
        <v>7210</v>
      </c>
      <c r="G1260" s="1" t="s">
        <v>11631</v>
      </c>
      <c r="I1260" t="s">
        <v>11636</v>
      </c>
      <c r="K1260" t="s">
        <v>11636</v>
      </c>
    </row>
    <row r="1261" spans="1:13">
      <c r="A1261" s="2">
        <v>434</v>
      </c>
      <c r="B1261" t="s">
        <v>25</v>
      </c>
      <c r="C1261" t="s">
        <v>25</v>
      </c>
      <c r="D1261" t="s">
        <v>3009</v>
      </c>
      <c r="E1261" t="s">
        <v>25</v>
      </c>
      <c r="F1261" s="1" t="s">
        <v>7211</v>
      </c>
      <c r="G1261" s="1" t="s">
        <v>11631</v>
      </c>
      <c r="K1261" t="s">
        <v>11637</v>
      </c>
      <c r="L1261" t="s">
        <v>11637</v>
      </c>
    </row>
    <row r="1262" spans="1:13">
      <c r="A1262" s="2">
        <v>3231</v>
      </c>
      <c r="B1262" t="s">
        <v>729</v>
      </c>
      <c r="C1262" t="s">
        <v>25</v>
      </c>
      <c r="D1262" t="s">
        <v>3010</v>
      </c>
      <c r="E1262" t="s">
        <v>3755</v>
      </c>
      <c r="F1262" s="1" t="s">
        <v>7212</v>
      </c>
      <c r="G1262" s="1" t="s">
        <v>11631</v>
      </c>
      <c r="I1262" t="s">
        <v>11636</v>
      </c>
      <c r="J1262" t="s">
        <v>11637</v>
      </c>
    </row>
    <row r="1263" spans="1:13">
      <c r="A1263" s="2">
        <v>3232</v>
      </c>
      <c r="B1263" t="s">
        <v>25</v>
      </c>
      <c r="C1263" t="s">
        <v>25</v>
      </c>
      <c r="D1263" t="s">
        <v>3010</v>
      </c>
      <c r="E1263" t="s">
        <v>25</v>
      </c>
      <c r="F1263" s="1" t="s">
        <v>7213</v>
      </c>
      <c r="G1263" s="1" t="s">
        <v>11631</v>
      </c>
      <c r="J1263" t="s">
        <v>11637</v>
      </c>
      <c r="L1263" t="s">
        <v>11637</v>
      </c>
    </row>
    <row r="1264" spans="1:13">
      <c r="A1264" s="2">
        <v>3233</v>
      </c>
      <c r="B1264" t="s">
        <v>25</v>
      </c>
      <c r="C1264" t="s">
        <v>25</v>
      </c>
      <c r="D1264" t="s">
        <v>3010</v>
      </c>
      <c r="E1264" t="s">
        <v>25</v>
      </c>
      <c r="F1264" s="1" t="s">
        <v>7214</v>
      </c>
      <c r="G1264" s="1" t="s">
        <v>11631</v>
      </c>
      <c r="I1264" t="s">
        <v>11637</v>
      </c>
      <c r="J1264" t="s">
        <v>11637</v>
      </c>
    </row>
    <row r="1265" spans="1:14">
      <c r="A1265" s="2">
        <v>428</v>
      </c>
      <c r="B1265" t="s">
        <v>730</v>
      </c>
      <c r="C1265" t="s">
        <v>25</v>
      </c>
      <c r="D1265" t="s">
        <v>3009</v>
      </c>
      <c r="E1265" t="s">
        <v>3756</v>
      </c>
      <c r="F1265" s="1" t="s">
        <v>7215</v>
      </c>
      <c r="G1265" s="1" t="s">
        <v>11631</v>
      </c>
      <c r="K1265" t="s">
        <v>11636</v>
      </c>
      <c r="L1265" t="s">
        <v>11636</v>
      </c>
    </row>
    <row r="1266" spans="1:14">
      <c r="A1266" s="2">
        <v>567</v>
      </c>
      <c r="B1266" t="s">
        <v>731</v>
      </c>
      <c r="C1266" t="s">
        <v>2887</v>
      </c>
      <c r="D1266" t="s">
        <v>3009</v>
      </c>
      <c r="E1266" t="s">
        <v>3757</v>
      </c>
      <c r="F1266" s="1" t="s">
        <v>7216</v>
      </c>
      <c r="G1266" s="1" t="s">
        <v>11631</v>
      </c>
      <c r="K1266" t="s">
        <v>11636</v>
      </c>
      <c r="L1266" t="s">
        <v>11636</v>
      </c>
    </row>
    <row r="1267" spans="1:14">
      <c r="A1267" s="2">
        <v>569</v>
      </c>
      <c r="B1267" t="s">
        <v>732</v>
      </c>
      <c r="C1267" t="s">
        <v>2884</v>
      </c>
      <c r="D1267" t="s">
        <v>3009</v>
      </c>
      <c r="E1267" t="s">
        <v>3758</v>
      </c>
      <c r="F1267" s="1" t="s">
        <v>7217</v>
      </c>
      <c r="G1267" s="1" t="s">
        <v>11631</v>
      </c>
      <c r="I1267" t="s">
        <v>11636</v>
      </c>
      <c r="J1267" t="s">
        <v>11637</v>
      </c>
    </row>
    <row r="1268" spans="1:14">
      <c r="A1268" s="2">
        <v>571</v>
      </c>
      <c r="B1268" t="s">
        <v>733</v>
      </c>
      <c r="C1268" t="s">
        <v>2849</v>
      </c>
      <c r="D1268" t="s">
        <v>3009</v>
      </c>
      <c r="E1268" t="s">
        <v>3759</v>
      </c>
      <c r="F1268" s="1" t="s">
        <v>7218</v>
      </c>
      <c r="G1268" s="1" t="s">
        <v>11631</v>
      </c>
      <c r="J1268" t="s">
        <v>11636</v>
      </c>
      <c r="K1268" t="s">
        <v>11636</v>
      </c>
    </row>
    <row r="1269" spans="1:14">
      <c r="A1269" s="2">
        <v>5232</v>
      </c>
      <c r="B1269" t="s">
        <v>25</v>
      </c>
      <c r="C1269" t="s">
        <v>25</v>
      </c>
      <c r="D1269" t="s">
        <v>3010</v>
      </c>
      <c r="E1269" t="s">
        <v>25</v>
      </c>
      <c r="F1269" s="1" t="s">
        <v>7219</v>
      </c>
      <c r="G1269" s="1" t="s">
        <v>11631</v>
      </c>
      <c r="I1269" t="s">
        <v>11636</v>
      </c>
      <c r="L1269" t="s">
        <v>11636</v>
      </c>
    </row>
    <row r="1270" spans="1:14">
      <c r="A1270" s="2">
        <v>702</v>
      </c>
      <c r="B1270" t="s">
        <v>25</v>
      </c>
      <c r="C1270" t="s">
        <v>2856</v>
      </c>
      <c r="D1270" t="s">
        <v>3010</v>
      </c>
      <c r="E1270" t="s">
        <v>25</v>
      </c>
      <c r="F1270" s="1" t="s">
        <v>7220</v>
      </c>
      <c r="G1270" s="1" t="s">
        <v>11631</v>
      </c>
      <c r="I1270" t="s">
        <v>11636</v>
      </c>
      <c r="K1270" t="s">
        <v>11636</v>
      </c>
    </row>
    <row r="1271" spans="1:14">
      <c r="A1271" s="2">
        <v>700</v>
      </c>
      <c r="B1271" t="s">
        <v>25</v>
      </c>
      <c r="C1271" t="s">
        <v>25</v>
      </c>
      <c r="D1271" t="s">
        <v>3010</v>
      </c>
      <c r="E1271" t="s">
        <v>25</v>
      </c>
      <c r="F1271" s="1" t="s">
        <v>7221</v>
      </c>
      <c r="G1271" s="1" t="s">
        <v>11631</v>
      </c>
      <c r="I1271" t="s">
        <v>11636</v>
      </c>
      <c r="L1271" t="s">
        <v>11637</v>
      </c>
    </row>
    <row r="1272" spans="1:14">
      <c r="A1272" s="2">
        <v>698</v>
      </c>
      <c r="B1272" t="s">
        <v>25</v>
      </c>
      <c r="C1272" t="s">
        <v>25</v>
      </c>
      <c r="D1272" t="s">
        <v>3010</v>
      </c>
      <c r="E1272" t="s">
        <v>25</v>
      </c>
      <c r="F1272" s="1" t="s">
        <v>7222</v>
      </c>
      <c r="G1272" s="1" t="s">
        <v>11631</v>
      </c>
      <c r="I1272" t="s">
        <v>11636</v>
      </c>
      <c r="J1272" t="s">
        <v>11637</v>
      </c>
    </row>
    <row r="1273" spans="1:14">
      <c r="A1273" s="2">
        <v>695</v>
      </c>
      <c r="B1273" t="s">
        <v>734</v>
      </c>
      <c r="C1273" t="s">
        <v>25</v>
      </c>
      <c r="D1273" t="s">
        <v>3010</v>
      </c>
      <c r="E1273" t="s">
        <v>3760</v>
      </c>
      <c r="F1273" s="1" t="s">
        <v>7223</v>
      </c>
      <c r="G1273" s="1" t="s">
        <v>11631</v>
      </c>
      <c r="K1273" t="s">
        <v>11637</v>
      </c>
      <c r="L1273" t="s">
        <v>11637</v>
      </c>
    </row>
    <row r="1274" spans="1:14">
      <c r="A1274" s="2">
        <v>694</v>
      </c>
      <c r="B1274" t="s">
        <v>25</v>
      </c>
      <c r="C1274" t="s">
        <v>25</v>
      </c>
      <c r="D1274" t="s">
        <v>3010</v>
      </c>
      <c r="E1274" t="s">
        <v>25</v>
      </c>
      <c r="F1274" s="1" t="s">
        <v>7224</v>
      </c>
      <c r="G1274" s="1" t="s">
        <v>11631</v>
      </c>
      <c r="K1274" t="s">
        <v>11637</v>
      </c>
      <c r="L1274" t="s">
        <v>11637</v>
      </c>
    </row>
    <row r="1275" spans="1:14">
      <c r="A1275" s="2">
        <v>3105</v>
      </c>
      <c r="B1275" t="s">
        <v>735</v>
      </c>
      <c r="C1275" t="s">
        <v>25</v>
      </c>
      <c r="D1275" t="s">
        <v>3010</v>
      </c>
      <c r="E1275" t="s">
        <v>3761</v>
      </c>
      <c r="F1275" s="1" t="s">
        <v>7225</v>
      </c>
      <c r="G1275" s="1" t="s">
        <v>11631</v>
      </c>
      <c r="I1275" t="s">
        <v>11636</v>
      </c>
      <c r="L1275" t="s">
        <v>11636</v>
      </c>
    </row>
    <row r="1276" spans="1:14">
      <c r="A1276" s="2">
        <v>3106</v>
      </c>
      <c r="B1276" t="s">
        <v>25</v>
      </c>
      <c r="C1276" t="s">
        <v>25</v>
      </c>
      <c r="D1276" t="s">
        <v>3010</v>
      </c>
      <c r="E1276" t="s">
        <v>25</v>
      </c>
      <c r="F1276" s="1" t="s">
        <v>7226</v>
      </c>
      <c r="G1276" s="1" t="s">
        <v>11631</v>
      </c>
      <c r="I1276" t="s">
        <v>11637</v>
      </c>
      <c r="J1276" t="s">
        <v>11636</v>
      </c>
    </row>
    <row r="1277" spans="1:14">
      <c r="A1277" s="2">
        <v>5226</v>
      </c>
      <c r="B1277" t="s">
        <v>736</v>
      </c>
      <c r="C1277" t="s">
        <v>25</v>
      </c>
      <c r="D1277" t="s">
        <v>3010</v>
      </c>
      <c r="E1277" t="s">
        <v>3762</v>
      </c>
      <c r="F1277" s="1" t="s">
        <v>7227</v>
      </c>
      <c r="G1277" s="1" t="s">
        <v>11631</v>
      </c>
      <c r="I1277" t="s">
        <v>11636</v>
      </c>
      <c r="L1277" t="s">
        <v>11636</v>
      </c>
    </row>
    <row r="1278" spans="1:14">
      <c r="A1278" s="2">
        <v>685</v>
      </c>
      <c r="B1278" t="s">
        <v>737</v>
      </c>
      <c r="C1278" t="s">
        <v>2864</v>
      </c>
      <c r="D1278" t="s">
        <v>3009</v>
      </c>
      <c r="E1278" t="s">
        <v>3763</v>
      </c>
      <c r="F1278" s="1" t="s">
        <v>7228</v>
      </c>
      <c r="G1278" s="1" t="s">
        <v>11631</v>
      </c>
      <c r="I1278" t="s">
        <v>11636</v>
      </c>
      <c r="M1278" t="s">
        <v>11636</v>
      </c>
      <c r="N1278" t="s">
        <v>11636</v>
      </c>
    </row>
    <row r="1279" spans="1:14">
      <c r="A1279" s="2">
        <v>3112</v>
      </c>
      <c r="B1279" t="s">
        <v>738</v>
      </c>
      <c r="C1279" t="s">
        <v>2846</v>
      </c>
      <c r="D1279" t="s">
        <v>3010</v>
      </c>
      <c r="E1279" t="s">
        <v>3764</v>
      </c>
      <c r="F1279" s="1" t="s">
        <v>7229</v>
      </c>
      <c r="G1279" s="1" t="s">
        <v>11631</v>
      </c>
      <c r="I1279" t="s">
        <v>11636</v>
      </c>
      <c r="J1279" t="s">
        <v>11636</v>
      </c>
    </row>
    <row r="1280" spans="1:14">
      <c r="A1280" s="2">
        <v>682</v>
      </c>
      <c r="B1280" t="s">
        <v>25</v>
      </c>
      <c r="C1280" t="s">
        <v>25</v>
      </c>
      <c r="D1280" t="s">
        <v>3010</v>
      </c>
      <c r="E1280" t="s">
        <v>25</v>
      </c>
      <c r="F1280" s="1" t="s">
        <v>7230</v>
      </c>
      <c r="G1280" s="1" t="s">
        <v>11631</v>
      </c>
      <c r="J1280" t="s">
        <v>11636</v>
      </c>
      <c r="K1280" t="s">
        <v>11636</v>
      </c>
    </row>
    <row r="1281" spans="1:12">
      <c r="A1281" s="2">
        <v>3614</v>
      </c>
      <c r="B1281" t="s">
        <v>25</v>
      </c>
      <c r="C1281" t="s">
        <v>25</v>
      </c>
      <c r="D1281" t="s">
        <v>3010</v>
      </c>
      <c r="E1281" t="s">
        <v>25</v>
      </c>
      <c r="F1281" s="1" t="s">
        <v>7231</v>
      </c>
      <c r="G1281" s="1" t="s">
        <v>11631</v>
      </c>
      <c r="I1281" t="s">
        <v>11637</v>
      </c>
      <c r="L1281" t="s">
        <v>11637</v>
      </c>
    </row>
    <row r="1282" spans="1:12">
      <c r="A1282" s="2">
        <v>680</v>
      </c>
      <c r="B1282" t="s">
        <v>739</v>
      </c>
      <c r="C1282" t="s">
        <v>2924</v>
      </c>
      <c r="D1282" t="s">
        <v>3010</v>
      </c>
      <c r="E1282" t="s">
        <v>3765</v>
      </c>
      <c r="F1282" s="1" t="s">
        <v>7232</v>
      </c>
      <c r="G1282" s="1" t="s">
        <v>11631</v>
      </c>
      <c r="I1282" t="s">
        <v>11636</v>
      </c>
      <c r="J1282" t="s">
        <v>11636</v>
      </c>
    </row>
    <row r="1283" spans="1:12">
      <c r="A1283" s="2">
        <v>3117</v>
      </c>
      <c r="B1283" t="s">
        <v>25</v>
      </c>
      <c r="C1283" t="s">
        <v>25</v>
      </c>
      <c r="D1283" t="s">
        <v>3010</v>
      </c>
      <c r="E1283" t="s">
        <v>25</v>
      </c>
      <c r="F1283" s="1" t="s">
        <v>7233</v>
      </c>
      <c r="G1283" s="1" t="s">
        <v>11631</v>
      </c>
      <c r="I1283" t="s">
        <v>11637</v>
      </c>
      <c r="L1283" t="s">
        <v>11637</v>
      </c>
    </row>
    <row r="1284" spans="1:12">
      <c r="A1284" s="2">
        <v>3118</v>
      </c>
      <c r="B1284" t="s">
        <v>740</v>
      </c>
      <c r="C1284" t="s">
        <v>2883</v>
      </c>
      <c r="D1284" t="s">
        <v>3010</v>
      </c>
      <c r="E1284" t="s">
        <v>3766</v>
      </c>
      <c r="F1284" s="1" t="s">
        <v>7234</v>
      </c>
      <c r="G1284" s="1" t="s">
        <v>11631</v>
      </c>
      <c r="I1284" t="s">
        <v>11636</v>
      </c>
      <c r="J1284" t="s">
        <v>11637</v>
      </c>
    </row>
    <row r="1285" spans="1:12">
      <c r="A1285" s="2">
        <v>673</v>
      </c>
      <c r="B1285" t="s">
        <v>741</v>
      </c>
      <c r="C1285" t="s">
        <v>2903</v>
      </c>
      <c r="D1285" t="s">
        <v>3008</v>
      </c>
      <c r="E1285" t="s">
        <v>3767</v>
      </c>
      <c r="F1285" s="1" t="s">
        <v>7235</v>
      </c>
      <c r="G1285" s="1" t="s">
        <v>11631</v>
      </c>
      <c r="I1285" t="s">
        <v>11636</v>
      </c>
      <c r="K1285" t="s">
        <v>11636</v>
      </c>
    </row>
    <row r="1286" spans="1:12">
      <c r="A1286" s="2">
        <v>5241</v>
      </c>
      <c r="B1286" t="s">
        <v>742</v>
      </c>
      <c r="C1286" t="s">
        <v>25</v>
      </c>
      <c r="D1286" t="s">
        <v>3010</v>
      </c>
      <c r="E1286" t="s">
        <v>3768</v>
      </c>
      <c r="F1286" s="1" t="s">
        <v>7236</v>
      </c>
      <c r="G1286" s="1" t="s">
        <v>11631</v>
      </c>
      <c r="J1286" t="s">
        <v>11637</v>
      </c>
      <c r="K1286" t="s">
        <v>11637</v>
      </c>
    </row>
    <row r="1287" spans="1:12">
      <c r="A1287" s="2">
        <v>669</v>
      </c>
      <c r="B1287" t="s">
        <v>743</v>
      </c>
      <c r="C1287" t="s">
        <v>25</v>
      </c>
      <c r="D1287" t="s">
        <v>3010</v>
      </c>
      <c r="E1287" t="s">
        <v>3769</v>
      </c>
      <c r="F1287" s="1" t="s">
        <v>7237</v>
      </c>
      <c r="G1287" s="1" t="s">
        <v>11631</v>
      </c>
      <c r="I1287" t="s">
        <v>11636</v>
      </c>
      <c r="K1287" t="s">
        <v>11637</v>
      </c>
    </row>
    <row r="1288" spans="1:12">
      <c r="A1288" s="2">
        <v>5243</v>
      </c>
      <c r="B1288" t="s">
        <v>744</v>
      </c>
      <c r="C1288" t="s">
        <v>2868</v>
      </c>
      <c r="D1288" t="s">
        <v>3009</v>
      </c>
      <c r="E1288" t="s">
        <v>3770</v>
      </c>
      <c r="F1288" s="1" t="s">
        <v>7238</v>
      </c>
      <c r="G1288" s="1" t="s">
        <v>11631</v>
      </c>
      <c r="I1288" t="s">
        <v>11636</v>
      </c>
      <c r="K1288" t="s">
        <v>11636</v>
      </c>
    </row>
    <row r="1289" spans="1:12">
      <c r="A1289" s="2">
        <v>667</v>
      </c>
      <c r="B1289" t="s">
        <v>25</v>
      </c>
      <c r="C1289" t="s">
        <v>25</v>
      </c>
      <c r="D1289" t="s">
        <v>3010</v>
      </c>
      <c r="E1289" t="s">
        <v>25</v>
      </c>
      <c r="F1289" s="1" t="s">
        <v>7239</v>
      </c>
      <c r="G1289" s="1" t="s">
        <v>11631</v>
      </c>
      <c r="I1289" t="s">
        <v>11637</v>
      </c>
      <c r="J1289" t="s">
        <v>11637</v>
      </c>
    </row>
    <row r="1290" spans="1:12">
      <c r="A1290" s="2">
        <v>5244</v>
      </c>
      <c r="B1290" t="s">
        <v>25</v>
      </c>
      <c r="C1290" t="s">
        <v>25</v>
      </c>
      <c r="D1290" t="s">
        <v>3010</v>
      </c>
      <c r="E1290" t="s">
        <v>25</v>
      </c>
      <c r="F1290" s="1" t="s">
        <v>7240</v>
      </c>
      <c r="G1290" s="1" t="s">
        <v>11631</v>
      </c>
      <c r="K1290" t="s">
        <v>11637</v>
      </c>
      <c r="L1290" t="s">
        <v>11637</v>
      </c>
    </row>
    <row r="1291" spans="1:12">
      <c r="A1291" s="2">
        <v>3121</v>
      </c>
      <c r="C1291" t="s">
        <v>25</v>
      </c>
      <c r="D1291" t="s">
        <v>3010</v>
      </c>
      <c r="E1291" t="s">
        <v>3771</v>
      </c>
      <c r="F1291" s="1" t="s">
        <v>7241</v>
      </c>
      <c r="G1291" s="1" t="s">
        <v>11631</v>
      </c>
      <c r="I1291" t="s">
        <v>11637</v>
      </c>
      <c r="L1291" t="s">
        <v>11637</v>
      </c>
    </row>
    <row r="1292" spans="1:12">
      <c r="A1292" s="2">
        <v>704</v>
      </c>
      <c r="B1292" t="s">
        <v>745</v>
      </c>
      <c r="C1292" t="s">
        <v>25</v>
      </c>
      <c r="D1292" t="s">
        <v>3010</v>
      </c>
      <c r="E1292" t="s">
        <v>3772</v>
      </c>
      <c r="F1292" s="1" t="s">
        <v>7242</v>
      </c>
      <c r="G1292" s="1" t="s">
        <v>11631</v>
      </c>
      <c r="I1292" t="s">
        <v>11637</v>
      </c>
      <c r="K1292" t="s">
        <v>11636</v>
      </c>
    </row>
    <row r="1293" spans="1:12">
      <c r="A1293" s="2">
        <v>706</v>
      </c>
      <c r="B1293" t="s">
        <v>746</v>
      </c>
      <c r="C1293" t="s">
        <v>2856</v>
      </c>
      <c r="D1293" t="s">
        <v>3010</v>
      </c>
      <c r="E1293" t="s">
        <v>3773</v>
      </c>
      <c r="F1293" s="1" t="s">
        <v>7243</v>
      </c>
      <c r="G1293" s="1" t="s">
        <v>11631</v>
      </c>
      <c r="J1293" t="s">
        <v>11637</v>
      </c>
      <c r="K1293" t="s">
        <v>11637</v>
      </c>
    </row>
    <row r="1294" spans="1:12">
      <c r="A1294" s="2">
        <v>663</v>
      </c>
      <c r="B1294" t="s">
        <v>747</v>
      </c>
      <c r="C1294" t="s">
        <v>25</v>
      </c>
      <c r="D1294" t="s">
        <v>3010</v>
      </c>
      <c r="E1294" t="s">
        <v>3774</v>
      </c>
      <c r="F1294" s="1" t="s">
        <v>7244</v>
      </c>
      <c r="G1294" s="1" t="s">
        <v>11631</v>
      </c>
      <c r="I1294" t="s">
        <v>11637</v>
      </c>
      <c r="K1294" t="s">
        <v>11637</v>
      </c>
    </row>
    <row r="1295" spans="1:12">
      <c r="A1295" s="2">
        <v>5203</v>
      </c>
      <c r="B1295" t="s">
        <v>748</v>
      </c>
      <c r="C1295" t="s">
        <v>2951</v>
      </c>
      <c r="D1295" t="s">
        <v>3010</v>
      </c>
      <c r="E1295" t="s">
        <v>3775</v>
      </c>
      <c r="F1295" s="1" t="s">
        <v>7245</v>
      </c>
      <c r="G1295" s="1" t="s">
        <v>11631</v>
      </c>
      <c r="J1295" t="s">
        <v>11637</v>
      </c>
      <c r="K1295" t="s">
        <v>11637</v>
      </c>
    </row>
    <row r="1296" spans="1:12">
      <c r="A1296" s="2">
        <v>3083</v>
      </c>
      <c r="B1296" t="s">
        <v>25</v>
      </c>
      <c r="C1296" t="s">
        <v>25</v>
      </c>
      <c r="D1296" t="s">
        <v>3017</v>
      </c>
      <c r="E1296" t="s">
        <v>25</v>
      </c>
      <c r="F1296" s="1" t="s">
        <v>7246</v>
      </c>
      <c r="G1296" s="1" t="s">
        <v>11631</v>
      </c>
      <c r="K1296" t="s">
        <v>11636</v>
      </c>
      <c r="L1296" t="s">
        <v>11636</v>
      </c>
    </row>
    <row r="1297" spans="1:12">
      <c r="A1297" s="2">
        <v>5196</v>
      </c>
      <c r="B1297" t="s">
        <v>749</v>
      </c>
      <c r="C1297" t="s">
        <v>25</v>
      </c>
      <c r="D1297" t="s">
        <v>3010</v>
      </c>
      <c r="E1297" t="s">
        <v>3776</v>
      </c>
      <c r="F1297" s="1" t="s">
        <v>7247</v>
      </c>
      <c r="G1297" s="1" t="s">
        <v>11631</v>
      </c>
      <c r="I1297" t="s">
        <v>11637</v>
      </c>
      <c r="J1297" t="s">
        <v>11637</v>
      </c>
    </row>
    <row r="1298" spans="1:12">
      <c r="A1298" s="2">
        <v>3084</v>
      </c>
      <c r="B1298" t="s">
        <v>25</v>
      </c>
      <c r="C1298" t="s">
        <v>25</v>
      </c>
      <c r="D1298" t="s">
        <v>3009</v>
      </c>
      <c r="E1298" t="s">
        <v>25</v>
      </c>
      <c r="F1298" s="1" t="s">
        <v>7248</v>
      </c>
      <c r="G1298" s="1" t="s">
        <v>11631</v>
      </c>
      <c r="K1298" t="s">
        <v>11637</v>
      </c>
      <c r="L1298" t="s">
        <v>11637</v>
      </c>
    </row>
    <row r="1299" spans="1:12">
      <c r="A1299" s="2">
        <v>739</v>
      </c>
      <c r="B1299" t="s">
        <v>25</v>
      </c>
      <c r="C1299" t="s">
        <v>25</v>
      </c>
      <c r="D1299" t="s">
        <v>3010</v>
      </c>
      <c r="E1299" t="s">
        <v>25</v>
      </c>
      <c r="F1299" s="1" t="s">
        <v>7249</v>
      </c>
      <c r="G1299" s="1" t="s">
        <v>11631</v>
      </c>
      <c r="J1299" t="s">
        <v>11636</v>
      </c>
      <c r="K1299" t="s">
        <v>11637</v>
      </c>
    </row>
    <row r="1300" spans="1:12">
      <c r="A1300" s="2">
        <v>738</v>
      </c>
      <c r="B1300" t="s">
        <v>25</v>
      </c>
      <c r="C1300" t="s">
        <v>2919</v>
      </c>
      <c r="D1300" t="s">
        <v>3010</v>
      </c>
      <c r="E1300" t="s">
        <v>25</v>
      </c>
      <c r="F1300" s="1" t="s">
        <v>7250</v>
      </c>
      <c r="G1300" s="1" t="s">
        <v>11631</v>
      </c>
      <c r="I1300" t="s">
        <v>11636</v>
      </c>
      <c r="L1300" t="s">
        <v>11636</v>
      </c>
    </row>
    <row r="1301" spans="1:12">
      <c r="A1301" s="2">
        <v>737</v>
      </c>
      <c r="C1301" t="s">
        <v>2919</v>
      </c>
      <c r="D1301" t="s">
        <v>3010</v>
      </c>
      <c r="E1301" t="s">
        <v>3777</v>
      </c>
      <c r="F1301" s="1" t="s">
        <v>7251</v>
      </c>
      <c r="G1301" s="1" t="s">
        <v>11631</v>
      </c>
      <c r="I1301" t="s">
        <v>11636</v>
      </c>
      <c r="L1301" t="s">
        <v>11636</v>
      </c>
    </row>
    <row r="1302" spans="1:12">
      <c r="A1302" s="2">
        <v>736</v>
      </c>
      <c r="B1302" t="s">
        <v>25</v>
      </c>
      <c r="C1302" t="s">
        <v>25</v>
      </c>
      <c r="D1302" t="s">
        <v>3010</v>
      </c>
      <c r="E1302" t="s">
        <v>25</v>
      </c>
      <c r="F1302" s="1" t="s">
        <v>7252</v>
      </c>
      <c r="G1302" s="1" t="s">
        <v>11631</v>
      </c>
      <c r="I1302" t="s">
        <v>11636</v>
      </c>
      <c r="J1302" t="s">
        <v>11637</v>
      </c>
    </row>
    <row r="1303" spans="1:12">
      <c r="A1303" s="2">
        <v>5201</v>
      </c>
      <c r="B1303" t="s">
        <v>25</v>
      </c>
      <c r="C1303" t="s">
        <v>2864</v>
      </c>
      <c r="D1303" t="s">
        <v>3010</v>
      </c>
      <c r="E1303" t="s">
        <v>25</v>
      </c>
      <c r="F1303" s="1" t="s">
        <v>7253</v>
      </c>
      <c r="G1303" s="1" t="s">
        <v>11631</v>
      </c>
      <c r="I1303" t="s">
        <v>11636</v>
      </c>
      <c r="J1303" t="s">
        <v>11637</v>
      </c>
    </row>
    <row r="1304" spans="1:12">
      <c r="A1304" s="2">
        <v>5202</v>
      </c>
      <c r="B1304" t="s">
        <v>25</v>
      </c>
      <c r="C1304" t="s">
        <v>25</v>
      </c>
      <c r="D1304" t="s">
        <v>3010</v>
      </c>
      <c r="E1304" t="s">
        <v>25</v>
      </c>
      <c r="F1304" s="1" t="s">
        <v>7254</v>
      </c>
      <c r="G1304" s="1" t="s">
        <v>11631</v>
      </c>
      <c r="J1304" t="s">
        <v>11637</v>
      </c>
      <c r="K1304" t="s">
        <v>11637</v>
      </c>
    </row>
    <row r="1305" spans="1:12">
      <c r="A1305" s="2">
        <v>733</v>
      </c>
      <c r="B1305" t="s">
        <v>25</v>
      </c>
      <c r="C1305" t="s">
        <v>25</v>
      </c>
      <c r="D1305" t="s">
        <v>3010</v>
      </c>
      <c r="E1305" t="s">
        <v>25</v>
      </c>
      <c r="F1305" s="1" t="s">
        <v>7255</v>
      </c>
      <c r="G1305" s="1" t="s">
        <v>11631</v>
      </c>
      <c r="J1305" t="s">
        <v>11636</v>
      </c>
      <c r="K1305" t="s">
        <v>11636</v>
      </c>
    </row>
    <row r="1306" spans="1:12">
      <c r="A1306" s="2">
        <v>729</v>
      </c>
      <c r="B1306" t="s">
        <v>750</v>
      </c>
      <c r="C1306" t="s">
        <v>25</v>
      </c>
      <c r="D1306" t="s">
        <v>3010</v>
      </c>
      <c r="E1306" t="s">
        <v>3778</v>
      </c>
      <c r="F1306" s="1" t="s">
        <v>7256</v>
      </c>
      <c r="G1306" s="1" t="s">
        <v>11631</v>
      </c>
      <c r="I1306" t="s">
        <v>11637</v>
      </c>
      <c r="L1306" t="s">
        <v>11636</v>
      </c>
    </row>
    <row r="1307" spans="1:12">
      <c r="A1307" s="2">
        <v>712</v>
      </c>
      <c r="B1307" t="s">
        <v>25</v>
      </c>
      <c r="C1307" t="s">
        <v>25</v>
      </c>
      <c r="D1307" t="s">
        <v>3010</v>
      </c>
      <c r="E1307" t="s">
        <v>25</v>
      </c>
      <c r="F1307" s="1" t="s">
        <v>7257</v>
      </c>
      <c r="G1307" s="1" t="s">
        <v>11631</v>
      </c>
      <c r="J1307" t="s">
        <v>11637</v>
      </c>
      <c r="K1307" t="s">
        <v>11637</v>
      </c>
    </row>
    <row r="1308" spans="1:12">
      <c r="A1308" s="2">
        <v>3091</v>
      </c>
      <c r="B1308" t="s">
        <v>25</v>
      </c>
      <c r="C1308" t="s">
        <v>25</v>
      </c>
      <c r="D1308" t="s">
        <v>3010</v>
      </c>
      <c r="E1308" t="s">
        <v>25</v>
      </c>
      <c r="F1308" s="1" t="s">
        <v>7258</v>
      </c>
      <c r="G1308" s="1" t="s">
        <v>11631</v>
      </c>
      <c r="I1308" t="s">
        <v>11637</v>
      </c>
      <c r="J1308" t="s">
        <v>11636</v>
      </c>
    </row>
    <row r="1309" spans="1:12">
      <c r="A1309" s="2">
        <v>726</v>
      </c>
      <c r="B1309" t="s">
        <v>25</v>
      </c>
      <c r="C1309" t="s">
        <v>25</v>
      </c>
      <c r="D1309" t="s">
        <v>3010</v>
      </c>
      <c r="E1309" t="s">
        <v>25</v>
      </c>
      <c r="F1309" s="1" t="s">
        <v>7259</v>
      </c>
      <c r="G1309" s="1" t="s">
        <v>11631</v>
      </c>
      <c r="I1309" t="s">
        <v>11636</v>
      </c>
      <c r="J1309" t="s">
        <v>11637</v>
      </c>
    </row>
    <row r="1310" spans="1:12">
      <c r="A1310" s="2">
        <v>3092</v>
      </c>
      <c r="B1310" t="s">
        <v>25</v>
      </c>
      <c r="C1310" t="s">
        <v>25</v>
      </c>
      <c r="D1310" t="s">
        <v>3010</v>
      </c>
      <c r="E1310" t="s">
        <v>25</v>
      </c>
      <c r="F1310" s="1" t="s">
        <v>7260</v>
      </c>
      <c r="G1310" s="1" t="s">
        <v>11631</v>
      </c>
      <c r="I1310" t="s">
        <v>11637</v>
      </c>
      <c r="J1310" t="s">
        <v>11636</v>
      </c>
    </row>
    <row r="1311" spans="1:12">
      <c r="A1311" s="2">
        <v>5210</v>
      </c>
      <c r="B1311" t="s">
        <v>751</v>
      </c>
      <c r="C1311" t="s">
        <v>2856</v>
      </c>
      <c r="D1311" t="s">
        <v>3010</v>
      </c>
      <c r="E1311" t="s">
        <v>3779</v>
      </c>
      <c r="F1311" s="1" t="s">
        <v>7261</v>
      </c>
      <c r="G1311" s="1" t="s">
        <v>11631</v>
      </c>
      <c r="I1311" t="s">
        <v>11636</v>
      </c>
      <c r="L1311" t="s">
        <v>11636</v>
      </c>
    </row>
    <row r="1312" spans="1:12">
      <c r="A1312" s="2">
        <v>721</v>
      </c>
      <c r="B1312" t="s">
        <v>752</v>
      </c>
      <c r="C1312" t="s">
        <v>25</v>
      </c>
      <c r="D1312" t="s">
        <v>3010</v>
      </c>
      <c r="E1312" t="s">
        <v>3780</v>
      </c>
      <c r="F1312" s="1" t="s">
        <v>7262</v>
      </c>
      <c r="G1312" s="1" t="s">
        <v>11631</v>
      </c>
      <c r="I1312" t="s">
        <v>11636</v>
      </c>
      <c r="J1312" t="s">
        <v>11637</v>
      </c>
    </row>
    <row r="1313" spans="1:12">
      <c r="A1313" s="2">
        <v>3095</v>
      </c>
      <c r="B1313" t="s">
        <v>753</v>
      </c>
      <c r="C1313" t="s">
        <v>25</v>
      </c>
      <c r="D1313" t="s">
        <v>3010</v>
      </c>
      <c r="E1313" t="s">
        <v>3781</v>
      </c>
      <c r="F1313" s="1" t="s">
        <v>7263</v>
      </c>
      <c r="G1313" s="1" t="s">
        <v>11631</v>
      </c>
      <c r="I1313" t="s">
        <v>11636</v>
      </c>
      <c r="K1313" t="s">
        <v>11636</v>
      </c>
    </row>
    <row r="1314" spans="1:12">
      <c r="A1314" s="2">
        <v>3619</v>
      </c>
      <c r="B1314" t="s">
        <v>754</v>
      </c>
      <c r="C1314" t="s">
        <v>25</v>
      </c>
      <c r="D1314" t="s">
        <v>3009</v>
      </c>
      <c r="E1314" t="s">
        <v>3782</v>
      </c>
      <c r="F1314" s="1" t="s">
        <v>7264</v>
      </c>
      <c r="G1314" s="1" t="s">
        <v>11631</v>
      </c>
      <c r="I1314" t="s">
        <v>11636</v>
      </c>
      <c r="J1314" t="s">
        <v>11637</v>
      </c>
    </row>
    <row r="1315" spans="1:12">
      <c r="A1315" s="2">
        <v>5214</v>
      </c>
      <c r="B1315" t="s">
        <v>755</v>
      </c>
      <c r="C1315" t="s">
        <v>2853</v>
      </c>
      <c r="D1315" t="s">
        <v>3009</v>
      </c>
      <c r="E1315" t="s">
        <v>3783</v>
      </c>
      <c r="F1315" s="1" t="s">
        <v>7265</v>
      </c>
      <c r="G1315" s="1" t="s">
        <v>11631</v>
      </c>
      <c r="I1315" t="s">
        <v>11637</v>
      </c>
      <c r="L1315" t="s">
        <v>11637</v>
      </c>
    </row>
    <row r="1316" spans="1:12">
      <c r="A1316" s="2">
        <v>715</v>
      </c>
      <c r="B1316" t="s">
        <v>756</v>
      </c>
      <c r="C1316" t="s">
        <v>2897</v>
      </c>
      <c r="D1316" t="s">
        <v>3010</v>
      </c>
      <c r="E1316" t="s">
        <v>3784</v>
      </c>
      <c r="F1316" s="1" t="s">
        <v>7266</v>
      </c>
      <c r="G1316" s="1" t="s">
        <v>11631</v>
      </c>
      <c r="K1316" t="s">
        <v>11636</v>
      </c>
      <c r="L1316" t="s">
        <v>11636</v>
      </c>
    </row>
    <row r="1317" spans="1:12">
      <c r="A1317" s="2">
        <v>713</v>
      </c>
      <c r="B1317" t="s">
        <v>25</v>
      </c>
      <c r="C1317" t="s">
        <v>25</v>
      </c>
      <c r="D1317" t="s">
        <v>3010</v>
      </c>
      <c r="E1317" t="s">
        <v>25</v>
      </c>
      <c r="F1317" s="1" t="s">
        <v>7267</v>
      </c>
      <c r="G1317" s="1" t="s">
        <v>11631</v>
      </c>
      <c r="I1317" t="s">
        <v>11637</v>
      </c>
      <c r="K1317" t="s">
        <v>11637</v>
      </c>
    </row>
    <row r="1318" spans="1:12">
      <c r="A1318" s="2">
        <v>664</v>
      </c>
      <c r="B1318" t="s">
        <v>25</v>
      </c>
      <c r="C1318" t="s">
        <v>25</v>
      </c>
      <c r="D1318" t="s">
        <v>3010</v>
      </c>
      <c r="E1318" t="s">
        <v>25</v>
      </c>
      <c r="F1318" s="1" t="s">
        <v>7268</v>
      </c>
      <c r="G1318" s="1" t="s">
        <v>11631</v>
      </c>
      <c r="K1318" t="s">
        <v>11636</v>
      </c>
      <c r="L1318" t="s">
        <v>11636</v>
      </c>
    </row>
    <row r="1319" spans="1:12">
      <c r="A1319" s="2">
        <v>3124</v>
      </c>
      <c r="B1319" t="s">
        <v>25</v>
      </c>
      <c r="C1319" t="s">
        <v>25</v>
      </c>
      <c r="D1319" t="s">
        <v>3010</v>
      </c>
      <c r="E1319" t="s">
        <v>25</v>
      </c>
      <c r="F1319" s="1" t="s">
        <v>7269</v>
      </c>
      <c r="G1319" s="1" t="s">
        <v>11631</v>
      </c>
      <c r="I1319" t="s">
        <v>11636</v>
      </c>
      <c r="J1319" t="s">
        <v>11637</v>
      </c>
    </row>
    <row r="1320" spans="1:12">
      <c r="A1320" s="2">
        <v>5310</v>
      </c>
      <c r="B1320" t="s">
        <v>757</v>
      </c>
      <c r="C1320" t="s">
        <v>25</v>
      </c>
      <c r="D1320" t="s">
        <v>3010</v>
      </c>
      <c r="E1320" t="s">
        <v>3785</v>
      </c>
      <c r="F1320" s="1" t="s">
        <v>7270</v>
      </c>
      <c r="G1320" s="1" t="s">
        <v>11631</v>
      </c>
      <c r="I1320" t="s">
        <v>11637</v>
      </c>
      <c r="J1320" t="s">
        <v>11636</v>
      </c>
    </row>
    <row r="1321" spans="1:12">
      <c r="A1321" s="2">
        <v>592</v>
      </c>
      <c r="B1321" t="s">
        <v>25</v>
      </c>
      <c r="C1321" t="s">
        <v>2846</v>
      </c>
      <c r="D1321" t="s">
        <v>3010</v>
      </c>
      <c r="E1321" t="s">
        <v>25</v>
      </c>
      <c r="F1321" s="1" t="s">
        <v>7271</v>
      </c>
      <c r="G1321" s="1" t="s">
        <v>11631</v>
      </c>
      <c r="K1321" t="s">
        <v>11636</v>
      </c>
      <c r="L1321" t="s">
        <v>11636</v>
      </c>
    </row>
    <row r="1322" spans="1:12">
      <c r="A1322" s="2">
        <v>5280</v>
      </c>
      <c r="B1322" t="s">
        <v>25</v>
      </c>
      <c r="C1322" t="s">
        <v>25</v>
      </c>
      <c r="D1322" t="s">
        <v>3010</v>
      </c>
      <c r="E1322" t="s">
        <v>25</v>
      </c>
      <c r="F1322" s="1" t="s">
        <v>7272</v>
      </c>
      <c r="G1322" s="1" t="s">
        <v>11631</v>
      </c>
      <c r="I1322" t="s">
        <v>11637</v>
      </c>
      <c r="L1322" t="s">
        <v>11636</v>
      </c>
    </row>
    <row r="1323" spans="1:12">
      <c r="A1323" s="2">
        <v>614</v>
      </c>
      <c r="B1323" t="s">
        <v>758</v>
      </c>
      <c r="C1323" t="s">
        <v>2872</v>
      </c>
      <c r="D1323" t="s">
        <v>3010</v>
      </c>
      <c r="E1323" t="s">
        <v>3786</v>
      </c>
      <c r="F1323" s="1" t="s">
        <v>7273</v>
      </c>
      <c r="G1323" s="1" t="s">
        <v>11631</v>
      </c>
      <c r="I1323" t="s">
        <v>11636</v>
      </c>
      <c r="J1323" t="s">
        <v>11637</v>
      </c>
    </row>
    <row r="1324" spans="1:12">
      <c r="A1324" s="2">
        <v>5285</v>
      </c>
      <c r="B1324" t="s">
        <v>759</v>
      </c>
      <c r="C1324" t="s">
        <v>25</v>
      </c>
      <c r="D1324" t="s">
        <v>3009</v>
      </c>
      <c r="E1324" t="s">
        <v>3787</v>
      </c>
      <c r="F1324" s="1" t="s">
        <v>7274</v>
      </c>
      <c r="G1324" s="1" t="s">
        <v>11631</v>
      </c>
      <c r="I1324" t="s">
        <v>11636</v>
      </c>
      <c r="K1324" t="s">
        <v>11636</v>
      </c>
    </row>
    <row r="1325" spans="1:12">
      <c r="A1325" s="2">
        <v>5287</v>
      </c>
      <c r="B1325" t="s">
        <v>760</v>
      </c>
      <c r="C1325" t="s">
        <v>25</v>
      </c>
      <c r="D1325" t="s">
        <v>3010</v>
      </c>
      <c r="E1325" t="s">
        <v>3788</v>
      </c>
      <c r="F1325" s="1" t="s">
        <v>7275</v>
      </c>
      <c r="G1325" s="1" t="s">
        <v>11631</v>
      </c>
      <c r="I1325" t="s">
        <v>11637</v>
      </c>
      <c r="K1325" t="s">
        <v>11637</v>
      </c>
    </row>
    <row r="1326" spans="1:12">
      <c r="A1326" s="2">
        <v>604</v>
      </c>
      <c r="B1326" t="s">
        <v>25</v>
      </c>
      <c r="C1326" t="s">
        <v>25</v>
      </c>
      <c r="D1326" t="s">
        <v>3010</v>
      </c>
      <c r="E1326" t="s">
        <v>25</v>
      </c>
      <c r="F1326" s="1" t="s">
        <v>7276</v>
      </c>
      <c r="G1326" s="1" t="s">
        <v>11631</v>
      </c>
      <c r="I1326" t="s">
        <v>11636</v>
      </c>
      <c r="L1326" t="s">
        <v>11636</v>
      </c>
    </row>
    <row r="1327" spans="1:12">
      <c r="A1327" s="2">
        <v>3155</v>
      </c>
      <c r="B1327" t="s">
        <v>761</v>
      </c>
      <c r="C1327" t="s">
        <v>25</v>
      </c>
      <c r="D1327" t="s">
        <v>3010</v>
      </c>
      <c r="E1327" t="s">
        <v>3789</v>
      </c>
      <c r="F1327" s="1" t="s">
        <v>7277</v>
      </c>
      <c r="G1327" s="1" t="s">
        <v>11631</v>
      </c>
      <c r="I1327" t="s">
        <v>11636</v>
      </c>
      <c r="J1327" t="s">
        <v>11636</v>
      </c>
    </row>
    <row r="1328" spans="1:12">
      <c r="A1328" s="2">
        <v>602</v>
      </c>
      <c r="B1328" t="s">
        <v>762</v>
      </c>
      <c r="C1328" t="s">
        <v>2913</v>
      </c>
      <c r="D1328" t="s">
        <v>3010</v>
      </c>
      <c r="E1328" t="s">
        <v>3790</v>
      </c>
      <c r="F1328" s="1" t="s">
        <v>7278</v>
      </c>
      <c r="G1328" s="1" t="s">
        <v>11631</v>
      </c>
      <c r="I1328" t="s">
        <v>11636</v>
      </c>
      <c r="K1328" t="s">
        <v>11636</v>
      </c>
    </row>
    <row r="1329" spans="1:13">
      <c r="A1329" s="2">
        <v>3581</v>
      </c>
      <c r="B1329" t="s">
        <v>25</v>
      </c>
      <c r="C1329" t="s">
        <v>25</v>
      </c>
      <c r="D1329" t="s">
        <v>3012</v>
      </c>
      <c r="E1329" t="s">
        <v>25</v>
      </c>
      <c r="F1329" s="1" t="s">
        <v>7279</v>
      </c>
      <c r="G1329" s="1" t="s">
        <v>11631</v>
      </c>
      <c r="I1329" t="s">
        <v>11636</v>
      </c>
      <c r="L1329" t="s">
        <v>11636</v>
      </c>
    </row>
    <row r="1330" spans="1:13">
      <c r="A1330" s="2">
        <v>3755</v>
      </c>
      <c r="B1330" t="s">
        <v>763</v>
      </c>
      <c r="C1330" t="s">
        <v>2922</v>
      </c>
      <c r="D1330" t="s">
        <v>3008</v>
      </c>
      <c r="E1330" t="s">
        <v>3791</v>
      </c>
      <c r="F1330" s="1" t="s">
        <v>7280</v>
      </c>
      <c r="G1330" s="1" t="s">
        <v>11631</v>
      </c>
      <c r="I1330" t="s">
        <v>11637</v>
      </c>
      <c r="J1330" t="s">
        <v>11637</v>
      </c>
    </row>
    <row r="1331" spans="1:13">
      <c r="A1331" s="2">
        <v>593</v>
      </c>
      <c r="B1331" t="s">
        <v>25</v>
      </c>
      <c r="C1331" t="s">
        <v>2859</v>
      </c>
      <c r="D1331" t="s">
        <v>3008</v>
      </c>
      <c r="E1331" t="s">
        <v>25</v>
      </c>
      <c r="F1331" s="1" t="s">
        <v>7281</v>
      </c>
      <c r="G1331" s="1" t="s">
        <v>11631</v>
      </c>
      <c r="J1331" t="s">
        <v>11637</v>
      </c>
      <c r="K1331" t="s">
        <v>11637</v>
      </c>
    </row>
    <row r="1332" spans="1:13">
      <c r="A1332" s="2">
        <v>3160</v>
      </c>
      <c r="B1332" t="s">
        <v>764</v>
      </c>
      <c r="C1332" t="s">
        <v>2887</v>
      </c>
      <c r="D1332" t="s">
        <v>3009</v>
      </c>
      <c r="E1332" t="s">
        <v>3792</v>
      </c>
      <c r="F1332" s="1" t="s">
        <v>7282</v>
      </c>
      <c r="G1332" s="1" t="s">
        <v>11631</v>
      </c>
      <c r="K1332" t="s">
        <v>11636</v>
      </c>
      <c r="L1332" t="s">
        <v>11636</v>
      </c>
    </row>
    <row r="1333" spans="1:13">
      <c r="A1333" s="2">
        <v>5277</v>
      </c>
      <c r="B1333" t="s">
        <v>765</v>
      </c>
      <c r="C1333" t="s">
        <v>25</v>
      </c>
      <c r="D1333" t="s">
        <v>3010</v>
      </c>
      <c r="E1333" t="s">
        <v>3793</v>
      </c>
      <c r="F1333" s="1" t="s">
        <v>7283</v>
      </c>
      <c r="G1333" s="1" t="s">
        <v>11631</v>
      </c>
      <c r="K1333" t="s">
        <v>11637</v>
      </c>
      <c r="L1333" t="s">
        <v>11637</v>
      </c>
    </row>
    <row r="1334" spans="1:13">
      <c r="A1334" s="2">
        <v>3576</v>
      </c>
      <c r="B1334" t="s">
        <v>766</v>
      </c>
      <c r="C1334" t="s">
        <v>2882</v>
      </c>
      <c r="D1334" t="s">
        <v>3008</v>
      </c>
      <c r="E1334" t="s">
        <v>3794</v>
      </c>
      <c r="F1334" s="1" t="s">
        <v>7284</v>
      </c>
      <c r="G1334" s="1" t="s">
        <v>11631</v>
      </c>
      <c r="J1334" t="s">
        <v>11637</v>
      </c>
      <c r="L1334" t="s">
        <v>11636</v>
      </c>
    </row>
    <row r="1335" spans="1:13">
      <c r="A1335" s="2">
        <v>5299</v>
      </c>
      <c r="B1335" t="s">
        <v>767</v>
      </c>
      <c r="C1335" t="s">
        <v>25</v>
      </c>
      <c r="D1335" t="s">
        <v>3010</v>
      </c>
      <c r="E1335" t="s">
        <v>3795</v>
      </c>
      <c r="F1335" s="1" t="s">
        <v>7285</v>
      </c>
      <c r="G1335" s="1" t="s">
        <v>11631</v>
      </c>
      <c r="I1335" t="s">
        <v>11636</v>
      </c>
      <c r="J1335" t="s">
        <v>11637</v>
      </c>
    </row>
    <row r="1336" spans="1:13">
      <c r="A1336" s="2">
        <v>3575</v>
      </c>
      <c r="B1336" t="s">
        <v>25</v>
      </c>
      <c r="C1336" t="s">
        <v>25</v>
      </c>
      <c r="D1336" t="s">
        <v>3010</v>
      </c>
      <c r="E1336" t="s">
        <v>25</v>
      </c>
      <c r="F1336" s="1" t="s">
        <v>7286</v>
      </c>
      <c r="G1336" s="1" t="s">
        <v>11631</v>
      </c>
      <c r="J1336" t="s">
        <v>11637</v>
      </c>
      <c r="K1336" t="s">
        <v>11636</v>
      </c>
    </row>
    <row r="1337" spans="1:13">
      <c r="A1337" s="2">
        <v>5301</v>
      </c>
      <c r="B1337" t="s">
        <v>25</v>
      </c>
      <c r="C1337" t="s">
        <v>25</v>
      </c>
      <c r="D1337" t="s">
        <v>3010</v>
      </c>
      <c r="E1337" t="s">
        <v>25</v>
      </c>
      <c r="F1337" s="1" t="s">
        <v>7287</v>
      </c>
      <c r="G1337" s="1" t="s">
        <v>11631</v>
      </c>
      <c r="I1337" t="s">
        <v>11636</v>
      </c>
      <c r="K1337" t="s">
        <v>11636</v>
      </c>
    </row>
    <row r="1338" spans="1:13">
      <c r="A1338" s="2">
        <v>5302</v>
      </c>
      <c r="B1338" t="s">
        <v>768</v>
      </c>
      <c r="C1338" t="s">
        <v>25</v>
      </c>
      <c r="D1338" t="s">
        <v>3009</v>
      </c>
      <c r="E1338" t="s">
        <v>3796</v>
      </c>
      <c r="F1338" s="1" t="s">
        <v>7288</v>
      </c>
      <c r="G1338" s="1" t="s">
        <v>11631</v>
      </c>
      <c r="I1338" t="s">
        <v>11636</v>
      </c>
      <c r="K1338" t="s">
        <v>11636</v>
      </c>
    </row>
    <row r="1339" spans="1:13">
      <c r="A1339" s="2">
        <v>582</v>
      </c>
      <c r="B1339" t="s">
        <v>25</v>
      </c>
      <c r="C1339" t="s">
        <v>25</v>
      </c>
      <c r="D1339" t="s">
        <v>3010</v>
      </c>
      <c r="E1339" t="s">
        <v>25</v>
      </c>
      <c r="F1339" s="1" t="s">
        <v>7289</v>
      </c>
      <c r="G1339" s="1" t="s">
        <v>11631</v>
      </c>
      <c r="I1339" t="s">
        <v>11636</v>
      </c>
      <c r="L1339" t="s">
        <v>11636</v>
      </c>
    </row>
    <row r="1340" spans="1:13">
      <c r="A1340" s="2">
        <v>581</v>
      </c>
      <c r="B1340" t="s">
        <v>25</v>
      </c>
      <c r="C1340" t="s">
        <v>25</v>
      </c>
      <c r="D1340" t="s">
        <v>3010</v>
      </c>
      <c r="E1340" t="s">
        <v>25</v>
      </c>
      <c r="F1340" s="1" t="s">
        <v>7290</v>
      </c>
      <c r="G1340" s="1" t="s">
        <v>11631</v>
      </c>
      <c r="I1340" t="s">
        <v>11637</v>
      </c>
      <c r="L1340" t="s">
        <v>11637</v>
      </c>
    </row>
    <row r="1341" spans="1:13">
      <c r="A1341" s="2">
        <v>3164</v>
      </c>
      <c r="B1341" t="s">
        <v>769</v>
      </c>
      <c r="C1341" t="s">
        <v>25</v>
      </c>
      <c r="D1341" t="s">
        <v>3010</v>
      </c>
      <c r="E1341" t="s">
        <v>3797</v>
      </c>
      <c r="F1341" s="1" t="s">
        <v>7291</v>
      </c>
      <c r="G1341" s="1" t="s">
        <v>11631</v>
      </c>
      <c r="I1341" t="s">
        <v>11637</v>
      </c>
      <c r="K1341" t="s">
        <v>11637</v>
      </c>
    </row>
    <row r="1342" spans="1:13">
      <c r="A1342" s="2">
        <v>3169</v>
      </c>
      <c r="B1342" t="s">
        <v>770</v>
      </c>
      <c r="C1342" t="s">
        <v>25</v>
      </c>
      <c r="D1342" t="s">
        <v>3010</v>
      </c>
      <c r="E1342" t="s">
        <v>3798</v>
      </c>
      <c r="F1342" s="1" t="s">
        <v>7292</v>
      </c>
      <c r="G1342" s="1" t="s">
        <v>11631</v>
      </c>
      <c r="J1342" t="s">
        <v>11637</v>
      </c>
      <c r="M1342" t="s">
        <v>11637</v>
      </c>
    </row>
    <row r="1343" spans="1:13">
      <c r="A1343" s="2">
        <v>574</v>
      </c>
      <c r="B1343" t="s">
        <v>771</v>
      </c>
      <c r="C1343" t="s">
        <v>2954</v>
      </c>
      <c r="D1343" t="s">
        <v>3010</v>
      </c>
      <c r="E1343" t="s">
        <v>3799</v>
      </c>
      <c r="F1343" s="1" t="s">
        <v>7293</v>
      </c>
      <c r="G1343" s="1" t="s">
        <v>11631</v>
      </c>
      <c r="I1343" t="s">
        <v>11636</v>
      </c>
      <c r="J1343" t="s">
        <v>11636</v>
      </c>
    </row>
    <row r="1344" spans="1:13">
      <c r="A1344" s="2">
        <v>3147</v>
      </c>
      <c r="B1344" t="s">
        <v>772</v>
      </c>
      <c r="C1344" t="s">
        <v>2897</v>
      </c>
      <c r="D1344" t="s">
        <v>3010</v>
      </c>
      <c r="E1344" t="s">
        <v>3800</v>
      </c>
      <c r="F1344" s="1" t="s">
        <v>7294</v>
      </c>
      <c r="G1344" s="1" t="s">
        <v>11631</v>
      </c>
      <c r="I1344" t="s">
        <v>11637</v>
      </c>
      <c r="J1344" t="s">
        <v>11636</v>
      </c>
    </row>
    <row r="1345" spans="1:14">
      <c r="A1345" s="2">
        <v>620</v>
      </c>
      <c r="B1345" t="s">
        <v>773</v>
      </c>
      <c r="C1345" t="s">
        <v>2955</v>
      </c>
      <c r="D1345" t="s">
        <v>3009</v>
      </c>
      <c r="E1345" t="s">
        <v>3801</v>
      </c>
      <c r="F1345" s="1" t="s">
        <v>7295</v>
      </c>
      <c r="G1345" s="1" t="s">
        <v>11631</v>
      </c>
      <c r="I1345" t="s">
        <v>11636</v>
      </c>
      <c r="K1345" t="s">
        <v>11636</v>
      </c>
    </row>
    <row r="1346" spans="1:14">
      <c r="A1346" s="2">
        <v>5251</v>
      </c>
      <c r="B1346" t="s">
        <v>25</v>
      </c>
      <c r="C1346" t="s">
        <v>25</v>
      </c>
      <c r="D1346" t="s">
        <v>3010</v>
      </c>
      <c r="E1346" t="s">
        <v>25</v>
      </c>
      <c r="F1346" s="1" t="s">
        <v>7296</v>
      </c>
      <c r="G1346" s="1" t="s">
        <v>11631</v>
      </c>
      <c r="I1346" t="s">
        <v>11637</v>
      </c>
      <c r="J1346" t="s">
        <v>11637</v>
      </c>
    </row>
    <row r="1347" spans="1:14">
      <c r="A1347" s="2">
        <v>3595</v>
      </c>
      <c r="B1347" t="s">
        <v>25</v>
      </c>
      <c r="C1347" t="s">
        <v>25</v>
      </c>
      <c r="D1347" t="s">
        <v>3010</v>
      </c>
      <c r="E1347" t="s">
        <v>25</v>
      </c>
      <c r="F1347" s="1" t="s">
        <v>7297</v>
      </c>
      <c r="G1347" s="1" t="s">
        <v>11631</v>
      </c>
      <c r="I1347" t="s">
        <v>11636</v>
      </c>
      <c r="K1347" t="s">
        <v>11636</v>
      </c>
    </row>
    <row r="1348" spans="1:14">
      <c r="A1348" s="2">
        <v>3599</v>
      </c>
      <c r="B1348" t="s">
        <v>774</v>
      </c>
      <c r="C1348" t="s">
        <v>25</v>
      </c>
      <c r="D1348" t="s">
        <v>3010</v>
      </c>
      <c r="E1348" t="s">
        <v>3802</v>
      </c>
      <c r="F1348" s="1" t="s">
        <v>7298</v>
      </c>
      <c r="G1348" s="1" t="s">
        <v>11631</v>
      </c>
      <c r="I1348" t="s">
        <v>11636</v>
      </c>
      <c r="J1348" t="s">
        <v>11636</v>
      </c>
    </row>
    <row r="1349" spans="1:14">
      <c r="A1349" s="2">
        <v>655</v>
      </c>
      <c r="B1349" t="s">
        <v>775</v>
      </c>
      <c r="C1349" t="s">
        <v>25</v>
      </c>
      <c r="D1349" t="s">
        <v>3010</v>
      </c>
      <c r="E1349" t="s">
        <v>3803</v>
      </c>
      <c r="F1349" s="1" t="s">
        <v>7299</v>
      </c>
      <c r="G1349" s="1" t="s">
        <v>11631</v>
      </c>
      <c r="I1349" t="s">
        <v>11637</v>
      </c>
      <c r="L1349" t="s">
        <v>11637</v>
      </c>
    </row>
    <row r="1350" spans="1:14">
      <c r="A1350" s="2">
        <v>3598</v>
      </c>
      <c r="B1350" t="s">
        <v>25</v>
      </c>
      <c r="C1350" t="s">
        <v>2851</v>
      </c>
      <c r="D1350" t="s">
        <v>3010</v>
      </c>
      <c r="E1350" t="s">
        <v>25</v>
      </c>
      <c r="F1350" s="1" t="s">
        <v>7300</v>
      </c>
      <c r="G1350" s="1" t="s">
        <v>11631</v>
      </c>
      <c r="I1350" t="s">
        <v>11636</v>
      </c>
      <c r="M1350" t="s">
        <v>11636</v>
      </c>
      <c r="N1350" t="s">
        <v>11636</v>
      </c>
    </row>
    <row r="1351" spans="1:14">
      <c r="A1351" s="2">
        <v>5254</v>
      </c>
      <c r="B1351" t="s">
        <v>776</v>
      </c>
      <c r="C1351" t="s">
        <v>2903</v>
      </c>
      <c r="D1351" t="s">
        <v>3008</v>
      </c>
      <c r="E1351" t="s">
        <v>3804</v>
      </c>
      <c r="F1351" s="1" t="s">
        <v>7301</v>
      </c>
      <c r="G1351" s="1" t="s">
        <v>11631</v>
      </c>
      <c r="I1351" t="s">
        <v>11636</v>
      </c>
      <c r="J1351" t="s">
        <v>11636</v>
      </c>
    </row>
    <row r="1352" spans="1:14">
      <c r="A1352" s="2">
        <v>3128</v>
      </c>
      <c r="B1352" t="s">
        <v>777</v>
      </c>
      <c r="C1352" t="s">
        <v>25</v>
      </c>
      <c r="D1352" t="s">
        <v>3010</v>
      </c>
      <c r="E1352" t="s">
        <v>3805</v>
      </c>
      <c r="F1352" s="1" t="s">
        <v>7302</v>
      </c>
      <c r="G1352" s="1" t="s">
        <v>11631</v>
      </c>
      <c r="I1352" t="s">
        <v>11636</v>
      </c>
      <c r="J1352" t="s">
        <v>11636</v>
      </c>
    </row>
    <row r="1353" spans="1:14">
      <c r="A1353" s="2">
        <v>651</v>
      </c>
      <c r="B1353" t="s">
        <v>25</v>
      </c>
      <c r="C1353" t="s">
        <v>25</v>
      </c>
      <c r="D1353" t="s">
        <v>3010</v>
      </c>
      <c r="E1353" t="s">
        <v>25</v>
      </c>
      <c r="F1353" s="1" t="s">
        <v>7303</v>
      </c>
      <c r="G1353" s="1" t="s">
        <v>11631</v>
      </c>
      <c r="J1353" t="s">
        <v>11636</v>
      </c>
      <c r="K1353" t="s">
        <v>11636</v>
      </c>
    </row>
    <row r="1354" spans="1:14">
      <c r="A1354" s="2">
        <v>650</v>
      </c>
      <c r="B1354" t="s">
        <v>778</v>
      </c>
      <c r="C1354" t="s">
        <v>2845</v>
      </c>
      <c r="D1354" t="s">
        <v>3008</v>
      </c>
      <c r="E1354" t="s">
        <v>3806</v>
      </c>
      <c r="F1354" s="1" t="s">
        <v>7304</v>
      </c>
      <c r="G1354" s="1" t="s">
        <v>11631</v>
      </c>
      <c r="J1354" t="s">
        <v>11636</v>
      </c>
      <c r="K1354" t="s">
        <v>11637</v>
      </c>
    </row>
    <row r="1355" spans="1:14">
      <c r="A1355" s="2">
        <v>646</v>
      </c>
      <c r="B1355" t="s">
        <v>779</v>
      </c>
      <c r="C1355" t="s">
        <v>25</v>
      </c>
      <c r="D1355" t="s">
        <v>3010</v>
      </c>
      <c r="E1355" t="s">
        <v>3807</v>
      </c>
      <c r="F1355" s="1" t="s">
        <v>7305</v>
      </c>
      <c r="G1355" s="1" t="s">
        <v>11631</v>
      </c>
      <c r="I1355" t="s">
        <v>11636</v>
      </c>
      <c r="J1355" t="s">
        <v>11636</v>
      </c>
    </row>
    <row r="1356" spans="1:14">
      <c r="A1356" s="2">
        <v>645</v>
      </c>
      <c r="B1356" t="s">
        <v>25</v>
      </c>
      <c r="C1356" t="s">
        <v>25</v>
      </c>
      <c r="D1356" t="s">
        <v>3010</v>
      </c>
      <c r="E1356" t="s">
        <v>25</v>
      </c>
      <c r="F1356" s="1" t="s">
        <v>7306</v>
      </c>
      <c r="G1356" s="1" t="s">
        <v>11631</v>
      </c>
      <c r="I1356" t="s">
        <v>11636</v>
      </c>
      <c r="J1356" t="s">
        <v>11636</v>
      </c>
    </row>
    <row r="1357" spans="1:14">
      <c r="A1357" s="2">
        <v>643</v>
      </c>
      <c r="B1357" t="s">
        <v>780</v>
      </c>
      <c r="C1357" t="s">
        <v>25</v>
      </c>
      <c r="D1357" t="s">
        <v>3010</v>
      </c>
      <c r="E1357" t="s">
        <v>3808</v>
      </c>
      <c r="F1357" s="1" t="s">
        <v>7307</v>
      </c>
      <c r="G1357" s="1" t="s">
        <v>11631</v>
      </c>
      <c r="J1357" t="s">
        <v>11637</v>
      </c>
      <c r="L1357" t="s">
        <v>11636</v>
      </c>
    </row>
    <row r="1358" spans="1:14">
      <c r="A1358" s="2">
        <v>3134</v>
      </c>
      <c r="B1358" t="s">
        <v>25</v>
      </c>
      <c r="C1358" t="s">
        <v>2849</v>
      </c>
      <c r="D1358" t="s">
        <v>3010</v>
      </c>
      <c r="E1358" t="s">
        <v>25</v>
      </c>
      <c r="F1358" s="1" t="s">
        <v>7308</v>
      </c>
      <c r="G1358" s="1" t="s">
        <v>11631</v>
      </c>
      <c r="I1358" t="s">
        <v>11637</v>
      </c>
      <c r="J1358" t="s">
        <v>11637</v>
      </c>
    </row>
    <row r="1359" spans="1:14">
      <c r="A1359" s="2">
        <v>5276</v>
      </c>
      <c r="B1359" t="s">
        <v>781</v>
      </c>
      <c r="C1359" t="s">
        <v>25</v>
      </c>
      <c r="D1359" t="s">
        <v>3010</v>
      </c>
      <c r="E1359" t="s">
        <v>3809</v>
      </c>
      <c r="F1359" s="1" t="s">
        <v>7309</v>
      </c>
      <c r="G1359" s="1" t="s">
        <v>11631</v>
      </c>
      <c r="J1359" t="s">
        <v>11636</v>
      </c>
      <c r="L1359" t="s">
        <v>11636</v>
      </c>
    </row>
    <row r="1360" spans="1:14">
      <c r="A1360" s="2">
        <v>3135</v>
      </c>
      <c r="B1360" t="s">
        <v>25</v>
      </c>
      <c r="C1360" t="s">
        <v>2855</v>
      </c>
      <c r="D1360" t="s">
        <v>3010</v>
      </c>
      <c r="E1360" t="s">
        <v>25</v>
      </c>
      <c r="F1360" s="1" t="s">
        <v>7310</v>
      </c>
      <c r="G1360" s="1" t="s">
        <v>11631</v>
      </c>
      <c r="I1360" t="s">
        <v>11636</v>
      </c>
      <c r="L1360" t="s">
        <v>11637</v>
      </c>
    </row>
    <row r="1361" spans="1:12">
      <c r="A1361" s="2">
        <v>3136</v>
      </c>
      <c r="B1361" t="s">
        <v>25</v>
      </c>
      <c r="C1361" t="s">
        <v>2848</v>
      </c>
      <c r="D1361" t="s">
        <v>3010</v>
      </c>
      <c r="E1361" t="s">
        <v>25</v>
      </c>
      <c r="F1361" s="1" t="s">
        <v>7311</v>
      </c>
      <c r="G1361" s="1" t="s">
        <v>11631</v>
      </c>
      <c r="J1361" t="s">
        <v>11637</v>
      </c>
      <c r="K1361" t="s">
        <v>11637</v>
      </c>
    </row>
    <row r="1362" spans="1:12">
      <c r="A1362" s="2">
        <v>636</v>
      </c>
      <c r="C1362" t="s">
        <v>25</v>
      </c>
      <c r="D1362" t="s">
        <v>3009</v>
      </c>
      <c r="E1362" t="s">
        <v>3810</v>
      </c>
      <c r="F1362" s="1" t="s">
        <v>7312</v>
      </c>
      <c r="G1362" s="1" t="s">
        <v>11631</v>
      </c>
      <c r="I1362" t="s">
        <v>11637</v>
      </c>
      <c r="J1362" t="s">
        <v>11637</v>
      </c>
    </row>
    <row r="1363" spans="1:12">
      <c r="A1363" s="2">
        <v>635</v>
      </c>
      <c r="B1363" t="s">
        <v>782</v>
      </c>
      <c r="C1363" t="s">
        <v>25</v>
      </c>
      <c r="D1363" t="s">
        <v>3010</v>
      </c>
      <c r="E1363" t="s">
        <v>3811</v>
      </c>
      <c r="F1363" s="1" t="s">
        <v>7313</v>
      </c>
      <c r="G1363" s="1" t="s">
        <v>11631</v>
      </c>
      <c r="I1363" t="s">
        <v>11636</v>
      </c>
      <c r="K1363" t="s">
        <v>11636</v>
      </c>
    </row>
    <row r="1364" spans="1:12">
      <c r="A1364" s="2">
        <v>634</v>
      </c>
      <c r="B1364" t="s">
        <v>25</v>
      </c>
      <c r="C1364" t="s">
        <v>25</v>
      </c>
      <c r="D1364" t="s">
        <v>3010</v>
      </c>
      <c r="E1364" t="s">
        <v>25</v>
      </c>
      <c r="F1364" s="1" t="s">
        <v>7314</v>
      </c>
      <c r="G1364" s="1" t="s">
        <v>11631</v>
      </c>
      <c r="K1364" t="s">
        <v>11636</v>
      </c>
      <c r="L1364" t="s">
        <v>11636</v>
      </c>
    </row>
    <row r="1365" spans="1:12">
      <c r="A1365" s="2">
        <v>3138</v>
      </c>
      <c r="B1365" t="s">
        <v>25</v>
      </c>
      <c r="C1365" t="s">
        <v>25</v>
      </c>
      <c r="D1365" t="s">
        <v>3010</v>
      </c>
      <c r="E1365" t="s">
        <v>25</v>
      </c>
      <c r="F1365" s="1" t="s">
        <v>7315</v>
      </c>
      <c r="G1365" s="1" t="s">
        <v>11631</v>
      </c>
      <c r="I1365" t="s">
        <v>11636</v>
      </c>
      <c r="J1365" t="s">
        <v>11636</v>
      </c>
    </row>
    <row r="1366" spans="1:12">
      <c r="A1366" s="2">
        <v>3140</v>
      </c>
      <c r="B1366" t="s">
        <v>25</v>
      </c>
      <c r="C1366" t="s">
        <v>25</v>
      </c>
      <c r="D1366" t="s">
        <v>3010</v>
      </c>
      <c r="E1366" t="s">
        <v>25</v>
      </c>
      <c r="F1366" s="1" t="s">
        <v>7316</v>
      </c>
      <c r="G1366" s="1" t="s">
        <v>11631</v>
      </c>
      <c r="I1366" t="s">
        <v>11636</v>
      </c>
      <c r="K1366" t="s">
        <v>11636</v>
      </c>
    </row>
    <row r="1367" spans="1:12">
      <c r="A1367" s="2">
        <v>3588</v>
      </c>
      <c r="B1367" t="s">
        <v>783</v>
      </c>
      <c r="C1367" t="s">
        <v>25</v>
      </c>
      <c r="D1367" t="s">
        <v>3009</v>
      </c>
      <c r="E1367" t="s">
        <v>3812</v>
      </c>
      <c r="F1367" s="1" t="s">
        <v>7317</v>
      </c>
      <c r="G1367" s="1" t="s">
        <v>11631</v>
      </c>
      <c r="I1367" t="s">
        <v>11637</v>
      </c>
      <c r="J1367" t="s">
        <v>11636</v>
      </c>
    </row>
    <row r="1368" spans="1:12">
      <c r="A1368" s="2">
        <v>5275</v>
      </c>
      <c r="B1368" t="s">
        <v>784</v>
      </c>
      <c r="C1368" t="s">
        <v>25</v>
      </c>
      <c r="D1368" t="s">
        <v>3010</v>
      </c>
      <c r="E1368" t="s">
        <v>3813</v>
      </c>
      <c r="F1368" s="1" t="s">
        <v>7318</v>
      </c>
      <c r="G1368" s="1" t="s">
        <v>11631</v>
      </c>
      <c r="J1368" t="s">
        <v>11636</v>
      </c>
      <c r="L1368" t="s">
        <v>11636</v>
      </c>
    </row>
    <row r="1369" spans="1:12">
      <c r="A1369" s="2">
        <v>622</v>
      </c>
      <c r="B1369" t="s">
        <v>25</v>
      </c>
      <c r="C1369" t="s">
        <v>25</v>
      </c>
      <c r="D1369" t="s">
        <v>3010</v>
      </c>
      <c r="E1369" t="s">
        <v>25</v>
      </c>
      <c r="F1369" s="1" t="s">
        <v>7319</v>
      </c>
      <c r="G1369" s="1" t="s">
        <v>11631</v>
      </c>
      <c r="J1369" t="s">
        <v>11636</v>
      </c>
      <c r="L1369" t="s">
        <v>11636</v>
      </c>
    </row>
    <row r="1370" spans="1:12">
      <c r="A1370" s="2">
        <v>395</v>
      </c>
      <c r="B1370" t="s">
        <v>785</v>
      </c>
      <c r="C1370" t="s">
        <v>2945</v>
      </c>
      <c r="D1370" t="s">
        <v>3010</v>
      </c>
      <c r="E1370" t="s">
        <v>3814</v>
      </c>
      <c r="F1370" s="1" t="s">
        <v>7320</v>
      </c>
      <c r="G1370" s="1" t="s">
        <v>11631</v>
      </c>
      <c r="J1370" t="s">
        <v>11636</v>
      </c>
      <c r="L1370" t="s">
        <v>11636</v>
      </c>
    </row>
    <row r="1371" spans="1:12">
      <c r="A1371" s="2">
        <v>393</v>
      </c>
      <c r="B1371" t="s">
        <v>25</v>
      </c>
      <c r="C1371" t="s">
        <v>25</v>
      </c>
      <c r="D1371" t="s">
        <v>3009</v>
      </c>
      <c r="E1371" t="s">
        <v>25</v>
      </c>
      <c r="F1371" s="1" t="s">
        <v>7321</v>
      </c>
      <c r="G1371" s="1" t="s">
        <v>11631</v>
      </c>
      <c r="I1371" t="s">
        <v>11636</v>
      </c>
      <c r="K1371" t="s">
        <v>11636</v>
      </c>
    </row>
    <row r="1372" spans="1:12">
      <c r="A1372" s="2">
        <v>3519</v>
      </c>
      <c r="C1372" t="s">
        <v>2903</v>
      </c>
      <c r="D1372" t="s">
        <v>3008</v>
      </c>
      <c r="E1372" t="s">
        <v>3815</v>
      </c>
      <c r="F1372" s="1" t="s">
        <v>7322</v>
      </c>
      <c r="G1372" s="1" t="s">
        <v>11631</v>
      </c>
      <c r="I1372" t="s">
        <v>11636</v>
      </c>
      <c r="J1372" t="s">
        <v>11636</v>
      </c>
    </row>
    <row r="1373" spans="1:12">
      <c r="A1373" s="2">
        <v>127</v>
      </c>
      <c r="B1373" t="s">
        <v>25</v>
      </c>
      <c r="C1373" t="s">
        <v>25</v>
      </c>
      <c r="D1373" t="s">
        <v>3011</v>
      </c>
      <c r="E1373" t="s">
        <v>25</v>
      </c>
      <c r="F1373" s="1" t="s">
        <v>7323</v>
      </c>
      <c r="G1373" s="1" t="s">
        <v>11631</v>
      </c>
      <c r="J1373" t="s">
        <v>11636</v>
      </c>
      <c r="K1373" t="s">
        <v>11636</v>
      </c>
    </row>
    <row r="1374" spans="1:12">
      <c r="A1374" s="2">
        <v>3446</v>
      </c>
      <c r="B1374" t="s">
        <v>786</v>
      </c>
      <c r="C1374" t="s">
        <v>2868</v>
      </c>
      <c r="D1374" t="s">
        <v>3010</v>
      </c>
      <c r="E1374" t="s">
        <v>3816</v>
      </c>
      <c r="F1374" s="1" t="s">
        <v>7324</v>
      </c>
      <c r="G1374" s="1" t="s">
        <v>11631</v>
      </c>
      <c r="I1374" t="s">
        <v>11636</v>
      </c>
      <c r="K1374" t="s">
        <v>11636</v>
      </c>
    </row>
    <row r="1375" spans="1:12">
      <c r="A1375" s="2">
        <v>142</v>
      </c>
      <c r="B1375" t="s">
        <v>25</v>
      </c>
      <c r="C1375" t="s">
        <v>25</v>
      </c>
      <c r="D1375" t="s">
        <v>3009</v>
      </c>
      <c r="E1375" t="s">
        <v>25</v>
      </c>
      <c r="F1375" s="1" t="s">
        <v>7325</v>
      </c>
      <c r="G1375" s="1" t="s">
        <v>11631</v>
      </c>
      <c r="I1375" t="s">
        <v>11636</v>
      </c>
      <c r="K1375" t="s">
        <v>11636</v>
      </c>
    </row>
    <row r="1376" spans="1:12">
      <c r="A1376" s="2">
        <v>141</v>
      </c>
      <c r="B1376" t="s">
        <v>787</v>
      </c>
      <c r="C1376" t="s">
        <v>2864</v>
      </c>
      <c r="D1376" t="s">
        <v>3009</v>
      </c>
      <c r="E1376" t="s">
        <v>3817</v>
      </c>
      <c r="F1376" s="1" t="s">
        <v>7326</v>
      </c>
      <c r="G1376" s="1" t="s">
        <v>11631</v>
      </c>
      <c r="I1376" t="s">
        <v>11636</v>
      </c>
      <c r="L1376" t="s">
        <v>11637</v>
      </c>
    </row>
    <row r="1377" spans="1:12">
      <c r="A1377" s="2">
        <v>5589</v>
      </c>
      <c r="B1377" t="s">
        <v>25</v>
      </c>
      <c r="C1377" t="s">
        <v>25</v>
      </c>
      <c r="D1377" t="s">
        <v>3010</v>
      </c>
      <c r="E1377" t="s">
        <v>25</v>
      </c>
      <c r="F1377" s="1" t="s">
        <v>7327</v>
      </c>
      <c r="G1377" s="1" t="s">
        <v>11631</v>
      </c>
      <c r="I1377" t="s">
        <v>11636</v>
      </c>
      <c r="J1377" t="s">
        <v>11636</v>
      </c>
    </row>
    <row r="1378" spans="1:12">
      <c r="A1378" s="2">
        <v>5590</v>
      </c>
      <c r="B1378" t="s">
        <v>788</v>
      </c>
      <c r="C1378" t="s">
        <v>25</v>
      </c>
      <c r="D1378" t="s">
        <v>3010</v>
      </c>
      <c r="E1378" t="s">
        <v>3818</v>
      </c>
      <c r="F1378" s="1" t="s">
        <v>7328</v>
      </c>
      <c r="G1378" s="1" t="s">
        <v>11631</v>
      </c>
      <c r="I1378" t="s">
        <v>11636</v>
      </c>
      <c r="J1378" t="s">
        <v>11637</v>
      </c>
    </row>
    <row r="1379" spans="1:12">
      <c r="A1379" s="2">
        <v>5592</v>
      </c>
      <c r="B1379" t="s">
        <v>789</v>
      </c>
      <c r="C1379" t="s">
        <v>25</v>
      </c>
      <c r="D1379" t="s">
        <v>3010</v>
      </c>
      <c r="E1379" t="s">
        <v>3819</v>
      </c>
      <c r="F1379" s="1" t="s">
        <v>7329</v>
      </c>
      <c r="G1379" s="1" t="s">
        <v>11631</v>
      </c>
      <c r="I1379" t="s">
        <v>11636</v>
      </c>
      <c r="J1379" t="s">
        <v>11637</v>
      </c>
    </row>
    <row r="1380" spans="1:12">
      <c r="A1380" s="2">
        <v>3365</v>
      </c>
      <c r="B1380" t="s">
        <v>25</v>
      </c>
      <c r="C1380" t="s">
        <v>25</v>
      </c>
      <c r="D1380" t="s">
        <v>3010</v>
      </c>
      <c r="E1380" t="s">
        <v>25</v>
      </c>
      <c r="F1380" s="1" t="s">
        <v>7330</v>
      </c>
      <c r="G1380" s="1" t="s">
        <v>11631</v>
      </c>
      <c r="I1380" t="s">
        <v>11637</v>
      </c>
      <c r="J1380" t="s">
        <v>11637</v>
      </c>
    </row>
    <row r="1381" spans="1:12">
      <c r="A1381" s="2">
        <v>5594</v>
      </c>
      <c r="B1381" t="s">
        <v>790</v>
      </c>
      <c r="C1381" t="s">
        <v>25</v>
      </c>
      <c r="D1381" t="s">
        <v>3010</v>
      </c>
      <c r="E1381" t="s">
        <v>3820</v>
      </c>
      <c r="F1381" s="1" t="s">
        <v>7331</v>
      </c>
      <c r="G1381" s="1" t="s">
        <v>11631</v>
      </c>
      <c r="J1381" t="s">
        <v>11636</v>
      </c>
      <c r="K1381" t="s">
        <v>11636</v>
      </c>
    </row>
    <row r="1382" spans="1:12">
      <c r="A1382" s="2">
        <v>133</v>
      </c>
      <c r="B1382" t="s">
        <v>25</v>
      </c>
      <c r="C1382" t="s">
        <v>25</v>
      </c>
      <c r="D1382" t="s">
        <v>3014</v>
      </c>
      <c r="E1382" t="s">
        <v>25</v>
      </c>
      <c r="F1382" s="1" t="s">
        <v>7332</v>
      </c>
      <c r="G1382" s="1" t="s">
        <v>11631</v>
      </c>
      <c r="I1382" t="s">
        <v>11637</v>
      </c>
      <c r="K1382" t="s">
        <v>11637</v>
      </c>
    </row>
    <row r="1383" spans="1:12">
      <c r="A1383" s="2">
        <v>3442</v>
      </c>
      <c r="B1383" t="s">
        <v>791</v>
      </c>
      <c r="C1383" t="s">
        <v>25</v>
      </c>
      <c r="D1383" t="s">
        <v>3010</v>
      </c>
      <c r="E1383" t="s">
        <v>3821</v>
      </c>
      <c r="F1383" s="1" t="s">
        <v>7333</v>
      </c>
      <c r="G1383" s="1" t="s">
        <v>11631</v>
      </c>
      <c r="I1383" t="s">
        <v>11637</v>
      </c>
      <c r="L1383" t="s">
        <v>11637</v>
      </c>
    </row>
    <row r="1384" spans="1:12">
      <c r="A1384" s="2">
        <v>3369</v>
      </c>
      <c r="B1384" t="s">
        <v>25</v>
      </c>
      <c r="C1384" t="s">
        <v>25</v>
      </c>
      <c r="D1384" t="s">
        <v>3010</v>
      </c>
      <c r="E1384" t="s">
        <v>25</v>
      </c>
      <c r="F1384" s="1" t="s">
        <v>7334</v>
      </c>
      <c r="G1384" s="1" t="s">
        <v>11631</v>
      </c>
      <c r="J1384" t="s">
        <v>11637</v>
      </c>
      <c r="K1384" t="s">
        <v>11637</v>
      </c>
    </row>
    <row r="1385" spans="1:12">
      <c r="A1385" s="2">
        <v>5585</v>
      </c>
      <c r="B1385" t="s">
        <v>792</v>
      </c>
      <c r="C1385" t="s">
        <v>2850</v>
      </c>
      <c r="D1385" t="s">
        <v>3008</v>
      </c>
      <c r="E1385" t="s">
        <v>3822</v>
      </c>
      <c r="F1385" s="1" t="s">
        <v>7335</v>
      </c>
      <c r="G1385" s="1" t="s">
        <v>11631</v>
      </c>
      <c r="J1385" t="s">
        <v>11637</v>
      </c>
      <c r="K1385" t="s">
        <v>11637</v>
      </c>
    </row>
    <row r="1386" spans="1:12">
      <c r="A1386" s="2">
        <v>124</v>
      </c>
      <c r="B1386" t="s">
        <v>793</v>
      </c>
      <c r="C1386" t="s">
        <v>2864</v>
      </c>
      <c r="D1386" t="s">
        <v>3009</v>
      </c>
      <c r="E1386" t="s">
        <v>3823</v>
      </c>
      <c r="F1386" s="1" t="s">
        <v>7336</v>
      </c>
      <c r="G1386" s="1" t="s">
        <v>11631</v>
      </c>
      <c r="I1386" t="s">
        <v>11636</v>
      </c>
      <c r="J1386" t="s">
        <v>11636</v>
      </c>
    </row>
    <row r="1387" spans="1:12">
      <c r="A1387" s="2">
        <v>3371</v>
      </c>
      <c r="B1387" t="s">
        <v>25</v>
      </c>
      <c r="C1387" t="s">
        <v>25</v>
      </c>
      <c r="D1387" t="s">
        <v>3010</v>
      </c>
      <c r="E1387" t="s">
        <v>25</v>
      </c>
      <c r="F1387" s="1" t="s">
        <v>7337</v>
      </c>
      <c r="G1387" s="1" t="s">
        <v>11631</v>
      </c>
      <c r="I1387" t="s">
        <v>11636</v>
      </c>
      <c r="K1387" t="s">
        <v>11636</v>
      </c>
    </row>
    <row r="1388" spans="1:12">
      <c r="A1388" s="2">
        <v>3441</v>
      </c>
      <c r="B1388" t="s">
        <v>794</v>
      </c>
      <c r="C1388" t="s">
        <v>25</v>
      </c>
      <c r="D1388" t="s">
        <v>3010</v>
      </c>
      <c r="E1388" t="s">
        <v>3824</v>
      </c>
      <c r="F1388" s="1" t="s">
        <v>7338</v>
      </c>
      <c r="G1388" s="1" t="s">
        <v>11631</v>
      </c>
      <c r="I1388" t="s">
        <v>11636</v>
      </c>
      <c r="J1388" t="s">
        <v>11636</v>
      </c>
    </row>
    <row r="1389" spans="1:12">
      <c r="A1389" s="2">
        <v>5604</v>
      </c>
      <c r="B1389" t="s">
        <v>25</v>
      </c>
      <c r="C1389" t="s">
        <v>25</v>
      </c>
      <c r="D1389" t="s">
        <v>3010</v>
      </c>
      <c r="E1389" t="s">
        <v>25</v>
      </c>
      <c r="F1389" s="1" t="s">
        <v>7339</v>
      </c>
      <c r="G1389" s="1" t="s">
        <v>11631</v>
      </c>
      <c r="I1389" t="s">
        <v>11636</v>
      </c>
      <c r="J1389" t="s">
        <v>11637</v>
      </c>
    </row>
    <row r="1390" spans="1:12">
      <c r="A1390" s="2">
        <v>120</v>
      </c>
      <c r="B1390" t="s">
        <v>795</v>
      </c>
      <c r="C1390" t="s">
        <v>2849</v>
      </c>
      <c r="D1390" t="s">
        <v>3009</v>
      </c>
      <c r="E1390" t="s">
        <v>3825</v>
      </c>
      <c r="F1390" s="1" t="s">
        <v>7340</v>
      </c>
      <c r="G1390" s="1" t="s">
        <v>11631</v>
      </c>
      <c r="I1390" t="s">
        <v>11637</v>
      </c>
      <c r="L1390" t="s">
        <v>11637</v>
      </c>
    </row>
    <row r="1391" spans="1:12">
      <c r="A1391" s="2">
        <v>3373</v>
      </c>
      <c r="B1391" t="s">
        <v>25</v>
      </c>
      <c r="C1391" t="s">
        <v>25</v>
      </c>
      <c r="D1391" t="s">
        <v>3010</v>
      </c>
      <c r="E1391" t="s">
        <v>25</v>
      </c>
      <c r="F1391" s="1" t="s">
        <v>7341</v>
      </c>
      <c r="G1391" s="1" t="s">
        <v>11631</v>
      </c>
      <c r="I1391" t="s">
        <v>11636</v>
      </c>
      <c r="K1391" t="s">
        <v>11637</v>
      </c>
    </row>
    <row r="1392" spans="1:12">
      <c r="A1392" s="2">
        <v>116</v>
      </c>
      <c r="B1392" t="s">
        <v>25</v>
      </c>
      <c r="C1392" t="s">
        <v>25</v>
      </c>
      <c r="D1392" t="s">
        <v>3010</v>
      </c>
      <c r="E1392" t="s">
        <v>25</v>
      </c>
      <c r="F1392" s="1" t="s">
        <v>7342</v>
      </c>
      <c r="G1392" s="1" t="s">
        <v>11631</v>
      </c>
      <c r="I1392" t="s">
        <v>11636</v>
      </c>
      <c r="K1392" t="s">
        <v>11636</v>
      </c>
    </row>
    <row r="1393" spans="1:14">
      <c r="A1393" s="2">
        <v>115</v>
      </c>
      <c r="B1393" t="s">
        <v>25</v>
      </c>
      <c r="C1393" t="s">
        <v>25</v>
      </c>
      <c r="D1393" t="s">
        <v>3011</v>
      </c>
      <c r="E1393" t="s">
        <v>25</v>
      </c>
      <c r="F1393" s="1" t="s">
        <v>7343</v>
      </c>
      <c r="G1393" s="1" t="s">
        <v>11631</v>
      </c>
      <c r="I1393" t="s">
        <v>11637</v>
      </c>
      <c r="J1393" t="s">
        <v>11637</v>
      </c>
    </row>
    <row r="1394" spans="1:14">
      <c r="A1394" s="2">
        <v>5607</v>
      </c>
      <c r="B1394" t="s">
        <v>25</v>
      </c>
      <c r="C1394" t="s">
        <v>25</v>
      </c>
      <c r="D1394" t="s">
        <v>3010</v>
      </c>
      <c r="E1394" t="s">
        <v>25</v>
      </c>
      <c r="F1394" s="1" t="s">
        <v>7344</v>
      </c>
      <c r="G1394" s="1" t="s">
        <v>11631</v>
      </c>
      <c r="I1394" t="s">
        <v>11637</v>
      </c>
      <c r="L1394" t="s">
        <v>11636</v>
      </c>
    </row>
    <row r="1395" spans="1:14">
      <c r="A1395" s="2">
        <v>3377</v>
      </c>
      <c r="B1395" t="s">
        <v>796</v>
      </c>
      <c r="C1395" t="s">
        <v>25</v>
      </c>
      <c r="D1395" t="s">
        <v>3009</v>
      </c>
      <c r="E1395" t="s">
        <v>3826</v>
      </c>
      <c r="F1395" s="1" t="s">
        <v>7345</v>
      </c>
      <c r="G1395" s="1" t="s">
        <v>11631</v>
      </c>
      <c r="J1395" t="s">
        <v>11637</v>
      </c>
      <c r="L1395" t="s">
        <v>11637</v>
      </c>
    </row>
    <row r="1396" spans="1:14">
      <c r="A1396" s="2">
        <v>144</v>
      </c>
      <c r="B1396" t="s">
        <v>797</v>
      </c>
      <c r="C1396" t="s">
        <v>25</v>
      </c>
      <c r="D1396" t="s">
        <v>3009</v>
      </c>
      <c r="E1396" t="s">
        <v>3827</v>
      </c>
      <c r="F1396" s="1" t="s">
        <v>7346</v>
      </c>
      <c r="G1396" s="1" t="s">
        <v>11631</v>
      </c>
      <c r="J1396" t="s">
        <v>11637</v>
      </c>
      <c r="M1396" t="s">
        <v>11637</v>
      </c>
      <c r="N1396" t="s">
        <v>11637</v>
      </c>
    </row>
    <row r="1397" spans="1:14">
      <c r="A1397" s="2">
        <v>147</v>
      </c>
      <c r="B1397" t="s">
        <v>25</v>
      </c>
      <c r="C1397" t="s">
        <v>25</v>
      </c>
      <c r="D1397" t="s">
        <v>3010</v>
      </c>
      <c r="E1397" t="s">
        <v>25</v>
      </c>
      <c r="F1397" s="1" t="s">
        <v>7347</v>
      </c>
      <c r="G1397" s="1" t="s">
        <v>11631</v>
      </c>
      <c r="I1397" t="s">
        <v>11637</v>
      </c>
      <c r="L1397" t="s">
        <v>11637</v>
      </c>
    </row>
    <row r="1398" spans="1:14">
      <c r="A1398" s="2">
        <v>106</v>
      </c>
      <c r="B1398" t="s">
        <v>25</v>
      </c>
      <c r="C1398" t="s">
        <v>25</v>
      </c>
      <c r="D1398" t="s">
        <v>3012</v>
      </c>
      <c r="E1398" t="s">
        <v>25</v>
      </c>
      <c r="F1398" s="1" t="s">
        <v>7348</v>
      </c>
      <c r="G1398" s="1" t="s">
        <v>11631</v>
      </c>
      <c r="I1398" t="s">
        <v>11636</v>
      </c>
      <c r="K1398" t="s">
        <v>11636</v>
      </c>
    </row>
    <row r="1399" spans="1:14">
      <c r="A1399" s="2">
        <v>177</v>
      </c>
      <c r="B1399" t="s">
        <v>25</v>
      </c>
      <c r="C1399" t="s">
        <v>25</v>
      </c>
      <c r="D1399" t="s">
        <v>3010</v>
      </c>
      <c r="E1399" t="s">
        <v>25</v>
      </c>
      <c r="F1399" s="1" t="s">
        <v>7349</v>
      </c>
      <c r="G1399" s="1" t="s">
        <v>11631</v>
      </c>
      <c r="I1399" t="s">
        <v>11636</v>
      </c>
      <c r="J1399" t="s">
        <v>11636</v>
      </c>
    </row>
    <row r="1400" spans="1:14">
      <c r="A1400" s="2">
        <v>201</v>
      </c>
      <c r="B1400" t="s">
        <v>798</v>
      </c>
      <c r="C1400" t="s">
        <v>25</v>
      </c>
      <c r="D1400" t="s">
        <v>3010</v>
      </c>
      <c r="E1400" t="s">
        <v>3828</v>
      </c>
      <c r="F1400" s="1" t="s">
        <v>7350</v>
      </c>
      <c r="G1400" s="1" t="s">
        <v>11631</v>
      </c>
      <c r="I1400" t="s">
        <v>11636</v>
      </c>
      <c r="J1400" t="s">
        <v>11636</v>
      </c>
    </row>
    <row r="1401" spans="1:14">
      <c r="A1401" s="2">
        <v>199</v>
      </c>
      <c r="B1401" t="s">
        <v>799</v>
      </c>
      <c r="C1401" t="s">
        <v>2891</v>
      </c>
      <c r="D1401" t="s">
        <v>3010</v>
      </c>
      <c r="E1401" t="s">
        <v>3829</v>
      </c>
      <c r="F1401" s="1" t="s">
        <v>7351</v>
      </c>
      <c r="G1401" s="1" t="s">
        <v>11631</v>
      </c>
      <c r="I1401" t="s">
        <v>11636</v>
      </c>
      <c r="K1401" t="s">
        <v>11636</v>
      </c>
    </row>
    <row r="1402" spans="1:14">
      <c r="A1402" s="2">
        <v>197</v>
      </c>
      <c r="B1402" t="s">
        <v>800</v>
      </c>
      <c r="C1402" t="s">
        <v>2956</v>
      </c>
      <c r="D1402" t="s">
        <v>3010</v>
      </c>
      <c r="E1402" t="s">
        <v>3830</v>
      </c>
      <c r="F1402" s="1" t="s">
        <v>7352</v>
      </c>
      <c r="G1402" s="1" t="s">
        <v>11631</v>
      </c>
      <c r="J1402" t="s">
        <v>11637</v>
      </c>
      <c r="L1402" t="s">
        <v>11636</v>
      </c>
    </row>
    <row r="1403" spans="1:14">
      <c r="A1403" s="2">
        <v>196</v>
      </c>
      <c r="B1403" t="s">
        <v>801</v>
      </c>
      <c r="C1403" t="s">
        <v>2855</v>
      </c>
      <c r="D1403" t="s">
        <v>3010</v>
      </c>
      <c r="E1403" t="s">
        <v>3831</v>
      </c>
      <c r="F1403" s="1" t="s">
        <v>7353</v>
      </c>
      <c r="G1403" s="1" t="s">
        <v>11631</v>
      </c>
      <c r="J1403" t="s">
        <v>11637</v>
      </c>
      <c r="K1403" t="s">
        <v>11637</v>
      </c>
    </row>
    <row r="1404" spans="1:14">
      <c r="A1404" s="2">
        <v>3339</v>
      </c>
      <c r="B1404" t="s">
        <v>802</v>
      </c>
      <c r="C1404" t="s">
        <v>25</v>
      </c>
      <c r="D1404" t="s">
        <v>3010</v>
      </c>
      <c r="E1404" t="s">
        <v>3832</v>
      </c>
      <c r="F1404" s="1" t="s">
        <v>7354</v>
      </c>
      <c r="G1404" s="1" t="s">
        <v>11631</v>
      </c>
      <c r="J1404" t="s">
        <v>11636</v>
      </c>
      <c r="K1404" t="s">
        <v>11636</v>
      </c>
    </row>
    <row r="1405" spans="1:14">
      <c r="A1405" s="2">
        <v>3463</v>
      </c>
      <c r="B1405" t="s">
        <v>803</v>
      </c>
      <c r="C1405" t="s">
        <v>2897</v>
      </c>
      <c r="D1405" t="s">
        <v>3010</v>
      </c>
      <c r="E1405" t="s">
        <v>3833</v>
      </c>
      <c r="F1405" s="1" t="s">
        <v>7355</v>
      </c>
      <c r="G1405" s="1" t="s">
        <v>11631</v>
      </c>
      <c r="I1405" t="s">
        <v>11637</v>
      </c>
      <c r="L1405" t="s">
        <v>11636</v>
      </c>
    </row>
    <row r="1406" spans="1:14">
      <c r="A1406" s="2">
        <v>3462</v>
      </c>
      <c r="B1406" t="s">
        <v>804</v>
      </c>
      <c r="C1406" t="s">
        <v>2862</v>
      </c>
      <c r="D1406" t="s">
        <v>3008</v>
      </c>
      <c r="E1406" t="s">
        <v>804</v>
      </c>
      <c r="F1406" s="1" t="s">
        <v>7356</v>
      </c>
      <c r="G1406" s="1" t="s">
        <v>11631</v>
      </c>
      <c r="J1406" t="s">
        <v>11637</v>
      </c>
      <c r="K1406" t="s">
        <v>11637</v>
      </c>
    </row>
    <row r="1407" spans="1:14">
      <c r="A1407" s="2">
        <v>3344</v>
      </c>
      <c r="B1407" t="s">
        <v>25</v>
      </c>
      <c r="C1407" t="s">
        <v>2936</v>
      </c>
      <c r="D1407" t="s">
        <v>3010</v>
      </c>
      <c r="E1407" t="s">
        <v>25</v>
      </c>
      <c r="F1407" s="1" t="s">
        <v>7357</v>
      </c>
      <c r="G1407" s="1" t="s">
        <v>11631</v>
      </c>
      <c r="I1407" t="s">
        <v>11637</v>
      </c>
      <c r="K1407" t="s">
        <v>11637</v>
      </c>
    </row>
    <row r="1408" spans="1:14">
      <c r="A1408" s="2">
        <v>5559</v>
      </c>
      <c r="B1408" t="s">
        <v>25</v>
      </c>
      <c r="C1408" t="s">
        <v>25</v>
      </c>
      <c r="D1408" t="s">
        <v>3010</v>
      </c>
      <c r="E1408" t="s">
        <v>25</v>
      </c>
      <c r="F1408" s="1" t="s">
        <v>7358</v>
      </c>
      <c r="G1408" s="1" t="s">
        <v>11631</v>
      </c>
      <c r="J1408" t="s">
        <v>11637</v>
      </c>
      <c r="M1408" t="s">
        <v>11637</v>
      </c>
    </row>
    <row r="1409" spans="1:12">
      <c r="A1409" s="2">
        <v>3348</v>
      </c>
      <c r="B1409" t="s">
        <v>805</v>
      </c>
      <c r="C1409" t="s">
        <v>2903</v>
      </c>
      <c r="D1409" t="s">
        <v>3008</v>
      </c>
      <c r="E1409" t="s">
        <v>3834</v>
      </c>
      <c r="F1409" s="1" t="s">
        <v>7359</v>
      </c>
      <c r="G1409" s="1" t="s">
        <v>11631</v>
      </c>
      <c r="I1409" t="s">
        <v>11637</v>
      </c>
      <c r="K1409" t="s">
        <v>11636</v>
      </c>
    </row>
    <row r="1410" spans="1:12">
      <c r="A1410" s="2">
        <v>5565</v>
      </c>
      <c r="B1410" t="s">
        <v>806</v>
      </c>
      <c r="C1410" t="s">
        <v>2846</v>
      </c>
      <c r="D1410" t="s">
        <v>3010</v>
      </c>
      <c r="E1410" t="s">
        <v>3835</v>
      </c>
      <c r="F1410" s="1" t="s">
        <v>7360</v>
      </c>
      <c r="G1410" s="1" t="s">
        <v>11631</v>
      </c>
      <c r="K1410" t="s">
        <v>11636</v>
      </c>
      <c r="L1410" t="s">
        <v>11636</v>
      </c>
    </row>
    <row r="1411" spans="1:12">
      <c r="A1411" s="2">
        <v>5580</v>
      </c>
      <c r="B1411" t="s">
        <v>807</v>
      </c>
      <c r="C1411" t="s">
        <v>25</v>
      </c>
      <c r="D1411" t="s">
        <v>3010</v>
      </c>
      <c r="E1411" t="s">
        <v>3836</v>
      </c>
      <c r="F1411" s="1" t="s">
        <v>7361</v>
      </c>
      <c r="G1411" s="1" t="s">
        <v>11631</v>
      </c>
      <c r="I1411" t="s">
        <v>11636</v>
      </c>
      <c r="K1411" t="s">
        <v>11636</v>
      </c>
    </row>
    <row r="1412" spans="1:12">
      <c r="A1412" s="2">
        <v>173</v>
      </c>
      <c r="B1412" t="s">
        <v>25</v>
      </c>
      <c r="C1412" t="s">
        <v>25</v>
      </c>
      <c r="D1412" t="s">
        <v>3010</v>
      </c>
      <c r="E1412" t="s">
        <v>25</v>
      </c>
      <c r="F1412" s="1" t="s">
        <v>7362</v>
      </c>
      <c r="G1412" s="1" t="s">
        <v>11631</v>
      </c>
      <c r="I1412" t="s">
        <v>11637</v>
      </c>
      <c r="L1412" t="s">
        <v>11637</v>
      </c>
    </row>
    <row r="1413" spans="1:12">
      <c r="A1413" s="2">
        <v>172</v>
      </c>
      <c r="C1413" t="s">
        <v>25</v>
      </c>
      <c r="D1413" t="s">
        <v>3010</v>
      </c>
      <c r="E1413" t="s">
        <v>3837</v>
      </c>
      <c r="F1413" s="1" t="s">
        <v>7363</v>
      </c>
      <c r="G1413" s="1" t="s">
        <v>11631</v>
      </c>
      <c r="I1413" t="s">
        <v>11637</v>
      </c>
      <c r="L1413" t="s">
        <v>11637</v>
      </c>
    </row>
    <row r="1414" spans="1:12">
      <c r="A1414" s="2">
        <v>5567</v>
      </c>
      <c r="B1414" t="s">
        <v>808</v>
      </c>
      <c r="C1414" t="s">
        <v>25</v>
      </c>
      <c r="D1414" t="s">
        <v>3010</v>
      </c>
      <c r="E1414" t="s">
        <v>3838</v>
      </c>
      <c r="F1414" s="1" t="s">
        <v>7364</v>
      </c>
      <c r="G1414" s="1" t="s">
        <v>11631</v>
      </c>
      <c r="I1414" t="s">
        <v>11637</v>
      </c>
      <c r="K1414" t="s">
        <v>11637</v>
      </c>
    </row>
    <row r="1415" spans="1:12">
      <c r="A1415" s="2">
        <v>168</v>
      </c>
      <c r="B1415" t="s">
        <v>809</v>
      </c>
      <c r="C1415" t="s">
        <v>2889</v>
      </c>
      <c r="D1415" t="s">
        <v>3008</v>
      </c>
      <c r="E1415" t="s">
        <v>3839</v>
      </c>
      <c r="F1415" s="1" t="s">
        <v>7365</v>
      </c>
      <c r="G1415" s="1" t="s">
        <v>11631</v>
      </c>
      <c r="J1415" t="s">
        <v>11636</v>
      </c>
      <c r="K1415" t="s">
        <v>11637</v>
      </c>
    </row>
    <row r="1416" spans="1:12">
      <c r="A1416" s="2">
        <v>5568</v>
      </c>
      <c r="B1416" t="s">
        <v>810</v>
      </c>
      <c r="C1416" t="s">
        <v>2845</v>
      </c>
      <c r="D1416" t="s">
        <v>3008</v>
      </c>
      <c r="E1416" t="s">
        <v>3840</v>
      </c>
      <c r="F1416" s="1" t="s">
        <v>7366</v>
      </c>
      <c r="G1416" s="1" t="s">
        <v>11631</v>
      </c>
      <c r="I1416" t="s">
        <v>11636</v>
      </c>
      <c r="L1416" t="s">
        <v>11637</v>
      </c>
    </row>
    <row r="1417" spans="1:12">
      <c r="A1417" s="2">
        <v>3352</v>
      </c>
      <c r="B1417" t="s">
        <v>25</v>
      </c>
      <c r="C1417" t="s">
        <v>25</v>
      </c>
      <c r="D1417" t="s">
        <v>3010</v>
      </c>
      <c r="E1417" t="s">
        <v>25</v>
      </c>
      <c r="F1417" s="1" t="s">
        <v>7367</v>
      </c>
      <c r="G1417" s="1" t="s">
        <v>11631</v>
      </c>
      <c r="J1417" t="s">
        <v>11637</v>
      </c>
      <c r="K1417" t="s">
        <v>11637</v>
      </c>
    </row>
    <row r="1418" spans="1:12">
      <c r="A1418" s="2">
        <v>5575</v>
      </c>
      <c r="B1418" t="s">
        <v>811</v>
      </c>
      <c r="C1418" t="s">
        <v>25</v>
      </c>
      <c r="D1418" t="s">
        <v>3010</v>
      </c>
      <c r="E1418" t="s">
        <v>3841</v>
      </c>
      <c r="F1418" s="1" t="s">
        <v>7368</v>
      </c>
      <c r="G1418" s="1" t="s">
        <v>11631</v>
      </c>
      <c r="I1418" t="s">
        <v>11637</v>
      </c>
      <c r="L1418" t="s">
        <v>11636</v>
      </c>
    </row>
    <row r="1419" spans="1:12">
      <c r="A1419" s="2">
        <v>5576</v>
      </c>
      <c r="B1419" t="s">
        <v>25</v>
      </c>
      <c r="C1419" t="s">
        <v>25</v>
      </c>
      <c r="D1419" t="s">
        <v>3010</v>
      </c>
      <c r="E1419" t="s">
        <v>25</v>
      </c>
      <c r="F1419" s="1" t="s">
        <v>7369</v>
      </c>
      <c r="G1419" s="1" t="s">
        <v>11631</v>
      </c>
      <c r="I1419" t="s">
        <v>11637</v>
      </c>
      <c r="K1419" t="s">
        <v>11636</v>
      </c>
    </row>
    <row r="1420" spans="1:12">
      <c r="A1420" s="2">
        <v>3356</v>
      </c>
      <c r="B1420" t="s">
        <v>25</v>
      </c>
      <c r="C1420" t="s">
        <v>25</v>
      </c>
      <c r="D1420" t="s">
        <v>3010</v>
      </c>
      <c r="E1420" t="s">
        <v>25</v>
      </c>
      <c r="F1420" s="1" t="s">
        <v>7370</v>
      </c>
      <c r="G1420" s="1" t="s">
        <v>11631</v>
      </c>
      <c r="I1420" t="s">
        <v>11636</v>
      </c>
      <c r="L1420" t="s">
        <v>11636</v>
      </c>
    </row>
    <row r="1421" spans="1:12">
      <c r="A1421" s="2">
        <v>153</v>
      </c>
      <c r="B1421" t="s">
        <v>25</v>
      </c>
      <c r="C1421" t="s">
        <v>25</v>
      </c>
      <c r="D1421" t="s">
        <v>3010</v>
      </c>
      <c r="E1421" t="s">
        <v>25</v>
      </c>
      <c r="F1421" s="1" t="s">
        <v>7371</v>
      </c>
      <c r="G1421" s="1" t="s">
        <v>11631</v>
      </c>
      <c r="I1421" t="s">
        <v>11636</v>
      </c>
      <c r="J1421" t="s">
        <v>11636</v>
      </c>
    </row>
    <row r="1422" spans="1:12">
      <c r="A1422" s="2">
        <v>107</v>
      </c>
      <c r="B1422" t="s">
        <v>812</v>
      </c>
      <c r="C1422" t="s">
        <v>2858</v>
      </c>
      <c r="D1422" t="s">
        <v>3009</v>
      </c>
      <c r="E1422" t="s">
        <v>3842</v>
      </c>
      <c r="F1422" s="1" t="s">
        <v>7372</v>
      </c>
      <c r="G1422" s="1" t="s">
        <v>11631</v>
      </c>
      <c r="K1422" t="s">
        <v>11636</v>
      </c>
      <c r="L1422" t="s">
        <v>11637</v>
      </c>
    </row>
    <row r="1423" spans="1:12">
      <c r="A1423" s="2">
        <v>5613</v>
      </c>
      <c r="B1423" t="s">
        <v>25</v>
      </c>
      <c r="C1423" t="s">
        <v>25</v>
      </c>
      <c r="D1423" t="s">
        <v>3010</v>
      </c>
      <c r="E1423" t="s">
        <v>25</v>
      </c>
      <c r="F1423" s="1" t="s">
        <v>7373</v>
      </c>
      <c r="G1423" s="1" t="s">
        <v>11631</v>
      </c>
      <c r="I1423" t="s">
        <v>11636</v>
      </c>
      <c r="L1423" t="s">
        <v>11636</v>
      </c>
    </row>
    <row r="1424" spans="1:12">
      <c r="A1424" s="2">
        <v>3335</v>
      </c>
      <c r="B1424" t="s">
        <v>813</v>
      </c>
      <c r="C1424" t="s">
        <v>2851</v>
      </c>
      <c r="D1424" t="s">
        <v>3010</v>
      </c>
      <c r="E1424" t="s">
        <v>3843</v>
      </c>
      <c r="F1424" s="1" t="s">
        <v>7374</v>
      </c>
      <c r="G1424" s="1" t="s">
        <v>11631</v>
      </c>
      <c r="I1424" t="s">
        <v>11636</v>
      </c>
      <c r="J1424" t="s">
        <v>11636</v>
      </c>
    </row>
    <row r="1425" spans="1:12">
      <c r="A1425" s="2">
        <v>3408</v>
      </c>
      <c r="B1425" t="s">
        <v>25</v>
      </c>
      <c r="C1425" t="s">
        <v>25</v>
      </c>
      <c r="D1425" t="s">
        <v>3010</v>
      </c>
      <c r="E1425" t="s">
        <v>25</v>
      </c>
      <c r="F1425" s="1" t="s">
        <v>7375</v>
      </c>
      <c r="G1425" s="1" t="s">
        <v>11631</v>
      </c>
      <c r="K1425" t="s">
        <v>11636</v>
      </c>
      <c r="L1425" t="s">
        <v>11636</v>
      </c>
    </row>
    <row r="1426" spans="1:12">
      <c r="A1426" s="2">
        <v>3403</v>
      </c>
      <c r="B1426" t="s">
        <v>25</v>
      </c>
      <c r="C1426" t="s">
        <v>25</v>
      </c>
      <c r="D1426" t="s">
        <v>3010</v>
      </c>
      <c r="E1426" t="s">
        <v>25</v>
      </c>
      <c r="F1426" s="1" t="s">
        <v>7376</v>
      </c>
      <c r="G1426" s="1" t="s">
        <v>11631</v>
      </c>
      <c r="I1426" t="s">
        <v>11636</v>
      </c>
      <c r="J1426" t="s">
        <v>11636</v>
      </c>
    </row>
    <row r="1427" spans="1:12">
      <c r="A1427" s="2">
        <v>34</v>
      </c>
      <c r="B1427" t="s">
        <v>25</v>
      </c>
      <c r="C1427" t="s">
        <v>2860</v>
      </c>
      <c r="D1427" t="s">
        <v>3010</v>
      </c>
      <c r="E1427" t="s">
        <v>25</v>
      </c>
      <c r="F1427" s="1" t="s">
        <v>7377</v>
      </c>
      <c r="G1427" s="1" t="s">
        <v>11631</v>
      </c>
      <c r="I1427" t="s">
        <v>11637</v>
      </c>
      <c r="J1427" t="s">
        <v>11636</v>
      </c>
    </row>
    <row r="1428" spans="1:12">
      <c r="A1428" s="2">
        <v>5658</v>
      </c>
      <c r="B1428" t="s">
        <v>814</v>
      </c>
      <c r="C1428" t="s">
        <v>25</v>
      </c>
      <c r="D1428" t="s">
        <v>3010</v>
      </c>
      <c r="E1428" t="s">
        <v>3844</v>
      </c>
      <c r="F1428" s="1" t="s">
        <v>7378</v>
      </c>
      <c r="G1428" s="1" t="s">
        <v>11631</v>
      </c>
      <c r="I1428" t="s">
        <v>11637</v>
      </c>
      <c r="J1428" t="s">
        <v>11636</v>
      </c>
    </row>
    <row r="1429" spans="1:12">
      <c r="A1429" s="2">
        <v>3405</v>
      </c>
      <c r="B1429" t="s">
        <v>815</v>
      </c>
      <c r="C1429" t="s">
        <v>2851</v>
      </c>
      <c r="D1429" t="s">
        <v>3010</v>
      </c>
      <c r="E1429" t="s">
        <v>3845</v>
      </c>
      <c r="F1429" s="1" t="s">
        <v>7379</v>
      </c>
      <c r="G1429" s="1" t="s">
        <v>11631</v>
      </c>
      <c r="I1429" t="s">
        <v>11636</v>
      </c>
      <c r="J1429" t="s">
        <v>11636</v>
      </c>
    </row>
    <row r="1430" spans="1:12">
      <c r="A1430" s="2">
        <v>3406</v>
      </c>
      <c r="B1430" t="s">
        <v>816</v>
      </c>
      <c r="C1430" t="s">
        <v>2851</v>
      </c>
      <c r="D1430" t="s">
        <v>3010</v>
      </c>
      <c r="E1430" t="s">
        <v>3846</v>
      </c>
      <c r="F1430" s="1" t="s">
        <v>7380</v>
      </c>
      <c r="G1430" s="1" t="s">
        <v>11631</v>
      </c>
      <c r="I1430" t="s">
        <v>11636</v>
      </c>
      <c r="J1430" t="s">
        <v>11636</v>
      </c>
    </row>
    <row r="1431" spans="1:12">
      <c r="A1431" s="2">
        <v>5663</v>
      </c>
      <c r="B1431" t="s">
        <v>817</v>
      </c>
      <c r="C1431" t="s">
        <v>2853</v>
      </c>
      <c r="D1431" t="s">
        <v>3010</v>
      </c>
      <c r="E1431" t="s">
        <v>3847</v>
      </c>
      <c r="F1431" s="1" t="s">
        <v>7381</v>
      </c>
      <c r="G1431" s="1" t="s">
        <v>11631</v>
      </c>
      <c r="K1431" t="s">
        <v>11637</v>
      </c>
      <c r="L1431" t="s">
        <v>11636</v>
      </c>
    </row>
    <row r="1432" spans="1:12">
      <c r="A1432" s="2">
        <v>27</v>
      </c>
      <c r="B1432" t="s">
        <v>818</v>
      </c>
      <c r="C1432" t="s">
        <v>2921</v>
      </c>
      <c r="D1432" t="s">
        <v>3010</v>
      </c>
      <c r="E1432" t="s">
        <v>3848</v>
      </c>
      <c r="F1432" s="1" t="s">
        <v>7382</v>
      </c>
      <c r="G1432" s="1" t="s">
        <v>11631</v>
      </c>
      <c r="I1432" t="s">
        <v>11637</v>
      </c>
      <c r="L1432" t="s">
        <v>11636</v>
      </c>
    </row>
    <row r="1433" spans="1:12">
      <c r="A1433" s="2">
        <v>25</v>
      </c>
      <c r="B1433" t="s">
        <v>25</v>
      </c>
      <c r="C1433" t="s">
        <v>25</v>
      </c>
      <c r="D1433" t="s">
        <v>3010</v>
      </c>
      <c r="E1433" t="s">
        <v>25</v>
      </c>
      <c r="F1433" s="1" t="s">
        <v>7383</v>
      </c>
      <c r="G1433" s="1" t="s">
        <v>11631</v>
      </c>
      <c r="I1433" t="s">
        <v>11637</v>
      </c>
      <c r="L1433" t="s">
        <v>11636</v>
      </c>
    </row>
    <row r="1434" spans="1:12">
      <c r="A1434" s="2">
        <v>24</v>
      </c>
      <c r="B1434" t="s">
        <v>819</v>
      </c>
      <c r="C1434" t="s">
        <v>25</v>
      </c>
      <c r="D1434" t="s">
        <v>3010</v>
      </c>
      <c r="E1434" t="s">
        <v>3849</v>
      </c>
      <c r="F1434" s="1" t="s">
        <v>7384</v>
      </c>
      <c r="G1434" s="1" t="s">
        <v>11631</v>
      </c>
      <c r="I1434" t="s">
        <v>11637</v>
      </c>
      <c r="L1434" t="s">
        <v>11636</v>
      </c>
    </row>
    <row r="1435" spans="1:12">
      <c r="A1435" s="2">
        <v>23</v>
      </c>
      <c r="B1435" t="s">
        <v>820</v>
      </c>
      <c r="C1435" t="s">
        <v>25</v>
      </c>
      <c r="D1435" t="s">
        <v>3010</v>
      </c>
      <c r="E1435" t="s">
        <v>3850</v>
      </c>
      <c r="F1435" s="1" t="s">
        <v>7385</v>
      </c>
      <c r="G1435" s="1" t="s">
        <v>11631</v>
      </c>
      <c r="I1435" t="s">
        <v>11637</v>
      </c>
      <c r="L1435" t="s">
        <v>11636</v>
      </c>
    </row>
    <row r="1436" spans="1:12">
      <c r="A1436" s="2">
        <v>5666</v>
      </c>
      <c r="B1436" t="s">
        <v>821</v>
      </c>
      <c r="C1436" t="s">
        <v>2904</v>
      </c>
      <c r="D1436" t="s">
        <v>3008</v>
      </c>
      <c r="E1436" t="s">
        <v>3851</v>
      </c>
      <c r="F1436" s="1" t="s">
        <v>7386</v>
      </c>
      <c r="G1436" s="1" t="s">
        <v>11631</v>
      </c>
      <c r="K1436" t="s">
        <v>11636</v>
      </c>
      <c r="L1436" t="s">
        <v>11636</v>
      </c>
    </row>
    <row r="1437" spans="1:12">
      <c r="A1437" s="2">
        <v>43</v>
      </c>
      <c r="B1437" t="s">
        <v>25</v>
      </c>
      <c r="C1437" t="s">
        <v>25</v>
      </c>
      <c r="D1437" t="s">
        <v>3010</v>
      </c>
      <c r="E1437" t="s">
        <v>25</v>
      </c>
      <c r="F1437" s="1" t="s">
        <v>7387</v>
      </c>
      <c r="G1437" s="1" t="s">
        <v>11631</v>
      </c>
      <c r="I1437" t="s">
        <v>11636</v>
      </c>
      <c r="J1437" t="s">
        <v>11637</v>
      </c>
    </row>
    <row r="1438" spans="1:12">
      <c r="A1438" s="2">
        <v>18</v>
      </c>
      <c r="B1438" t="s">
        <v>25</v>
      </c>
      <c r="C1438" t="s">
        <v>25</v>
      </c>
      <c r="D1438" t="s">
        <v>3010</v>
      </c>
      <c r="E1438" t="s">
        <v>25</v>
      </c>
      <c r="F1438" s="1" t="s">
        <v>7388</v>
      </c>
      <c r="G1438" s="1" t="s">
        <v>11631</v>
      </c>
      <c r="I1438" t="s">
        <v>11636</v>
      </c>
      <c r="K1438" t="s">
        <v>11636</v>
      </c>
    </row>
    <row r="1439" spans="1:12">
      <c r="A1439" s="2">
        <v>17</v>
      </c>
      <c r="B1439" t="s">
        <v>25</v>
      </c>
      <c r="C1439" t="s">
        <v>25</v>
      </c>
      <c r="D1439" t="s">
        <v>3010</v>
      </c>
      <c r="E1439" t="s">
        <v>25</v>
      </c>
      <c r="F1439" s="1" t="s">
        <v>7389</v>
      </c>
      <c r="G1439" s="1" t="s">
        <v>11631</v>
      </c>
      <c r="I1439" t="s">
        <v>11636</v>
      </c>
      <c r="K1439" t="s">
        <v>11636</v>
      </c>
    </row>
    <row r="1440" spans="1:12">
      <c r="A1440" s="2">
        <v>16</v>
      </c>
      <c r="B1440" t="s">
        <v>822</v>
      </c>
      <c r="C1440" t="s">
        <v>2877</v>
      </c>
      <c r="D1440" t="s">
        <v>3010</v>
      </c>
      <c r="E1440" t="s">
        <v>3852</v>
      </c>
      <c r="F1440" s="1" t="s">
        <v>7390</v>
      </c>
      <c r="G1440" s="1" t="s">
        <v>11631</v>
      </c>
      <c r="I1440" t="s">
        <v>11637</v>
      </c>
      <c r="J1440" t="s">
        <v>11637</v>
      </c>
    </row>
    <row r="1441" spans="1:14">
      <c r="A1441" s="2">
        <v>15</v>
      </c>
      <c r="B1441" t="s">
        <v>823</v>
      </c>
      <c r="C1441" t="s">
        <v>2864</v>
      </c>
      <c r="D1441" t="s">
        <v>3009</v>
      </c>
      <c r="E1441" t="s">
        <v>3853</v>
      </c>
      <c r="F1441" s="1" t="s">
        <v>7391</v>
      </c>
      <c r="G1441" s="1" t="s">
        <v>11631</v>
      </c>
      <c r="K1441" t="s">
        <v>11636</v>
      </c>
      <c r="L1441" t="s">
        <v>11637</v>
      </c>
    </row>
    <row r="1442" spans="1:14">
      <c r="A1442" s="2">
        <v>3409</v>
      </c>
      <c r="B1442" t="s">
        <v>824</v>
      </c>
      <c r="C1442" t="s">
        <v>25</v>
      </c>
      <c r="D1442" t="s">
        <v>3009</v>
      </c>
      <c r="E1442" t="s">
        <v>3854</v>
      </c>
      <c r="F1442" s="1" t="s">
        <v>7392</v>
      </c>
      <c r="G1442" s="1" t="s">
        <v>11631</v>
      </c>
      <c r="I1442" t="s">
        <v>11636</v>
      </c>
      <c r="K1442" t="s">
        <v>11636</v>
      </c>
    </row>
    <row r="1443" spans="1:14">
      <c r="A1443" s="2">
        <v>13</v>
      </c>
      <c r="B1443" t="s">
        <v>825</v>
      </c>
      <c r="C1443" t="s">
        <v>25</v>
      </c>
      <c r="D1443" t="s">
        <v>3010</v>
      </c>
      <c r="E1443" t="s">
        <v>3855</v>
      </c>
      <c r="F1443" s="1" t="s">
        <v>7393</v>
      </c>
      <c r="G1443" s="1" t="s">
        <v>11631</v>
      </c>
      <c r="I1443" t="s">
        <v>11636</v>
      </c>
      <c r="J1443" t="s">
        <v>11636</v>
      </c>
    </row>
    <row r="1444" spans="1:14">
      <c r="A1444" s="2">
        <v>11</v>
      </c>
      <c r="B1444" t="s">
        <v>25</v>
      </c>
      <c r="C1444" t="s">
        <v>25</v>
      </c>
      <c r="D1444" t="s">
        <v>3010</v>
      </c>
      <c r="E1444" t="s">
        <v>25</v>
      </c>
      <c r="F1444" s="1" t="s">
        <v>7394</v>
      </c>
      <c r="G1444" s="1" t="s">
        <v>11631</v>
      </c>
      <c r="J1444" t="s">
        <v>11637</v>
      </c>
      <c r="M1444" t="s">
        <v>11637</v>
      </c>
      <c r="N1444" t="s">
        <v>11637</v>
      </c>
    </row>
    <row r="1445" spans="1:14">
      <c r="A1445" s="2">
        <v>3411</v>
      </c>
      <c r="B1445" t="s">
        <v>826</v>
      </c>
      <c r="C1445" t="s">
        <v>2848</v>
      </c>
      <c r="D1445" t="s">
        <v>3009</v>
      </c>
      <c r="E1445" t="s">
        <v>3856</v>
      </c>
      <c r="F1445" s="1" t="s">
        <v>7395</v>
      </c>
      <c r="G1445" s="1" t="s">
        <v>11631</v>
      </c>
      <c r="I1445" t="s">
        <v>11636</v>
      </c>
      <c r="J1445" t="s">
        <v>11637</v>
      </c>
    </row>
    <row r="1446" spans="1:14">
      <c r="A1446" s="2">
        <v>7</v>
      </c>
      <c r="B1446" t="s">
        <v>25</v>
      </c>
      <c r="C1446" t="s">
        <v>25</v>
      </c>
      <c r="D1446" t="s">
        <v>3010</v>
      </c>
      <c r="E1446" t="s">
        <v>25</v>
      </c>
      <c r="F1446" s="1" t="s">
        <v>7396</v>
      </c>
      <c r="G1446" s="1" t="s">
        <v>11631</v>
      </c>
      <c r="I1446" t="s">
        <v>11637</v>
      </c>
      <c r="J1446" t="s">
        <v>11636</v>
      </c>
    </row>
    <row r="1447" spans="1:14">
      <c r="A1447" s="2">
        <v>6</v>
      </c>
      <c r="B1447" t="s">
        <v>827</v>
      </c>
      <c r="C1447" t="s">
        <v>2878</v>
      </c>
      <c r="D1447" t="s">
        <v>3010</v>
      </c>
      <c r="E1447" t="s">
        <v>3857</v>
      </c>
      <c r="F1447" s="1" t="s">
        <v>7397</v>
      </c>
      <c r="G1447" s="1" t="s">
        <v>11631</v>
      </c>
      <c r="J1447" t="s">
        <v>11637</v>
      </c>
      <c r="L1447" t="s">
        <v>11636</v>
      </c>
    </row>
    <row r="1448" spans="1:14">
      <c r="A1448" s="2">
        <v>5654</v>
      </c>
      <c r="B1448" t="s">
        <v>828</v>
      </c>
      <c r="C1448" t="s">
        <v>2855</v>
      </c>
      <c r="D1448" t="s">
        <v>3010</v>
      </c>
      <c r="E1448" t="s">
        <v>3858</v>
      </c>
      <c r="F1448" s="1" t="s">
        <v>7398</v>
      </c>
      <c r="G1448" s="1" t="s">
        <v>11631</v>
      </c>
      <c r="I1448" t="s">
        <v>11636</v>
      </c>
      <c r="L1448" t="s">
        <v>11636</v>
      </c>
    </row>
    <row r="1449" spans="1:14">
      <c r="A1449" s="2">
        <v>5651</v>
      </c>
      <c r="B1449" t="s">
        <v>829</v>
      </c>
      <c r="C1449" t="s">
        <v>25</v>
      </c>
      <c r="D1449" t="s">
        <v>3013</v>
      </c>
      <c r="E1449" t="s">
        <v>3859</v>
      </c>
      <c r="F1449" s="1" t="s">
        <v>7399</v>
      </c>
      <c r="G1449" s="1" t="s">
        <v>11631</v>
      </c>
      <c r="I1449" t="s">
        <v>11637</v>
      </c>
      <c r="J1449" t="s">
        <v>11636</v>
      </c>
    </row>
    <row r="1450" spans="1:14">
      <c r="A1450" s="2">
        <v>102</v>
      </c>
      <c r="B1450" t="s">
        <v>830</v>
      </c>
      <c r="C1450" t="s">
        <v>2855</v>
      </c>
      <c r="D1450" t="s">
        <v>3010</v>
      </c>
      <c r="E1450" t="s">
        <v>3860</v>
      </c>
      <c r="F1450" s="1" t="s">
        <v>7400</v>
      </c>
      <c r="G1450" s="1" t="s">
        <v>11631</v>
      </c>
      <c r="J1450" t="s">
        <v>11637</v>
      </c>
      <c r="L1450" t="s">
        <v>11636</v>
      </c>
    </row>
    <row r="1451" spans="1:14">
      <c r="A1451" s="2">
        <v>82</v>
      </c>
      <c r="B1451" t="s">
        <v>831</v>
      </c>
      <c r="C1451" t="s">
        <v>2897</v>
      </c>
      <c r="D1451" t="s">
        <v>3010</v>
      </c>
      <c r="E1451" t="s">
        <v>3861</v>
      </c>
      <c r="F1451" s="1" t="s">
        <v>7401</v>
      </c>
      <c r="G1451" s="1" t="s">
        <v>11631</v>
      </c>
      <c r="J1451" t="s">
        <v>11637</v>
      </c>
      <c r="M1451" t="s">
        <v>11637</v>
      </c>
      <c r="N1451" t="s">
        <v>11637</v>
      </c>
    </row>
    <row r="1452" spans="1:14">
      <c r="A1452" s="2">
        <v>100</v>
      </c>
      <c r="B1452" t="s">
        <v>832</v>
      </c>
      <c r="C1452" t="s">
        <v>25</v>
      </c>
      <c r="D1452" t="s">
        <v>3009</v>
      </c>
      <c r="E1452" t="s">
        <v>3862</v>
      </c>
      <c r="F1452" s="1" t="s">
        <v>7402</v>
      </c>
      <c r="G1452" s="1" t="s">
        <v>11631</v>
      </c>
      <c r="I1452" t="s">
        <v>11636</v>
      </c>
      <c r="K1452" t="s">
        <v>11636</v>
      </c>
    </row>
    <row r="1453" spans="1:14">
      <c r="A1453" s="2">
        <v>3434</v>
      </c>
      <c r="B1453" t="s">
        <v>25</v>
      </c>
      <c r="C1453" t="s">
        <v>2875</v>
      </c>
      <c r="D1453" t="s">
        <v>3010</v>
      </c>
      <c r="E1453" t="s">
        <v>25</v>
      </c>
      <c r="F1453" s="1" t="s">
        <v>7403</v>
      </c>
      <c r="G1453" s="1" t="s">
        <v>11631</v>
      </c>
      <c r="J1453" t="s">
        <v>11636</v>
      </c>
      <c r="K1453" t="s">
        <v>11637</v>
      </c>
    </row>
    <row r="1454" spans="1:14">
      <c r="A1454" s="2">
        <v>5623</v>
      </c>
      <c r="B1454" t="s">
        <v>833</v>
      </c>
      <c r="C1454" t="s">
        <v>2857</v>
      </c>
      <c r="D1454" t="s">
        <v>3009</v>
      </c>
      <c r="E1454" t="s">
        <v>3863</v>
      </c>
      <c r="F1454" s="1" t="s">
        <v>7404</v>
      </c>
      <c r="G1454" s="1" t="s">
        <v>11631</v>
      </c>
      <c r="I1454" t="s">
        <v>11636</v>
      </c>
      <c r="J1454" t="s">
        <v>11637</v>
      </c>
    </row>
    <row r="1455" spans="1:14">
      <c r="A1455" s="2">
        <v>5624</v>
      </c>
      <c r="B1455" t="s">
        <v>834</v>
      </c>
      <c r="C1455" t="s">
        <v>25</v>
      </c>
      <c r="D1455" t="s">
        <v>3015</v>
      </c>
      <c r="E1455" t="s">
        <v>3864</v>
      </c>
      <c r="F1455" s="1" t="s">
        <v>7405</v>
      </c>
      <c r="G1455" s="1" t="s">
        <v>11631</v>
      </c>
      <c r="J1455" t="s">
        <v>11637</v>
      </c>
      <c r="K1455" t="s">
        <v>11637</v>
      </c>
    </row>
    <row r="1456" spans="1:14">
      <c r="A1456" s="2">
        <v>89</v>
      </c>
      <c r="B1456" t="s">
        <v>25</v>
      </c>
      <c r="C1456" t="s">
        <v>25</v>
      </c>
      <c r="D1456" t="s">
        <v>3010</v>
      </c>
      <c r="E1456" t="s">
        <v>25</v>
      </c>
      <c r="F1456" s="1" t="s">
        <v>7406</v>
      </c>
      <c r="G1456" s="1" t="s">
        <v>11631</v>
      </c>
      <c r="I1456" t="s">
        <v>11636</v>
      </c>
      <c r="J1456" t="s">
        <v>11636</v>
      </c>
    </row>
    <row r="1457" spans="1:13">
      <c r="A1457" s="2">
        <v>3385</v>
      </c>
      <c r="B1457" t="s">
        <v>25</v>
      </c>
      <c r="C1457" t="s">
        <v>2876</v>
      </c>
      <c r="D1457" t="s">
        <v>3010</v>
      </c>
      <c r="E1457" t="s">
        <v>25</v>
      </c>
      <c r="F1457" s="1" t="s">
        <v>7407</v>
      </c>
      <c r="G1457" s="1" t="s">
        <v>11631</v>
      </c>
      <c r="I1457" t="s">
        <v>11636</v>
      </c>
      <c r="K1457" t="s">
        <v>11637</v>
      </c>
    </row>
    <row r="1458" spans="1:13">
      <c r="A1458" s="2">
        <v>5627</v>
      </c>
      <c r="B1458" t="s">
        <v>25</v>
      </c>
      <c r="C1458" t="s">
        <v>25</v>
      </c>
      <c r="D1458" t="s">
        <v>3009</v>
      </c>
      <c r="E1458" t="s">
        <v>25</v>
      </c>
      <c r="F1458" s="1" t="s">
        <v>7408</v>
      </c>
      <c r="G1458" s="1" t="s">
        <v>11631</v>
      </c>
      <c r="I1458" t="s">
        <v>11636</v>
      </c>
      <c r="K1458" t="s">
        <v>11636</v>
      </c>
    </row>
    <row r="1459" spans="1:13">
      <c r="A1459" s="2">
        <v>3387</v>
      </c>
      <c r="B1459" t="s">
        <v>25</v>
      </c>
      <c r="C1459" t="s">
        <v>25</v>
      </c>
      <c r="D1459" t="s">
        <v>3010</v>
      </c>
      <c r="E1459" t="s">
        <v>25</v>
      </c>
      <c r="F1459" s="1" t="s">
        <v>7409</v>
      </c>
      <c r="G1459" s="1" t="s">
        <v>11631</v>
      </c>
      <c r="K1459" t="s">
        <v>11637</v>
      </c>
      <c r="L1459" t="s">
        <v>11637</v>
      </c>
    </row>
    <row r="1460" spans="1:13">
      <c r="A1460" s="2">
        <v>84</v>
      </c>
      <c r="B1460" t="s">
        <v>835</v>
      </c>
      <c r="C1460" t="s">
        <v>2956</v>
      </c>
      <c r="D1460" t="s">
        <v>3010</v>
      </c>
      <c r="E1460" t="s">
        <v>3865</v>
      </c>
      <c r="F1460" s="1" t="s">
        <v>7410</v>
      </c>
      <c r="G1460" s="1" t="s">
        <v>11631</v>
      </c>
      <c r="I1460" t="s">
        <v>11637</v>
      </c>
      <c r="L1460" t="s">
        <v>11637</v>
      </c>
    </row>
    <row r="1461" spans="1:13">
      <c r="A1461" s="2">
        <v>3388</v>
      </c>
      <c r="B1461" t="s">
        <v>836</v>
      </c>
      <c r="C1461" t="s">
        <v>25</v>
      </c>
      <c r="D1461" t="s">
        <v>3010</v>
      </c>
      <c r="E1461" t="s">
        <v>3866</v>
      </c>
      <c r="F1461" s="1" t="s">
        <v>7411</v>
      </c>
      <c r="G1461" s="1" t="s">
        <v>11631</v>
      </c>
      <c r="I1461" t="s">
        <v>11637</v>
      </c>
      <c r="L1461" t="s">
        <v>11637</v>
      </c>
    </row>
    <row r="1462" spans="1:13">
      <c r="A1462" s="2">
        <v>5632</v>
      </c>
      <c r="B1462" t="s">
        <v>837</v>
      </c>
      <c r="C1462" t="s">
        <v>25</v>
      </c>
      <c r="D1462" t="s">
        <v>3010</v>
      </c>
      <c r="E1462" t="s">
        <v>3867</v>
      </c>
      <c r="F1462" s="1" t="s">
        <v>7412</v>
      </c>
      <c r="G1462" s="1" t="s">
        <v>11631</v>
      </c>
      <c r="J1462" t="s">
        <v>11636</v>
      </c>
      <c r="L1462" t="s">
        <v>11636</v>
      </c>
    </row>
    <row r="1463" spans="1:13">
      <c r="A1463" s="2">
        <v>48</v>
      </c>
      <c r="B1463" t="s">
        <v>838</v>
      </c>
      <c r="C1463" t="s">
        <v>25</v>
      </c>
      <c r="D1463" t="s">
        <v>3010</v>
      </c>
      <c r="E1463" t="s">
        <v>3868</v>
      </c>
      <c r="F1463" s="1" t="s">
        <v>7413</v>
      </c>
      <c r="G1463" s="1" t="s">
        <v>11631</v>
      </c>
      <c r="J1463" t="s">
        <v>11637</v>
      </c>
      <c r="K1463" t="s">
        <v>11637</v>
      </c>
    </row>
    <row r="1464" spans="1:13">
      <c r="A1464" s="2">
        <v>5636</v>
      </c>
      <c r="B1464" t="s">
        <v>839</v>
      </c>
      <c r="C1464" t="s">
        <v>2845</v>
      </c>
      <c r="D1464" t="s">
        <v>3008</v>
      </c>
      <c r="E1464" t="s">
        <v>3869</v>
      </c>
      <c r="F1464" s="1" t="s">
        <v>7414</v>
      </c>
      <c r="G1464" s="1" t="s">
        <v>11631</v>
      </c>
      <c r="I1464" t="s">
        <v>11636</v>
      </c>
      <c r="J1464" t="s">
        <v>11637</v>
      </c>
    </row>
    <row r="1465" spans="1:13">
      <c r="A1465" s="2">
        <v>5637</v>
      </c>
      <c r="B1465" t="s">
        <v>840</v>
      </c>
      <c r="C1465" t="s">
        <v>2858</v>
      </c>
      <c r="D1465" t="s">
        <v>3009</v>
      </c>
      <c r="E1465" t="s">
        <v>3870</v>
      </c>
      <c r="F1465" s="1" t="s">
        <v>7415</v>
      </c>
      <c r="G1465" s="1" t="s">
        <v>11631</v>
      </c>
      <c r="I1465" t="s">
        <v>11636</v>
      </c>
      <c r="L1465" t="s">
        <v>11637</v>
      </c>
    </row>
    <row r="1466" spans="1:13">
      <c r="A1466" s="2">
        <v>69</v>
      </c>
      <c r="B1466" t="s">
        <v>25</v>
      </c>
      <c r="C1466" t="s">
        <v>25</v>
      </c>
      <c r="D1466" t="s">
        <v>3010</v>
      </c>
      <c r="E1466" t="s">
        <v>25</v>
      </c>
      <c r="F1466" s="1" t="s">
        <v>7416</v>
      </c>
      <c r="G1466" s="1" t="s">
        <v>11631</v>
      </c>
      <c r="I1466" t="s">
        <v>11636</v>
      </c>
      <c r="J1466" t="s">
        <v>11636</v>
      </c>
    </row>
    <row r="1467" spans="1:13">
      <c r="A1467" s="2">
        <v>68</v>
      </c>
      <c r="B1467" t="s">
        <v>25</v>
      </c>
      <c r="C1467" t="s">
        <v>25</v>
      </c>
      <c r="D1467" t="s">
        <v>3010</v>
      </c>
      <c r="E1467" t="s">
        <v>25</v>
      </c>
      <c r="F1467" s="1" t="s">
        <v>7417</v>
      </c>
      <c r="G1467" s="1" t="s">
        <v>11631</v>
      </c>
      <c r="I1467" t="s">
        <v>11636</v>
      </c>
      <c r="J1467" t="s">
        <v>11637</v>
      </c>
    </row>
    <row r="1468" spans="1:13">
      <c r="A1468" s="2">
        <v>3396</v>
      </c>
      <c r="B1468" t="s">
        <v>25</v>
      </c>
      <c r="C1468" t="s">
        <v>25</v>
      </c>
      <c r="D1468" t="s">
        <v>3011</v>
      </c>
      <c r="E1468" t="s">
        <v>25</v>
      </c>
      <c r="F1468" s="1" t="s">
        <v>7418</v>
      </c>
      <c r="G1468" s="1" t="s">
        <v>11631</v>
      </c>
      <c r="I1468" t="s">
        <v>11637</v>
      </c>
      <c r="J1468" t="s">
        <v>11636</v>
      </c>
    </row>
    <row r="1469" spans="1:13">
      <c r="A1469" s="2">
        <v>62</v>
      </c>
      <c r="B1469" t="s">
        <v>25</v>
      </c>
      <c r="C1469" t="s">
        <v>25</v>
      </c>
      <c r="D1469" t="s">
        <v>3010</v>
      </c>
      <c r="E1469" t="s">
        <v>25</v>
      </c>
      <c r="F1469" s="1" t="s">
        <v>7419</v>
      </c>
      <c r="G1469" s="1" t="s">
        <v>11631</v>
      </c>
      <c r="I1469" t="s">
        <v>11636</v>
      </c>
      <c r="K1469" t="s">
        <v>11637</v>
      </c>
    </row>
    <row r="1470" spans="1:13">
      <c r="A1470" s="2">
        <v>3397</v>
      </c>
      <c r="B1470" t="s">
        <v>25</v>
      </c>
      <c r="C1470" t="s">
        <v>25</v>
      </c>
      <c r="D1470" t="s">
        <v>3010</v>
      </c>
      <c r="E1470" t="s">
        <v>25</v>
      </c>
      <c r="F1470" s="1" t="s">
        <v>7420</v>
      </c>
      <c r="G1470" s="1" t="s">
        <v>11631</v>
      </c>
      <c r="I1470" t="s">
        <v>11636</v>
      </c>
      <c r="M1470" t="s">
        <v>11636</v>
      </c>
    </row>
    <row r="1471" spans="1:13">
      <c r="A1471" s="2">
        <v>5648</v>
      </c>
      <c r="B1471" t="s">
        <v>841</v>
      </c>
      <c r="C1471" t="s">
        <v>25</v>
      </c>
      <c r="D1471" t="s">
        <v>3009</v>
      </c>
      <c r="E1471" t="s">
        <v>3871</v>
      </c>
      <c r="F1471" s="1" t="s">
        <v>7421</v>
      </c>
      <c r="G1471" s="1" t="s">
        <v>11631</v>
      </c>
      <c r="K1471" t="s">
        <v>11636</v>
      </c>
      <c r="L1471" t="s">
        <v>11636</v>
      </c>
    </row>
    <row r="1472" spans="1:13">
      <c r="A1472" s="2">
        <v>5649</v>
      </c>
      <c r="B1472" t="s">
        <v>842</v>
      </c>
      <c r="C1472" t="s">
        <v>2855</v>
      </c>
      <c r="D1472" t="s">
        <v>3010</v>
      </c>
      <c r="E1472" t="s">
        <v>3872</v>
      </c>
      <c r="F1472" s="1" t="s">
        <v>7422</v>
      </c>
      <c r="G1472" s="1" t="s">
        <v>11631</v>
      </c>
      <c r="I1472" t="s">
        <v>11636</v>
      </c>
      <c r="J1472" t="s">
        <v>11637</v>
      </c>
    </row>
    <row r="1473" spans="1:14">
      <c r="A1473" s="2">
        <v>50</v>
      </c>
      <c r="B1473" t="s">
        <v>843</v>
      </c>
      <c r="C1473" t="s">
        <v>2872</v>
      </c>
      <c r="D1473" t="s">
        <v>3009</v>
      </c>
      <c r="E1473" t="s">
        <v>3873</v>
      </c>
      <c r="F1473" s="1" t="s">
        <v>7423</v>
      </c>
      <c r="G1473" s="1" t="s">
        <v>11631</v>
      </c>
      <c r="I1473" t="s">
        <v>11636</v>
      </c>
      <c r="K1473" t="s">
        <v>11636</v>
      </c>
    </row>
    <row r="1474" spans="1:14">
      <c r="A1474" s="2">
        <v>5547</v>
      </c>
      <c r="B1474" t="s">
        <v>25</v>
      </c>
      <c r="C1474" t="s">
        <v>25</v>
      </c>
      <c r="D1474" t="s">
        <v>3010</v>
      </c>
      <c r="E1474" t="s">
        <v>25</v>
      </c>
      <c r="F1474" s="1" t="s">
        <v>7424</v>
      </c>
      <c r="G1474" s="1" t="s">
        <v>11631</v>
      </c>
      <c r="I1474" t="s">
        <v>11637</v>
      </c>
      <c r="J1474" t="s">
        <v>11637</v>
      </c>
    </row>
    <row r="1475" spans="1:14">
      <c r="A1475" s="2">
        <v>3334</v>
      </c>
      <c r="B1475" t="s">
        <v>25</v>
      </c>
      <c r="C1475" t="s">
        <v>2864</v>
      </c>
      <c r="D1475" t="s">
        <v>3009</v>
      </c>
      <c r="E1475" t="s">
        <v>25</v>
      </c>
      <c r="F1475" s="1" t="s">
        <v>7425</v>
      </c>
      <c r="G1475" s="1" t="s">
        <v>11631</v>
      </c>
      <c r="J1475" t="s">
        <v>11637</v>
      </c>
      <c r="K1475" t="s">
        <v>11637</v>
      </c>
    </row>
    <row r="1476" spans="1:14">
      <c r="A1476" s="2">
        <v>5429</v>
      </c>
      <c r="B1476" t="s">
        <v>844</v>
      </c>
      <c r="C1476" t="s">
        <v>2882</v>
      </c>
      <c r="D1476" t="s">
        <v>3008</v>
      </c>
      <c r="E1476" t="s">
        <v>3874</v>
      </c>
      <c r="F1476" s="1" t="s">
        <v>7426</v>
      </c>
      <c r="G1476" s="1" t="s">
        <v>11631</v>
      </c>
      <c r="I1476" t="s">
        <v>11636</v>
      </c>
      <c r="K1476" t="s">
        <v>11636</v>
      </c>
    </row>
    <row r="1477" spans="1:14">
      <c r="A1477" s="2">
        <v>327</v>
      </c>
      <c r="B1477" t="s">
        <v>845</v>
      </c>
      <c r="C1477" t="s">
        <v>25</v>
      </c>
      <c r="D1477" t="s">
        <v>3010</v>
      </c>
      <c r="E1477" t="s">
        <v>3875</v>
      </c>
      <c r="F1477" s="1" t="s">
        <v>7427</v>
      </c>
      <c r="G1477" s="1" t="s">
        <v>11631</v>
      </c>
      <c r="I1477" t="s">
        <v>11636</v>
      </c>
      <c r="J1477" t="s">
        <v>11637</v>
      </c>
    </row>
    <row r="1478" spans="1:14">
      <c r="A1478" s="2">
        <v>348</v>
      </c>
      <c r="B1478" t="s">
        <v>846</v>
      </c>
      <c r="C1478" t="s">
        <v>25</v>
      </c>
      <c r="D1478" t="s">
        <v>3010</v>
      </c>
      <c r="E1478" t="s">
        <v>3876</v>
      </c>
      <c r="F1478" s="1" t="s">
        <v>7428</v>
      </c>
      <c r="G1478" s="1" t="s">
        <v>11631</v>
      </c>
      <c r="J1478" t="s">
        <v>11637</v>
      </c>
      <c r="M1478" t="s">
        <v>11637</v>
      </c>
      <c r="N1478" t="s">
        <v>11637</v>
      </c>
    </row>
    <row r="1479" spans="1:14">
      <c r="A1479" s="2">
        <v>3265</v>
      </c>
      <c r="B1479" t="s">
        <v>25</v>
      </c>
      <c r="C1479" t="s">
        <v>25</v>
      </c>
      <c r="D1479" t="s">
        <v>3009</v>
      </c>
      <c r="E1479" t="s">
        <v>25</v>
      </c>
      <c r="F1479" s="1" t="s">
        <v>7429</v>
      </c>
      <c r="G1479" s="1" t="s">
        <v>11631</v>
      </c>
      <c r="K1479" t="s">
        <v>11636</v>
      </c>
      <c r="L1479" t="s">
        <v>11636</v>
      </c>
    </row>
    <row r="1480" spans="1:14">
      <c r="A1480" s="2">
        <v>5455</v>
      </c>
      <c r="B1480" t="s">
        <v>847</v>
      </c>
      <c r="C1480" t="s">
        <v>25</v>
      </c>
      <c r="D1480" t="s">
        <v>3010</v>
      </c>
      <c r="E1480" t="s">
        <v>3877</v>
      </c>
      <c r="F1480" s="1" t="s">
        <v>7430</v>
      </c>
      <c r="G1480" s="1" t="s">
        <v>11631</v>
      </c>
      <c r="J1480" t="s">
        <v>11637</v>
      </c>
      <c r="M1480" t="s">
        <v>11637</v>
      </c>
    </row>
    <row r="1481" spans="1:14">
      <c r="A1481" s="2">
        <v>342</v>
      </c>
      <c r="B1481" t="s">
        <v>25</v>
      </c>
      <c r="C1481" t="s">
        <v>2858</v>
      </c>
      <c r="D1481" t="s">
        <v>3009</v>
      </c>
      <c r="E1481" t="s">
        <v>25</v>
      </c>
      <c r="F1481" s="1" t="s">
        <v>7431</v>
      </c>
      <c r="G1481" s="1" t="s">
        <v>11631</v>
      </c>
      <c r="I1481" t="s">
        <v>11636</v>
      </c>
      <c r="K1481" t="s">
        <v>11637</v>
      </c>
    </row>
    <row r="1482" spans="1:14">
      <c r="A1482" s="2">
        <v>5457</v>
      </c>
      <c r="B1482" t="s">
        <v>25</v>
      </c>
      <c r="C1482" t="s">
        <v>25</v>
      </c>
      <c r="D1482" t="s">
        <v>3010</v>
      </c>
      <c r="E1482" t="s">
        <v>25</v>
      </c>
      <c r="F1482" s="1" t="s">
        <v>7432</v>
      </c>
      <c r="G1482" s="1" t="s">
        <v>11631</v>
      </c>
      <c r="K1482" t="s">
        <v>11636</v>
      </c>
      <c r="L1482" t="s">
        <v>11636</v>
      </c>
    </row>
    <row r="1483" spans="1:14">
      <c r="A1483" s="2">
        <v>3269</v>
      </c>
      <c r="B1483" t="s">
        <v>848</v>
      </c>
      <c r="C1483" t="s">
        <v>2868</v>
      </c>
      <c r="D1483" t="s">
        <v>3009</v>
      </c>
      <c r="E1483" t="s">
        <v>3878</v>
      </c>
      <c r="F1483" s="1" t="s">
        <v>7433</v>
      </c>
      <c r="G1483" s="1" t="s">
        <v>11631</v>
      </c>
      <c r="I1483" t="s">
        <v>11636</v>
      </c>
      <c r="K1483" t="s">
        <v>11636</v>
      </c>
    </row>
    <row r="1484" spans="1:14">
      <c r="A1484" s="2">
        <v>5459</v>
      </c>
      <c r="B1484" t="s">
        <v>849</v>
      </c>
      <c r="C1484" t="s">
        <v>2864</v>
      </c>
      <c r="D1484" t="s">
        <v>3009</v>
      </c>
      <c r="E1484" t="s">
        <v>3879</v>
      </c>
      <c r="F1484" s="1" t="s">
        <v>7434</v>
      </c>
      <c r="G1484" s="1" t="s">
        <v>11631</v>
      </c>
      <c r="I1484" t="s">
        <v>11636</v>
      </c>
      <c r="L1484" t="s">
        <v>11636</v>
      </c>
    </row>
    <row r="1485" spans="1:14">
      <c r="A1485" s="2">
        <v>5463</v>
      </c>
      <c r="B1485" t="s">
        <v>25</v>
      </c>
      <c r="C1485" t="s">
        <v>25</v>
      </c>
      <c r="D1485" t="s">
        <v>3010</v>
      </c>
      <c r="E1485" t="s">
        <v>25</v>
      </c>
      <c r="F1485" s="1" t="s">
        <v>7435</v>
      </c>
      <c r="G1485" s="1" t="s">
        <v>11631</v>
      </c>
      <c r="I1485" t="s">
        <v>11637</v>
      </c>
      <c r="K1485" t="s">
        <v>11637</v>
      </c>
    </row>
    <row r="1486" spans="1:14">
      <c r="A1486" s="2">
        <v>331</v>
      </c>
      <c r="B1486" t="s">
        <v>25</v>
      </c>
      <c r="C1486" t="s">
        <v>25</v>
      </c>
      <c r="D1486" t="s">
        <v>3010</v>
      </c>
      <c r="E1486" t="s">
        <v>25</v>
      </c>
      <c r="F1486" s="1" t="s">
        <v>7436</v>
      </c>
      <c r="G1486" s="1" t="s">
        <v>11631</v>
      </c>
      <c r="I1486" t="s">
        <v>11636</v>
      </c>
      <c r="J1486" t="s">
        <v>11637</v>
      </c>
    </row>
    <row r="1487" spans="1:14">
      <c r="A1487" s="2">
        <v>3275</v>
      </c>
      <c r="B1487" t="s">
        <v>850</v>
      </c>
      <c r="C1487" t="s">
        <v>2897</v>
      </c>
      <c r="D1487" t="s">
        <v>3010</v>
      </c>
      <c r="E1487" t="s">
        <v>3880</v>
      </c>
      <c r="F1487" s="1" t="s">
        <v>7437</v>
      </c>
      <c r="G1487" s="1" t="s">
        <v>11631</v>
      </c>
      <c r="K1487" t="s">
        <v>11636</v>
      </c>
      <c r="L1487" t="s">
        <v>11637</v>
      </c>
    </row>
    <row r="1488" spans="1:14">
      <c r="A1488" s="2">
        <v>3280</v>
      </c>
      <c r="B1488" t="s">
        <v>25</v>
      </c>
      <c r="C1488" t="s">
        <v>25</v>
      </c>
      <c r="D1488" t="s">
        <v>3010</v>
      </c>
      <c r="E1488" t="s">
        <v>25</v>
      </c>
      <c r="F1488" s="1" t="s">
        <v>7438</v>
      </c>
      <c r="G1488" s="1" t="s">
        <v>11631</v>
      </c>
      <c r="I1488" t="s">
        <v>11637</v>
      </c>
      <c r="K1488" t="s">
        <v>11637</v>
      </c>
    </row>
    <row r="1489" spans="1:12">
      <c r="A1489" s="2">
        <v>350</v>
      </c>
      <c r="B1489" t="s">
        <v>25</v>
      </c>
      <c r="C1489" t="s">
        <v>25</v>
      </c>
      <c r="D1489" t="s">
        <v>3010</v>
      </c>
      <c r="E1489" t="s">
        <v>25</v>
      </c>
      <c r="F1489" s="1" t="s">
        <v>7439</v>
      </c>
      <c r="G1489" s="1" t="s">
        <v>11631</v>
      </c>
      <c r="I1489" t="s">
        <v>11636</v>
      </c>
      <c r="K1489" t="s">
        <v>11636</v>
      </c>
    </row>
    <row r="1490" spans="1:12">
      <c r="A1490" s="2">
        <v>3281</v>
      </c>
      <c r="B1490" t="s">
        <v>25</v>
      </c>
      <c r="C1490" t="s">
        <v>2957</v>
      </c>
      <c r="D1490" t="s">
        <v>3008</v>
      </c>
      <c r="E1490" t="s">
        <v>25</v>
      </c>
      <c r="F1490" s="1" t="s">
        <v>7440</v>
      </c>
      <c r="G1490" s="1" t="s">
        <v>11631</v>
      </c>
      <c r="K1490" t="s">
        <v>11637</v>
      </c>
      <c r="L1490" t="s">
        <v>11637</v>
      </c>
    </row>
    <row r="1491" spans="1:12">
      <c r="A1491" s="2">
        <v>3503</v>
      </c>
      <c r="B1491" t="s">
        <v>25</v>
      </c>
      <c r="C1491" t="s">
        <v>25</v>
      </c>
      <c r="D1491" t="s">
        <v>3010</v>
      </c>
      <c r="E1491" t="s">
        <v>25</v>
      </c>
      <c r="F1491" s="1" t="s">
        <v>7441</v>
      </c>
      <c r="G1491" s="1" t="s">
        <v>11631</v>
      </c>
      <c r="J1491" t="s">
        <v>11637</v>
      </c>
      <c r="K1491" t="s">
        <v>11637</v>
      </c>
    </row>
    <row r="1492" spans="1:12">
      <c r="A1492" s="2">
        <v>5476</v>
      </c>
      <c r="B1492" t="s">
        <v>25</v>
      </c>
      <c r="C1492" t="s">
        <v>25</v>
      </c>
      <c r="D1492" t="s">
        <v>3010</v>
      </c>
      <c r="E1492" t="s">
        <v>25</v>
      </c>
      <c r="F1492" s="1" t="s">
        <v>7442</v>
      </c>
      <c r="G1492" s="1" t="s">
        <v>11631</v>
      </c>
      <c r="K1492" t="s">
        <v>11637</v>
      </c>
      <c r="L1492" t="s">
        <v>11637</v>
      </c>
    </row>
    <row r="1493" spans="1:12">
      <c r="A1493" s="2">
        <v>5477</v>
      </c>
      <c r="B1493" t="s">
        <v>25</v>
      </c>
      <c r="C1493" t="s">
        <v>2906</v>
      </c>
      <c r="D1493" t="s">
        <v>3008</v>
      </c>
      <c r="E1493" t="s">
        <v>25</v>
      </c>
      <c r="F1493" s="1" t="s">
        <v>7443</v>
      </c>
      <c r="G1493" s="1" t="s">
        <v>11631</v>
      </c>
      <c r="I1493" t="s">
        <v>11637</v>
      </c>
      <c r="J1493" t="s">
        <v>11636</v>
      </c>
    </row>
    <row r="1494" spans="1:12">
      <c r="A1494" s="2">
        <v>3501</v>
      </c>
      <c r="B1494" t="s">
        <v>851</v>
      </c>
      <c r="C1494" t="s">
        <v>2940</v>
      </c>
      <c r="D1494" t="s">
        <v>3008</v>
      </c>
      <c r="E1494" t="s">
        <v>3881</v>
      </c>
      <c r="F1494" s="1" t="s">
        <v>7444</v>
      </c>
      <c r="G1494" s="1" t="s">
        <v>11631</v>
      </c>
      <c r="J1494" t="s">
        <v>11637</v>
      </c>
      <c r="K1494" t="s">
        <v>11637</v>
      </c>
    </row>
    <row r="1495" spans="1:12">
      <c r="A1495" s="2">
        <v>314</v>
      </c>
      <c r="B1495" t="s">
        <v>852</v>
      </c>
      <c r="C1495" t="s">
        <v>25</v>
      </c>
      <c r="D1495" t="s">
        <v>3009</v>
      </c>
      <c r="E1495" t="s">
        <v>3882</v>
      </c>
      <c r="F1495" s="1" t="s">
        <v>7445</v>
      </c>
      <c r="G1495" s="1" t="s">
        <v>11631</v>
      </c>
      <c r="I1495" t="s">
        <v>11636</v>
      </c>
      <c r="K1495" t="s">
        <v>11636</v>
      </c>
    </row>
    <row r="1496" spans="1:12">
      <c r="A1496" s="2">
        <v>3499</v>
      </c>
      <c r="B1496" t="s">
        <v>853</v>
      </c>
      <c r="C1496" t="s">
        <v>2849</v>
      </c>
      <c r="D1496" t="s">
        <v>3009</v>
      </c>
      <c r="E1496" t="s">
        <v>3883</v>
      </c>
      <c r="F1496" s="1" t="s">
        <v>7446</v>
      </c>
      <c r="G1496" s="1" t="s">
        <v>11631</v>
      </c>
      <c r="I1496" t="s">
        <v>11637</v>
      </c>
      <c r="K1496" t="s">
        <v>11636</v>
      </c>
    </row>
    <row r="1497" spans="1:12">
      <c r="A1497" s="2">
        <v>310</v>
      </c>
      <c r="B1497" t="s">
        <v>25</v>
      </c>
      <c r="C1497" t="s">
        <v>25</v>
      </c>
      <c r="D1497" t="s">
        <v>3010</v>
      </c>
      <c r="E1497" t="s">
        <v>25</v>
      </c>
      <c r="F1497" s="1" t="s">
        <v>7447</v>
      </c>
      <c r="G1497" s="1" t="s">
        <v>11631</v>
      </c>
      <c r="I1497" t="s">
        <v>11636</v>
      </c>
      <c r="J1497" t="s">
        <v>11636</v>
      </c>
    </row>
    <row r="1498" spans="1:12">
      <c r="A1498" s="2">
        <v>309</v>
      </c>
      <c r="B1498" t="s">
        <v>854</v>
      </c>
      <c r="C1498" t="s">
        <v>25</v>
      </c>
      <c r="D1498" t="s">
        <v>3010</v>
      </c>
      <c r="E1498" t="s">
        <v>3884</v>
      </c>
      <c r="F1498" s="1" t="s">
        <v>7448</v>
      </c>
      <c r="G1498" s="1" t="s">
        <v>11631</v>
      </c>
      <c r="I1498" t="s">
        <v>11636</v>
      </c>
      <c r="J1498" t="s">
        <v>11636</v>
      </c>
    </row>
    <row r="1499" spans="1:12">
      <c r="A1499" s="2">
        <v>3288</v>
      </c>
      <c r="B1499" t="s">
        <v>25</v>
      </c>
      <c r="C1499" t="s">
        <v>25</v>
      </c>
      <c r="D1499" t="s">
        <v>3010</v>
      </c>
      <c r="E1499" t="s">
        <v>25</v>
      </c>
      <c r="F1499" s="1" t="s">
        <v>7449</v>
      </c>
      <c r="G1499" s="1" t="s">
        <v>11631</v>
      </c>
      <c r="I1499" t="s">
        <v>11636</v>
      </c>
      <c r="J1499" t="s">
        <v>11636</v>
      </c>
    </row>
    <row r="1500" spans="1:12">
      <c r="A1500" s="2">
        <v>349</v>
      </c>
      <c r="B1500" t="s">
        <v>855</v>
      </c>
      <c r="C1500" t="s">
        <v>25</v>
      </c>
      <c r="D1500" t="s">
        <v>3010</v>
      </c>
      <c r="E1500" t="s">
        <v>3885</v>
      </c>
      <c r="F1500" s="1" t="s">
        <v>7450</v>
      </c>
      <c r="G1500" s="1" t="s">
        <v>11631</v>
      </c>
      <c r="I1500" t="s">
        <v>11636</v>
      </c>
      <c r="J1500" t="s">
        <v>11637</v>
      </c>
    </row>
    <row r="1501" spans="1:12">
      <c r="A1501" s="2">
        <v>351</v>
      </c>
      <c r="B1501" t="s">
        <v>25</v>
      </c>
      <c r="C1501" t="s">
        <v>25</v>
      </c>
      <c r="D1501" t="s">
        <v>3010</v>
      </c>
      <c r="E1501" t="s">
        <v>25</v>
      </c>
      <c r="F1501" s="1" t="s">
        <v>7451</v>
      </c>
      <c r="G1501" s="1" t="s">
        <v>11631</v>
      </c>
      <c r="J1501" t="s">
        <v>11637</v>
      </c>
      <c r="K1501" t="s">
        <v>11637</v>
      </c>
    </row>
    <row r="1502" spans="1:12">
      <c r="A1502" s="2">
        <v>5489</v>
      </c>
      <c r="B1502" t="s">
        <v>856</v>
      </c>
      <c r="C1502" t="s">
        <v>2874</v>
      </c>
      <c r="D1502" t="s">
        <v>3010</v>
      </c>
      <c r="E1502" t="s">
        <v>3886</v>
      </c>
      <c r="F1502" s="1" t="s">
        <v>7452</v>
      </c>
      <c r="G1502" s="1" t="s">
        <v>11631</v>
      </c>
      <c r="I1502" t="s">
        <v>11636</v>
      </c>
      <c r="L1502" t="s">
        <v>11636</v>
      </c>
    </row>
    <row r="1503" spans="1:12">
      <c r="A1503" s="2">
        <v>3518</v>
      </c>
      <c r="B1503" t="s">
        <v>25</v>
      </c>
      <c r="C1503" t="s">
        <v>2848</v>
      </c>
      <c r="D1503" t="s">
        <v>3010</v>
      </c>
      <c r="E1503" t="s">
        <v>25</v>
      </c>
      <c r="F1503" s="1" t="s">
        <v>7453</v>
      </c>
      <c r="G1503" s="1" t="s">
        <v>11631</v>
      </c>
      <c r="I1503" t="s">
        <v>11636</v>
      </c>
      <c r="K1503" t="s">
        <v>11636</v>
      </c>
    </row>
    <row r="1504" spans="1:12">
      <c r="A1504" s="2">
        <v>389</v>
      </c>
      <c r="B1504" t="s">
        <v>857</v>
      </c>
      <c r="C1504" t="s">
        <v>2851</v>
      </c>
      <c r="D1504" t="s">
        <v>3010</v>
      </c>
      <c r="E1504" t="s">
        <v>3887</v>
      </c>
      <c r="F1504" s="1" t="s">
        <v>7454</v>
      </c>
      <c r="G1504" s="1" t="s">
        <v>11631</v>
      </c>
      <c r="J1504" t="s">
        <v>11637</v>
      </c>
      <c r="K1504" t="s">
        <v>11637</v>
      </c>
    </row>
    <row r="1505" spans="1:14">
      <c r="A1505" s="2">
        <v>388</v>
      </c>
      <c r="B1505" t="s">
        <v>858</v>
      </c>
      <c r="C1505" t="s">
        <v>2851</v>
      </c>
      <c r="D1505" t="s">
        <v>3010</v>
      </c>
      <c r="E1505" t="s">
        <v>3888</v>
      </c>
      <c r="F1505" s="1" t="s">
        <v>7455</v>
      </c>
      <c r="G1505" s="1" t="s">
        <v>11631</v>
      </c>
      <c r="J1505" t="s">
        <v>11637</v>
      </c>
      <c r="K1505" t="s">
        <v>11637</v>
      </c>
    </row>
    <row r="1506" spans="1:14">
      <c r="A1506" s="2">
        <v>387</v>
      </c>
      <c r="B1506" t="s">
        <v>859</v>
      </c>
      <c r="C1506" t="s">
        <v>2851</v>
      </c>
      <c r="D1506" t="s">
        <v>3010</v>
      </c>
      <c r="E1506" t="s">
        <v>3889</v>
      </c>
      <c r="F1506" s="1" t="s">
        <v>7456</v>
      </c>
      <c r="G1506" s="1" t="s">
        <v>11631</v>
      </c>
      <c r="J1506" t="s">
        <v>11637</v>
      </c>
      <c r="K1506" t="s">
        <v>11637</v>
      </c>
    </row>
    <row r="1507" spans="1:14">
      <c r="A1507" s="2">
        <v>385</v>
      </c>
      <c r="B1507" t="s">
        <v>860</v>
      </c>
      <c r="C1507" t="s">
        <v>2921</v>
      </c>
      <c r="D1507" t="s">
        <v>3010</v>
      </c>
      <c r="E1507" t="s">
        <v>3890</v>
      </c>
      <c r="F1507" s="1" t="s">
        <v>7457</v>
      </c>
      <c r="G1507" s="1" t="s">
        <v>11631</v>
      </c>
      <c r="I1507" t="s">
        <v>11636</v>
      </c>
      <c r="K1507" t="s">
        <v>11636</v>
      </c>
    </row>
    <row r="1508" spans="1:14">
      <c r="A1508" s="2">
        <v>384</v>
      </c>
      <c r="B1508" t="s">
        <v>861</v>
      </c>
      <c r="C1508" t="s">
        <v>2868</v>
      </c>
      <c r="D1508" t="s">
        <v>3009</v>
      </c>
      <c r="E1508" t="s">
        <v>3891</v>
      </c>
      <c r="F1508" s="1" t="s">
        <v>7458</v>
      </c>
      <c r="G1508" s="1" t="s">
        <v>11631</v>
      </c>
      <c r="I1508" t="s">
        <v>11636</v>
      </c>
      <c r="K1508" t="s">
        <v>11636</v>
      </c>
    </row>
    <row r="1509" spans="1:14">
      <c r="A1509" s="2">
        <v>5431</v>
      </c>
      <c r="B1509" t="s">
        <v>862</v>
      </c>
      <c r="C1509" t="s">
        <v>2878</v>
      </c>
      <c r="D1509" t="s">
        <v>3010</v>
      </c>
      <c r="E1509" t="s">
        <v>3892</v>
      </c>
      <c r="F1509" s="1" t="s">
        <v>7459</v>
      </c>
      <c r="G1509" s="1" t="s">
        <v>11631</v>
      </c>
      <c r="I1509" t="s">
        <v>11637</v>
      </c>
      <c r="J1509" t="s">
        <v>11637</v>
      </c>
    </row>
    <row r="1510" spans="1:14">
      <c r="A1510" s="2">
        <v>5433</v>
      </c>
      <c r="B1510" t="s">
        <v>863</v>
      </c>
      <c r="C1510" t="s">
        <v>2949</v>
      </c>
      <c r="D1510" t="s">
        <v>3008</v>
      </c>
      <c r="E1510" t="s">
        <v>3893</v>
      </c>
      <c r="F1510" s="1" t="s">
        <v>7460</v>
      </c>
      <c r="G1510" s="1" t="s">
        <v>11631</v>
      </c>
      <c r="J1510" t="s">
        <v>11637</v>
      </c>
      <c r="M1510" t="s">
        <v>11637</v>
      </c>
      <c r="N1510" t="s">
        <v>11637</v>
      </c>
    </row>
    <row r="1511" spans="1:14">
      <c r="A1511" s="2">
        <v>380</v>
      </c>
      <c r="B1511" t="s">
        <v>864</v>
      </c>
      <c r="C1511" t="s">
        <v>25</v>
      </c>
      <c r="D1511" t="s">
        <v>3010</v>
      </c>
      <c r="E1511" t="s">
        <v>3894</v>
      </c>
      <c r="F1511" s="1" t="s">
        <v>7461</v>
      </c>
      <c r="G1511" s="1" t="s">
        <v>11631</v>
      </c>
      <c r="I1511" t="s">
        <v>11637</v>
      </c>
      <c r="J1511" t="s">
        <v>11636</v>
      </c>
    </row>
    <row r="1512" spans="1:14">
      <c r="A1512" s="2">
        <v>379</v>
      </c>
      <c r="B1512" t="s">
        <v>865</v>
      </c>
      <c r="C1512" t="s">
        <v>2854</v>
      </c>
      <c r="D1512" t="s">
        <v>3009</v>
      </c>
      <c r="E1512" t="s">
        <v>3895</v>
      </c>
      <c r="F1512" s="1" t="s">
        <v>7462</v>
      </c>
      <c r="G1512" s="1" t="s">
        <v>11631</v>
      </c>
      <c r="J1512" t="s">
        <v>11637</v>
      </c>
      <c r="M1512" t="s">
        <v>11637</v>
      </c>
      <c r="N1512" t="s">
        <v>11637</v>
      </c>
    </row>
    <row r="1513" spans="1:14">
      <c r="A1513" s="2">
        <v>3252</v>
      </c>
      <c r="B1513" t="s">
        <v>25</v>
      </c>
      <c r="C1513" t="s">
        <v>25</v>
      </c>
      <c r="D1513" t="s">
        <v>3010</v>
      </c>
      <c r="E1513" t="s">
        <v>25</v>
      </c>
      <c r="F1513" s="1" t="s">
        <v>7463</v>
      </c>
      <c r="G1513" s="1" t="s">
        <v>11631</v>
      </c>
      <c r="J1513" t="s">
        <v>11636</v>
      </c>
      <c r="K1513" t="s">
        <v>11636</v>
      </c>
    </row>
    <row r="1514" spans="1:14">
      <c r="A1514" s="2">
        <v>3256</v>
      </c>
      <c r="B1514" t="s">
        <v>25</v>
      </c>
      <c r="C1514" t="s">
        <v>25</v>
      </c>
      <c r="D1514" t="s">
        <v>3010</v>
      </c>
      <c r="E1514" t="s">
        <v>25</v>
      </c>
      <c r="F1514" s="1" t="s">
        <v>7464</v>
      </c>
      <c r="G1514" s="1" t="s">
        <v>11631</v>
      </c>
      <c r="I1514" t="s">
        <v>11636</v>
      </c>
      <c r="J1514" t="s">
        <v>11637</v>
      </c>
    </row>
    <row r="1515" spans="1:14">
      <c r="A1515" s="2">
        <v>3264</v>
      </c>
      <c r="B1515" t="s">
        <v>25</v>
      </c>
      <c r="C1515" t="s">
        <v>25</v>
      </c>
      <c r="D1515" t="s">
        <v>3010</v>
      </c>
      <c r="E1515" t="s">
        <v>25</v>
      </c>
      <c r="F1515" s="1" t="s">
        <v>7465</v>
      </c>
      <c r="G1515" s="1" t="s">
        <v>11631</v>
      </c>
      <c r="I1515" t="s">
        <v>11636</v>
      </c>
      <c r="K1515" t="s">
        <v>11636</v>
      </c>
    </row>
    <row r="1516" spans="1:14">
      <c r="A1516" s="2">
        <v>5439</v>
      </c>
      <c r="B1516" t="s">
        <v>25</v>
      </c>
      <c r="C1516" t="s">
        <v>2848</v>
      </c>
      <c r="D1516" t="s">
        <v>3010</v>
      </c>
      <c r="E1516" t="s">
        <v>25</v>
      </c>
      <c r="F1516" s="1" t="s">
        <v>7466</v>
      </c>
      <c r="G1516" s="1" t="s">
        <v>11631</v>
      </c>
      <c r="I1516" t="s">
        <v>11636</v>
      </c>
      <c r="J1516" t="s">
        <v>11637</v>
      </c>
    </row>
    <row r="1517" spans="1:14">
      <c r="A1517" s="2">
        <v>5440</v>
      </c>
      <c r="B1517" t="s">
        <v>25</v>
      </c>
      <c r="C1517" t="s">
        <v>25</v>
      </c>
      <c r="D1517" t="s">
        <v>3010</v>
      </c>
      <c r="E1517" t="s">
        <v>25</v>
      </c>
      <c r="F1517" s="1" t="s">
        <v>7467</v>
      </c>
      <c r="G1517" s="1" t="s">
        <v>11631</v>
      </c>
      <c r="I1517" t="s">
        <v>11636</v>
      </c>
      <c r="J1517" t="s">
        <v>11636</v>
      </c>
    </row>
    <row r="1518" spans="1:14">
      <c r="A1518" s="2">
        <v>369</v>
      </c>
      <c r="B1518" t="s">
        <v>866</v>
      </c>
      <c r="C1518" t="s">
        <v>2873</v>
      </c>
      <c r="D1518" t="s">
        <v>3010</v>
      </c>
      <c r="E1518" t="s">
        <v>3896</v>
      </c>
      <c r="F1518" s="1" t="s">
        <v>7468</v>
      </c>
      <c r="G1518" s="1" t="s">
        <v>11631</v>
      </c>
      <c r="I1518" t="s">
        <v>11637</v>
      </c>
      <c r="J1518" t="s">
        <v>11636</v>
      </c>
    </row>
    <row r="1519" spans="1:14">
      <c r="A1519" s="2">
        <v>368</v>
      </c>
      <c r="B1519" t="s">
        <v>25</v>
      </c>
      <c r="C1519" t="s">
        <v>25</v>
      </c>
      <c r="D1519" t="s">
        <v>3010</v>
      </c>
      <c r="E1519" t="s">
        <v>25</v>
      </c>
      <c r="F1519" s="1" t="s">
        <v>7469</v>
      </c>
      <c r="G1519" s="1" t="s">
        <v>11631</v>
      </c>
      <c r="J1519" t="s">
        <v>11636</v>
      </c>
      <c r="K1519" t="s">
        <v>11637</v>
      </c>
    </row>
    <row r="1520" spans="1:14">
      <c r="A1520" s="2">
        <v>366</v>
      </c>
      <c r="B1520" t="s">
        <v>25</v>
      </c>
      <c r="C1520" t="s">
        <v>25</v>
      </c>
      <c r="D1520" t="s">
        <v>3010</v>
      </c>
      <c r="E1520" t="s">
        <v>25</v>
      </c>
      <c r="F1520" s="1" t="s">
        <v>7470</v>
      </c>
      <c r="G1520" s="1" t="s">
        <v>11631</v>
      </c>
      <c r="I1520" t="s">
        <v>11637</v>
      </c>
      <c r="J1520" t="s">
        <v>11636</v>
      </c>
    </row>
    <row r="1521" spans="1:13">
      <c r="A1521" s="2">
        <v>364</v>
      </c>
      <c r="B1521" t="s">
        <v>25</v>
      </c>
      <c r="C1521" t="s">
        <v>25</v>
      </c>
      <c r="D1521" t="s">
        <v>3010</v>
      </c>
      <c r="E1521" t="s">
        <v>25</v>
      </c>
      <c r="F1521" s="1" t="s">
        <v>7471</v>
      </c>
      <c r="G1521" s="1" t="s">
        <v>11631</v>
      </c>
      <c r="I1521" t="s">
        <v>11637</v>
      </c>
      <c r="J1521" t="s">
        <v>11636</v>
      </c>
    </row>
    <row r="1522" spans="1:13">
      <c r="A1522" s="2">
        <v>360</v>
      </c>
      <c r="B1522" t="s">
        <v>867</v>
      </c>
      <c r="C1522" t="s">
        <v>2869</v>
      </c>
      <c r="D1522" t="s">
        <v>3008</v>
      </c>
      <c r="E1522" t="s">
        <v>3897</v>
      </c>
      <c r="F1522" s="1" t="s">
        <v>7472</v>
      </c>
      <c r="G1522" s="1" t="s">
        <v>11631</v>
      </c>
      <c r="I1522" t="s">
        <v>11637</v>
      </c>
      <c r="L1522" t="s">
        <v>11637</v>
      </c>
    </row>
    <row r="1523" spans="1:13">
      <c r="A1523" s="2">
        <v>3262</v>
      </c>
      <c r="B1523" t="s">
        <v>868</v>
      </c>
      <c r="C1523" t="s">
        <v>25</v>
      </c>
      <c r="D1523" t="s">
        <v>3009</v>
      </c>
      <c r="E1523" t="s">
        <v>3898</v>
      </c>
      <c r="F1523" s="1" t="s">
        <v>7473</v>
      </c>
      <c r="G1523" s="1" t="s">
        <v>11631</v>
      </c>
      <c r="I1523" t="s">
        <v>11636</v>
      </c>
      <c r="K1523" t="s">
        <v>11636</v>
      </c>
    </row>
    <row r="1524" spans="1:13">
      <c r="A1524" s="2">
        <v>5448</v>
      </c>
      <c r="B1524" t="s">
        <v>25</v>
      </c>
      <c r="C1524" t="s">
        <v>25</v>
      </c>
      <c r="D1524" t="s">
        <v>3010</v>
      </c>
      <c r="E1524" t="s">
        <v>25</v>
      </c>
      <c r="F1524" s="1" t="s">
        <v>7474</v>
      </c>
      <c r="G1524" s="1" t="s">
        <v>11631</v>
      </c>
      <c r="I1524" t="s">
        <v>11636</v>
      </c>
      <c r="K1524" t="s">
        <v>11636</v>
      </c>
    </row>
    <row r="1525" spans="1:13">
      <c r="A1525" s="2">
        <v>3263</v>
      </c>
      <c r="B1525" t="s">
        <v>869</v>
      </c>
      <c r="C1525" t="s">
        <v>2856</v>
      </c>
      <c r="D1525" t="s">
        <v>3009</v>
      </c>
      <c r="E1525" t="s">
        <v>3899</v>
      </c>
      <c r="F1525" s="1" t="s">
        <v>7475</v>
      </c>
      <c r="G1525" s="1" t="s">
        <v>11631</v>
      </c>
      <c r="I1525" t="s">
        <v>11637</v>
      </c>
      <c r="J1525" t="s">
        <v>11636</v>
      </c>
    </row>
    <row r="1526" spans="1:13">
      <c r="A1526" s="2">
        <v>5488</v>
      </c>
      <c r="B1526" t="s">
        <v>25</v>
      </c>
      <c r="C1526" t="s">
        <v>25</v>
      </c>
      <c r="D1526" t="s">
        <v>3010</v>
      </c>
      <c r="E1526" t="s">
        <v>25</v>
      </c>
      <c r="F1526" s="1" t="s">
        <v>7476</v>
      </c>
      <c r="G1526" s="1" t="s">
        <v>11631</v>
      </c>
      <c r="I1526" t="s">
        <v>11637</v>
      </c>
      <c r="L1526" t="s">
        <v>11637</v>
      </c>
    </row>
    <row r="1527" spans="1:13">
      <c r="A1527" s="2">
        <v>3293</v>
      </c>
      <c r="B1527" t="s">
        <v>870</v>
      </c>
      <c r="C1527" t="s">
        <v>25</v>
      </c>
      <c r="D1527" t="s">
        <v>3010</v>
      </c>
      <c r="E1527" t="s">
        <v>3900</v>
      </c>
      <c r="F1527" s="1" t="s">
        <v>7477</v>
      </c>
      <c r="G1527" s="1" t="s">
        <v>11631</v>
      </c>
      <c r="I1527" t="s">
        <v>11636</v>
      </c>
      <c r="K1527" t="s">
        <v>11637</v>
      </c>
    </row>
    <row r="1528" spans="1:13">
      <c r="A1528" s="2">
        <v>3468</v>
      </c>
      <c r="B1528" t="s">
        <v>25</v>
      </c>
      <c r="C1528" t="s">
        <v>25</v>
      </c>
      <c r="D1528" t="s">
        <v>3010</v>
      </c>
      <c r="E1528" t="s">
        <v>25</v>
      </c>
      <c r="F1528" s="1" t="s">
        <v>7478</v>
      </c>
      <c r="G1528" s="1" t="s">
        <v>11631</v>
      </c>
      <c r="J1528" t="s">
        <v>11637</v>
      </c>
      <c r="K1528" t="s">
        <v>11637</v>
      </c>
    </row>
    <row r="1529" spans="1:13">
      <c r="A1529" s="2">
        <v>230</v>
      </c>
      <c r="B1529" t="s">
        <v>871</v>
      </c>
      <c r="C1529" t="s">
        <v>25</v>
      </c>
      <c r="D1529" t="s">
        <v>3010</v>
      </c>
      <c r="E1529" t="s">
        <v>3901</v>
      </c>
      <c r="F1529" s="1" t="s">
        <v>7479</v>
      </c>
      <c r="G1529" s="1" t="s">
        <v>11631</v>
      </c>
      <c r="I1529" t="s">
        <v>11637</v>
      </c>
      <c r="J1529" t="s">
        <v>11636</v>
      </c>
    </row>
    <row r="1530" spans="1:13">
      <c r="A1530" s="2">
        <v>247</v>
      </c>
      <c r="B1530" t="s">
        <v>25</v>
      </c>
      <c r="C1530" t="s">
        <v>25</v>
      </c>
      <c r="D1530" t="s">
        <v>3010</v>
      </c>
      <c r="E1530" t="s">
        <v>25</v>
      </c>
      <c r="F1530" s="1" t="s">
        <v>7480</v>
      </c>
      <c r="G1530" s="1" t="s">
        <v>11631</v>
      </c>
      <c r="J1530" t="s">
        <v>11637</v>
      </c>
      <c r="K1530" t="s">
        <v>11637</v>
      </c>
    </row>
    <row r="1531" spans="1:13">
      <c r="A1531" s="2">
        <v>3314</v>
      </c>
      <c r="B1531" t="s">
        <v>25</v>
      </c>
      <c r="C1531" t="s">
        <v>25</v>
      </c>
      <c r="D1531" t="s">
        <v>3010</v>
      </c>
      <c r="E1531" t="s">
        <v>25</v>
      </c>
      <c r="F1531" s="1" t="s">
        <v>7481</v>
      </c>
      <c r="G1531" s="1" t="s">
        <v>11631</v>
      </c>
      <c r="J1531" t="s">
        <v>11637</v>
      </c>
      <c r="M1531" t="s">
        <v>11637</v>
      </c>
    </row>
    <row r="1532" spans="1:13">
      <c r="A1532" s="2">
        <v>3315</v>
      </c>
      <c r="B1532" t="s">
        <v>872</v>
      </c>
      <c r="C1532" t="s">
        <v>25</v>
      </c>
      <c r="D1532" t="s">
        <v>3010</v>
      </c>
      <c r="E1532" t="s">
        <v>3902</v>
      </c>
      <c r="F1532" s="1" t="s">
        <v>7482</v>
      </c>
      <c r="G1532" s="1" t="s">
        <v>11631</v>
      </c>
      <c r="J1532" t="s">
        <v>11637</v>
      </c>
      <c r="L1532" t="s">
        <v>11636</v>
      </c>
    </row>
    <row r="1533" spans="1:13">
      <c r="A1533" s="2">
        <v>241</v>
      </c>
      <c r="B1533" t="s">
        <v>25</v>
      </c>
      <c r="C1533" t="s">
        <v>25</v>
      </c>
      <c r="D1533" t="s">
        <v>3010</v>
      </c>
      <c r="E1533" t="s">
        <v>25</v>
      </c>
      <c r="F1533" s="1" t="s">
        <v>7483</v>
      </c>
      <c r="G1533" s="1" t="s">
        <v>11631</v>
      </c>
      <c r="K1533" t="s">
        <v>11637</v>
      </c>
      <c r="L1533" t="s">
        <v>11637</v>
      </c>
    </row>
    <row r="1534" spans="1:13">
      <c r="A1534" s="2">
        <v>3316</v>
      </c>
      <c r="B1534" t="s">
        <v>873</v>
      </c>
      <c r="C1534" t="s">
        <v>2876</v>
      </c>
      <c r="D1534" t="s">
        <v>3009</v>
      </c>
      <c r="E1534" t="s">
        <v>3903</v>
      </c>
      <c r="F1534" s="1" t="s">
        <v>7484</v>
      </c>
      <c r="G1534" s="1" t="s">
        <v>11631</v>
      </c>
      <c r="I1534" t="s">
        <v>11636</v>
      </c>
      <c r="L1534" t="s">
        <v>11636</v>
      </c>
    </row>
    <row r="1535" spans="1:13">
      <c r="A1535" s="2">
        <v>5522</v>
      </c>
      <c r="B1535" t="s">
        <v>25</v>
      </c>
      <c r="C1535" t="s">
        <v>25</v>
      </c>
      <c r="D1535" t="s">
        <v>3010</v>
      </c>
      <c r="E1535" t="s">
        <v>25</v>
      </c>
      <c r="F1535" s="1" t="s">
        <v>7485</v>
      </c>
      <c r="G1535" s="1" t="s">
        <v>11631</v>
      </c>
      <c r="I1535" t="s">
        <v>11637</v>
      </c>
      <c r="K1535" t="s">
        <v>11636</v>
      </c>
    </row>
    <row r="1536" spans="1:13">
      <c r="A1536" s="2">
        <v>238</v>
      </c>
      <c r="B1536" t="s">
        <v>874</v>
      </c>
      <c r="C1536" t="s">
        <v>2851</v>
      </c>
      <c r="D1536" t="s">
        <v>3010</v>
      </c>
      <c r="E1536" t="s">
        <v>3904</v>
      </c>
      <c r="F1536" s="1" t="s">
        <v>7486</v>
      </c>
      <c r="G1536" s="1" t="s">
        <v>11631</v>
      </c>
      <c r="K1536" t="s">
        <v>11636</v>
      </c>
      <c r="L1536" t="s">
        <v>11636</v>
      </c>
    </row>
    <row r="1537" spans="1:12">
      <c r="A1537" s="2">
        <v>237</v>
      </c>
      <c r="C1537" t="s">
        <v>25</v>
      </c>
      <c r="D1537" t="s">
        <v>3009</v>
      </c>
      <c r="E1537" t="s">
        <v>3905</v>
      </c>
      <c r="F1537" s="1" t="s">
        <v>7487</v>
      </c>
      <c r="G1537" s="1" t="s">
        <v>11631</v>
      </c>
      <c r="I1537" t="s">
        <v>11636</v>
      </c>
      <c r="K1537" t="s">
        <v>11637</v>
      </c>
    </row>
    <row r="1538" spans="1:12">
      <c r="A1538" s="2">
        <v>236</v>
      </c>
      <c r="B1538" t="s">
        <v>25</v>
      </c>
      <c r="C1538" t="s">
        <v>25</v>
      </c>
      <c r="D1538" t="s">
        <v>3010</v>
      </c>
      <c r="E1538" t="s">
        <v>25</v>
      </c>
      <c r="F1538" s="1" t="s">
        <v>7488</v>
      </c>
      <c r="G1538" s="1" t="s">
        <v>11631</v>
      </c>
      <c r="I1538" t="s">
        <v>11636</v>
      </c>
      <c r="J1538" t="s">
        <v>11636</v>
      </c>
    </row>
    <row r="1539" spans="1:12">
      <c r="A1539" s="2">
        <v>234</v>
      </c>
      <c r="B1539" t="s">
        <v>25</v>
      </c>
      <c r="C1539" t="s">
        <v>25</v>
      </c>
      <c r="D1539" t="s">
        <v>3010</v>
      </c>
      <c r="E1539" t="s">
        <v>25</v>
      </c>
      <c r="F1539" s="1" t="s">
        <v>7489</v>
      </c>
      <c r="G1539" s="1" t="s">
        <v>11631</v>
      </c>
      <c r="I1539" t="s">
        <v>11637</v>
      </c>
      <c r="J1539" t="s">
        <v>11636</v>
      </c>
    </row>
    <row r="1540" spans="1:12">
      <c r="A1540" s="2">
        <v>3322</v>
      </c>
      <c r="B1540" t="s">
        <v>25</v>
      </c>
      <c r="C1540" t="s">
        <v>25</v>
      </c>
      <c r="D1540" t="s">
        <v>3010</v>
      </c>
      <c r="E1540" t="s">
        <v>25</v>
      </c>
      <c r="F1540" s="1" t="s">
        <v>7490</v>
      </c>
      <c r="G1540" s="1" t="s">
        <v>11631</v>
      </c>
      <c r="I1540" t="s">
        <v>11636</v>
      </c>
      <c r="L1540" t="s">
        <v>11637</v>
      </c>
    </row>
    <row r="1541" spans="1:12">
      <c r="A1541" s="2">
        <v>250</v>
      </c>
      <c r="B1541" t="s">
        <v>25</v>
      </c>
      <c r="C1541" t="s">
        <v>2856</v>
      </c>
      <c r="D1541" t="s">
        <v>3010</v>
      </c>
      <c r="E1541" t="s">
        <v>25</v>
      </c>
      <c r="F1541" s="1" t="s">
        <v>7491</v>
      </c>
      <c r="G1541" s="1" t="s">
        <v>11631</v>
      </c>
      <c r="I1541" t="s">
        <v>11636</v>
      </c>
      <c r="K1541" t="s">
        <v>11637</v>
      </c>
    </row>
    <row r="1542" spans="1:12">
      <c r="A1542" s="2">
        <v>5529</v>
      </c>
      <c r="B1542" t="s">
        <v>25</v>
      </c>
      <c r="C1542" t="s">
        <v>25</v>
      </c>
      <c r="D1542" t="s">
        <v>3010</v>
      </c>
      <c r="E1542" t="s">
        <v>25</v>
      </c>
      <c r="F1542" s="1" t="s">
        <v>7492</v>
      </c>
      <c r="G1542" s="1" t="s">
        <v>11631</v>
      </c>
      <c r="I1542" t="s">
        <v>11636</v>
      </c>
      <c r="J1542" t="s">
        <v>11636</v>
      </c>
    </row>
    <row r="1543" spans="1:12">
      <c r="A1543" s="2">
        <v>219</v>
      </c>
      <c r="B1543" t="s">
        <v>25</v>
      </c>
      <c r="C1543" t="s">
        <v>25</v>
      </c>
      <c r="D1543" t="s">
        <v>3012</v>
      </c>
      <c r="E1543" t="s">
        <v>25</v>
      </c>
      <c r="F1543" s="1" t="s">
        <v>7493</v>
      </c>
      <c r="G1543" s="1" t="s">
        <v>11631</v>
      </c>
      <c r="I1543" t="s">
        <v>11636</v>
      </c>
      <c r="K1543" t="s">
        <v>11637</v>
      </c>
    </row>
    <row r="1544" spans="1:12">
      <c r="A1544" s="2">
        <v>218</v>
      </c>
      <c r="B1544" t="s">
        <v>875</v>
      </c>
      <c r="C1544" t="s">
        <v>2864</v>
      </c>
      <c r="D1544" t="s">
        <v>3009</v>
      </c>
      <c r="E1544" t="s">
        <v>3906</v>
      </c>
      <c r="F1544" s="1" t="s">
        <v>7494</v>
      </c>
      <c r="G1544" s="1" t="s">
        <v>11631</v>
      </c>
      <c r="I1544" t="s">
        <v>11636</v>
      </c>
      <c r="K1544" t="s">
        <v>11636</v>
      </c>
    </row>
    <row r="1545" spans="1:12">
      <c r="A1545" s="2">
        <v>5538</v>
      </c>
      <c r="B1545" t="s">
        <v>876</v>
      </c>
      <c r="C1545" t="s">
        <v>2932</v>
      </c>
      <c r="D1545" t="s">
        <v>3010</v>
      </c>
      <c r="E1545" t="s">
        <v>3907</v>
      </c>
      <c r="F1545" s="1" t="s">
        <v>7495</v>
      </c>
      <c r="G1545" s="1" t="s">
        <v>11631</v>
      </c>
      <c r="J1545" t="s">
        <v>11636</v>
      </c>
      <c r="K1545" t="s">
        <v>11637</v>
      </c>
    </row>
    <row r="1546" spans="1:12">
      <c r="A1546" s="2">
        <v>214</v>
      </c>
      <c r="B1546" t="s">
        <v>877</v>
      </c>
      <c r="C1546" t="s">
        <v>25</v>
      </c>
      <c r="D1546" t="s">
        <v>3010</v>
      </c>
      <c r="E1546" t="s">
        <v>3908</v>
      </c>
      <c r="F1546" s="1" t="s">
        <v>7496</v>
      </c>
      <c r="G1546" s="1" t="s">
        <v>11631</v>
      </c>
      <c r="K1546" t="s">
        <v>11636</v>
      </c>
      <c r="L1546" t="s">
        <v>11636</v>
      </c>
    </row>
    <row r="1547" spans="1:12">
      <c r="A1547" s="2">
        <v>3331</v>
      </c>
      <c r="B1547" t="s">
        <v>25</v>
      </c>
      <c r="C1547" t="s">
        <v>25</v>
      </c>
      <c r="D1547" t="s">
        <v>3010</v>
      </c>
      <c r="E1547" t="s">
        <v>25</v>
      </c>
      <c r="F1547" s="1" t="s">
        <v>7497</v>
      </c>
      <c r="G1547" s="1" t="s">
        <v>11631</v>
      </c>
      <c r="I1547" t="s">
        <v>11636</v>
      </c>
      <c r="J1547" t="s">
        <v>11637</v>
      </c>
    </row>
    <row r="1548" spans="1:12">
      <c r="A1548" s="2">
        <v>212</v>
      </c>
      <c r="B1548" t="s">
        <v>25</v>
      </c>
      <c r="C1548" t="s">
        <v>2863</v>
      </c>
      <c r="D1548" t="s">
        <v>3010</v>
      </c>
      <c r="E1548" t="s">
        <v>25</v>
      </c>
      <c r="F1548" s="1" t="s">
        <v>7498</v>
      </c>
      <c r="G1548" s="1" t="s">
        <v>11631</v>
      </c>
      <c r="J1548" t="s">
        <v>11636</v>
      </c>
      <c r="K1548" t="s">
        <v>11637</v>
      </c>
    </row>
    <row r="1549" spans="1:12">
      <c r="A1549" s="2">
        <v>211</v>
      </c>
      <c r="B1549" t="s">
        <v>878</v>
      </c>
      <c r="C1549" t="s">
        <v>25</v>
      </c>
      <c r="D1549" t="s">
        <v>3010</v>
      </c>
      <c r="E1549" t="s">
        <v>3909</v>
      </c>
      <c r="F1549" s="1" t="s">
        <v>7499</v>
      </c>
      <c r="G1549" s="1" t="s">
        <v>11631</v>
      </c>
      <c r="J1549" t="s">
        <v>11636</v>
      </c>
      <c r="K1549" t="s">
        <v>11636</v>
      </c>
    </row>
    <row r="1550" spans="1:12">
      <c r="A1550" s="2">
        <v>5540</v>
      </c>
      <c r="B1550" t="s">
        <v>879</v>
      </c>
      <c r="C1550" t="s">
        <v>25</v>
      </c>
      <c r="D1550" t="s">
        <v>3010</v>
      </c>
      <c r="E1550" t="s">
        <v>3910</v>
      </c>
      <c r="F1550" s="1" t="s">
        <v>7500</v>
      </c>
      <c r="G1550" s="1" t="s">
        <v>11631</v>
      </c>
      <c r="I1550" t="s">
        <v>11636</v>
      </c>
      <c r="K1550" t="s">
        <v>11636</v>
      </c>
    </row>
    <row r="1551" spans="1:12">
      <c r="A1551" s="2">
        <v>5542</v>
      </c>
      <c r="B1551" t="s">
        <v>880</v>
      </c>
      <c r="C1551" t="s">
        <v>25</v>
      </c>
      <c r="D1551" t="s">
        <v>3010</v>
      </c>
      <c r="E1551" t="s">
        <v>3911</v>
      </c>
      <c r="F1551" s="1" t="s">
        <v>7501</v>
      </c>
      <c r="G1551" s="1" t="s">
        <v>11631</v>
      </c>
      <c r="J1551" t="s">
        <v>11636</v>
      </c>
      <c r="L1551" t="s">
        <v>11636</v>
      </c>
    </row>
    <row r="1552" spans="1:12">
      <c r="A1552" s="2">
        <v>3482</v>
      </c>
      <c r="B1552" t="s">
        <v>881</v>
      </c>
      <c r="C1552" t="s">
        <v>25</v>
      </c>
      <c r="D1552" t="s">
        <v>3010</v>
      </c>
      <c r="E1552" t="s">
        <v>3912</v>
      </c>
      <c r="F1552" s="1" t="s">
        <v>7502</v>
      </c>
      <c r="G1552" s="1" t="s">
        <v>11631</v>
      </c>
      <c r="I1552" t="s">
        <v>11636</v>
      </c>
      <c r="J1552" t="s">
        <v>11636</v>
      </c>
    </row>
    <row r="1553" spans="1:12">
      <c r="A1553" s="2">
        <v>251</v>
      </c>
      <c r="B1553" t="s">
        <v>882</v>
      </c>
      <c r="C1553" t="s">
        <v>2872</v>
      </c>
      <c r="D1553" t="s">
        <v>3010</v>
      </c>
      <c r="E1553" t="s">
        <v>3913</v>
      </c>
      <c r="F1553" s="1" t="s">
        <v>7503</v>
      </c>
      <c r="G1553" s="1" t="s">
        <v>11631</v>
      </c>
      <c r="I1553" t="s">
        <v>11636</v>
      </c>
      <c r="K1553" t="s">
        <v>11636</v>
      </c>
    </row>
    <row r="1554" spans="1:12">
      <c r="A1554" s="2">
        <v>296</v>
      </c>
      <c r="B1554" t="s">
        <v>883</v>
      </c>
      <c r="C1554" t="s">
        <v>25</v>
      </c>
      <c r="D1554" t="s">
        <v>3010</v>
      </c>
      <c r="E1554" t="s">
        <v>3914</v>
      </c>
      <c r="F1554" s="1" t="s">
        <v>7504</v>
      </c>
      <c r="G1554" s="1" t="s">
        <v>11631</v>
      </c>
      <c r="J1554" t="s">
        <v>11637</v>
      </c>
      <c r="L1554" t="s">
        <v>11636</v>
      </c>
    </row>
    <row r="1555" spans="1:12">
      <c r="A1555" s="2">
        <v>280</v>
      </c>
      <c r="B1555" t="s">
        <v>25</v>
      </c>
      <c r="C1555" t="s">
        <v>25</v>
      </c>
      <c r="D1555" t="s">
        <v>3009</v>
      </c>
      <c r="E1555" t="s">
        <v>25</v>
      </c>
      <c r="F1555" s="1" t="s">
        <v>7505</v>
      </c>
      <c r="G1555" s="1" t="s">
        <v>11631</v>
      </c>
      <c r="I1555" t="s">
        <v>11636</v>
      </c>
      <c r="K1555" t="s">
        <v>11636</v>
      </c>
    </row>
    <row r="1556" spans="1:12">
      <c r="A1556" s="2">
        <v>3495</v>
      </c>
      <c r="B1556" t="s">
        <v>25</v>
      </c>
      <c r="C1556" t="s">
        <v>25</v>
      </c>
      <c r="D1556" t="s">
        <v>3010</v>
      </c>
      <c r="E1556" t="s">
        <v>25</v>
      </c>
      <c r="F1556" s="1" t="s">
        <v>7506</v>
      </c>
      <c r="G1556" s="1" t="s">
        <v>11631</v>
      </c>
      <c r="J1556" t="s">
        <v>11637</v>
      </c>
      <c r="K1556" t="s">
        <v>11637</v>
      </c>
    </row>
    <row r="1557" spans="1:12">
      <c r="A1557" s="2">
        <v>3494</v>
      </c>
      <c r="B1557" t="s">
        <v>884</v>
      </c>
      <c r="C1557" t="s">
        <v>25</v>
      </c>
      <c r="D1557" t="s">
        <v>3010</v>
      </c>
      <c r="E1557" t="s">
        <v>3915</v>
      </c>
      <c r="F1557" s="1" t="s">
        <v>7507</v>
      </c>
      <c r="G1557" s="1" t="s">
        <v>11631</v>
      </c>
      <c r="J1557" t="s">
        <v>11637</v>
      </c>
      <c r="K1557" t="s">
        <v>11637</v>
      </c>
    </row>
    <row r="1558" spans="1:12">
      <c r="A1558" s="2">
        <v>292</v>
      </c>
      <c r="B1558" t="s">
        <v>885</v>
      </c>
      <c r="C1558" t="s">
        <v>2883</v>
      </c>
      <c r="D1558" t="s">
        <v>3010</v>
      </c>
      <c r="E1558" t="s">
        <v>3916</v>
      </c>
      <c r="F1558" s="1" t="s">
        <v>7508</v>
      </c>
      <c r="G1558" s="1" t="s">
        <v>11631</v>
      </c>
      <c r="I1558" t="s">
        <v>11637</v>
      </c>
      <c r="K1558" t="s">
        <v>11636</v>
      </c>
    </row>
    <row r="1559" spans="1:12">
      <c r="A1559" s="2">
        <v>290</v>
      </c>
      <c r="B1559" t="s">
        <v>886</v>
      </c>
      <c r="C1559" t="s">
        <v>25</v>
      </c>
      <c r="D1559" t="s">
        <v>3010</v>
      </c>
      <c r="E1559" t="s">
        <v>3917</v>
      </c>
      <c r="F1559" s="1" t="s">
        <v>7509</v>
      </c>
      <c r="G1559" s="1" t="s">
        <v>11631</v>
      </c>
      <c r="J1559" t="s">
        <v>11637</v>
      </c>
      <c r="K1559" t="s">
        <v>11637</v>
      </c>
    </row>
    <row r="1560" spans="1:12">
      <c r="A1560" s="2">
        <v>289</v>
      </c>
      <c r="B1560" t="s">
        <v>887</v>
      </c>
      <c r="C1560" t="s">
        <v>2848</v>
      </c>
      <c r="D1560" t="s">
        <v>3009</v>
      </c>
      <c r="E1560" t="s">
        <v>3918</v>
      </c>
      <c r="F1560" s="1" t="s">
        <v>7510</v>
      </c>
      <c r="G1560" s="1" t="s">
        <v>11631</v>
      </c>
      <c r="I1560" t="s">
        <v>11637</v>
      </c>
      <c r="J1560" t="s">
        <v>11637</v>
      </c>
    </row>
    <row r="1561" spans="1:12">
      <c r="A1561" s="2">
        <v>5495</v>
      </c>
      <c r="C1561" t="s">
        <v>25</v>
      </c>
      <c r="D1561" t="s">
        <v>3010</v>
      </c>
      <c r="E1561" t="s">
        <v>3919</v>
      </c>
      <c r="F1561" s="1" t="s">
        <v>7511</v>
      </c>
      <c r="G1561" s="1" t="s">
        <v>11631</v>
      </c>
      <c r="I1561" t="s">
        <v>11637</v>
      </c>
      <c r="L1561" t="s">
        <v>11637</v>
      </c>
    </row>
    <row r="1562" spans="1:12">
      <c r="A1562" s="2">
        <v>286</v>
      </c>
      <c r="B1562" t="s">
        <v>888</v>
      </c>
      <c r="C1562" t="s">
        <v>25</v>
      </c>
      <c r="D1562" t="s">
        <v>3009</v>
      </c>
      <c r="E1562" t="s">
        <v>3920</v>
      </c>
      <c r="F1562" s="1" t="s">
        <v>7512</v>
      </c>
      <c r="G1562" s="1" t="s">
        <v>11631</v>
      </c>
      <c r="I1562" t="s">
        <v>11636</v>
      </c>
      <c r="K1562" t="s">
        <v>11636</v>
      </c>
    </row>
    <row r="1563" spans="1:12">
      <c r="A1563" s="2">
        <v>285</v>
      </c>
      <c r="B1563" t="s">
        <v>889</v>
      </c>
      <c r="C1563" t="s">
        <v>2846</v>
      </c>
      <c r="D1563" t="s">
        <v>3010</v>
      </c>
      <c r="E1563" t="s">
        <v>3921</v>
      </c>
      <c r="F1563" s="1" t="s">
        <v>7513</v>
      </c>
      <c r="G1563" s="1" t="s">
        <v>11631</v>
      </c>
      <c r="I1563" t="s">
        <v>11637</v>
      </c>
      <c r="K1563" t="s">
        <v>11636</v>
      </c>
    </row>
    <row r="1564" spans="1:12">
      <c r="A1564" s="2">
        <v>283</v>
      </c>
      <c r="B1564" t="s">
        <v>890</v>
      </c>
      <c r="C1564" t="s">
        <v>25</v>
      </c>
      <c r="D1564" t="s">
        <v>3009</v>
      </c>
      <c r="E1564" t="s">
        <v>3922</v>
      </c>
      <c r="F1564" s="1" t="s">
        <v>7514</v>
      </c>
      <c r="G1564" s="1" t="s">
        <v>11631</v>
      </c>
      <c r="K1564" t="s">
        <v>11636</v>
      </c>
      <c r="L1564" t="s">
        <v>11636</v>
      </c>
    </row>
    <row r="1565" spans="1:12">
      <c r="A1565" s="2">
        <v>282</v>
      </c>
      <c r="B1565" t="s">
        <v>891</v>
      </c>
      <c r="C1565" t="s">
        <v>2943</v>
      </c>
      <c r="D1565" t="s">
        <v>3008</v>
      </c>
      <c r="E1565" t="s">
        <v>3923</v>
      </c>
      <c r="F1565" s="1" t="s">
        <v>7515</v>
      </c>
      <c r="G1565" s="1" t="s">
        <v>11631</v>
      </c>
      <c r="I1565" t="s">
        <v>11637</v>
      </c>
      <c r="K1565" t="s">
        <v>11636</v>
      </c>
    </row>
    <row r="1566" spans="1:12">
      <c r="A1566" s="2">
        <v>5502</v>
      </c>
      <c r="B1566" t="s">
        <v>892</v>
      </c>
      <c r="C1566" t="s">
        <v>2851</v>
      </c>
      <c r="D1566" t="s">
        <v>3010</v>
      </c>
      <c r="E1566" t="s">
        <v>3924</v>
      </c>
      <c r="F1566" s="1" t="s">
        <v>7516</v>
      </c>
      <c r="G1566" s="1" t="s">
        <v>11631</v>
      </c>
      <c r="I1566" t="s">
        <v>11636</v>
      </c>
      <c r="K1566" t="s">
        <v>11637</v>
      </c>
    </row>
    <row r="1567" spans="1:12">
      <c r="A1567" s="2">
        <v>252</v>
      </c>
      <c r="B1567" t="s">
        <v>25</v>
      </c>
      <c r="C1567" t="s">
        <v>25</v>
      </c>
      <c r="D1567" t="s">
        <v>3010</v>
      </c>
      <c r="E1567" t="s">
        <v>25</v>
      </c>
      <c r="F1567" s="1" t="s">
        <v>7517</v>
      </c>
      <c r="G1567" s="1" t="s">
        <v>11631</v>
      </c>
      <c r="I1567" t="s">
        <v>11636</v>
      </c>
      <c r="L1567" t="s">
        <v>11636</v>
      </c>
    </row>
    <row r="1568" spans="1:12">
      <c r="A1568" s="2">
        <v>273</v>
      </c>
      <c r="B1568" t="s">
        <v>893</v>
      </c>
      <c r="C1568" t="s">
        <v>2867</v>
      </c>
      <c r="D1568" t="s">
        <v>3009</v>
      </c>
      <c r="E1568" t="s">
        <v>3925</v>
      </c>
      <c r="F1568" s="1" t="s">
        <v>7518</v>
      </c>
      <c r="G1568" s="1" t="s">
        <v>11631</v>
      </c>
      <c r="I1568" t="s">
        <v>11636</v>
      </c>
      <c r="K1568" t="s">
        <v>11636</v>
      </c>
    </row>
    <row r="1569" spans="1:14">
      <c r="A1569" s="2">
        <v>3486</v>
      </c>
      <c r="B1569" t="s">
        <v>25</v>
      </c>
      <c r="C1569" t="s">
        <v>25</v>
      </c>
      <c r="D1569" t="s">
        <v>3010</v>
      </c>
      <c r="E1569" t="s">
        <v>25</v>
      </c>
      <c r="F1569" s="1" t="s">
        <v>7519</v>
      </c>
      <c r="G1569" s="1" t="s">
        <v>11631</v>
      </c>
      <c r="I1569" t="s">
        <v>11636</v>
      </c>
      <c r="K1569" t="s">
        <v>11636</v>
      </c>
    </row>
    <row r="1570" spans="1:14">
      <c r="A1570" s="2">
        <v>264</v>
      </c>
      <c r="B1570" t="s">
        <v>894</v>
      </c>
      <c r="C1570" t="s">
        <v>2911</v>
      </c>
      <c r="D1570" t="s">
        <v>3010</v>
      </c>
      <c r="E1570" t="s">
        <v>3926</v>
      </c>
      <c r="F1570" s="1" t="s">
        <v>7520</v>
      </c>
      <c r="G1570" s="1" t="s">
        <v>11631</v>
      </c>
      <c r="I1570" t="s">
        <v>11637</v>
      </c>
      <c r="K1570" t="s">
        <v>11637</v>
      </c>
    </row>
    <row r="1571" spans="1:14">
      <c r="A1571" s="2">
        <v>3305</v>
      </c>
      <c r="B1571" t="s">
        <v>25</v>
      </c>
      <c r="C1571" t="s">
        <v>25</v>
      </c>
      <c r="D1571" t="s">
        <v>3010</v>
      </c>
      <c r="E1571" t="s">
        <v>25</v>
      </c>
      <c r="F1571" s="1" t="s">
        <v>7521</v>
      </c>
      <c r="G1571" s="1" t="s">
        <v>11631</v>
      </c>
      <c r="I1571" t="s">
        <v>11637</v>
      </c>
      <c r="K1571" t="s">
        <v>11636</v>
      </c>
    </row>
    <row r="1572" spans="1:14">
      <c r="A1572" s="2">
        <v>3306</v>
      </c>
      <c r="B1572" t="s">
        <v>895</v>
      </c>
      <c r="C1572" t="s">
        <v>25</v>
      </c>
      <c r="D1572" t="s">
        <v>3010</v>
      </c>
      <c r="E1572" t="s">
        <v>3927</v>
      </c>
      <c r="F1572" s="1" t="s">
        <v>7522</v>
      </c>
      <c r="G1572" s="1" t="s">
        <v>11631</v>
      </c>
      <c r="I1572" t="s">
        <v>11637</v>
      </c>
      <c r="K1572" t="s">
        <v>11636</v>
      </c>
    </row>
    <row r="1573" spans="1:14">
      <c r="A1573" s="2">
        <v>5509</v>
      </c>
      <c r="B1573" t="s">
        <v>25</v>
      </c>
      <c r="C1573" t="s">
        <v>25</v>
      </c>
      <c r="D1573" t="s">
        <v>3010</v>
      </c>
      <c r="E1573" t="s">
        <v>25</v>
      </c>
      <c r="F1573" s="1" t="s">
        <v>7523</v>
      </c>
      <c r="G1573" s="1" t="s">
        <v>11631</v>
      </c>
      <c r="I1573" t="s">
        <v>11636</v>
      </c>
      <c r="K1573" t="s">
        <v>11636</v>
      </c>
    </row>
    <row r="1574" spans="1:14">
      <c r="A1574" s="2">
        <v>3309</v>
      </c>
      <c r="B1574" t="s">
        <v>896</v>
      </c>
      <c r="C1574" t="s">
        <v>25</v>
      </c>
      <c r="D1574" t="s">
        <v>3009</v>
      </c>
      <c r="E1574" t="s">
        <v>3928</v>
      </c>
      <c r="F1574" s="1" t="s">
        <v>7524</v>
      </c>
      <c r="G1574" s="1" t="s">
        <v>11631</v>
      </c>
      <c r="I1574" t="s">
        <v>11636</v>
      </c>
      <c r="K1574" t="s">
        <v>11636</v>
      </c>
    </row>
    <row r="1575" spans="1:14">
      <c r="A1575" s="2">
        <v>5513</v>
      </c>
      <c r="B1575" t="s">
        <v>25</v>
      </c>
      <c r="C1575" t="s">
        <v>25</v>
      </c>
      <c r="D1575" t="s">
        <v>3010</v>
      </c>
      <c r="E1575" t="s">
        <v>25</v>
      </c>
      <c r="F1575" s="1" t="s">
        <v>7525</v>
      </c>
      <c r="G1575" s="1" t="s">
        <v>11631</v>
      </c>
      <c r="J1575" t="s">
        <v>11636</v>
      </c>
      <c r="L1575" t="s">
        <v>11637</v>
      </c>
    </row>
    <row r="1576" spans="1:14">
      <c r="A1576" s="2">
        <v>256</v>
      </c>
      <c r="B1576" t="s">
        <v>897</v>
      </c>
      <c r="C1576" t="s">
        <v>2864</v>
      </c>
      <c r="D1576" t="s">
        <v>3009</v>
      </c>
      <c r="E1576" t="s">
        <v>3929</v>
      </c>
      <c r="F1576" s="1" t="s">
        <v>7526</v>
      </c>
      <c r="G1576" s="1" t="s">
        <v>11631</v>
      </c>
      <c r="I1576" t="s">
        <v>11636</v>
      </c>
      <c r="K1576" t="s">
        <v>11636</v>
      </c>
    </row>
    <row r="1577" spans="1:14">
      <c r="A1577" s="2">
        <v>5515</v>
      </c>
      <c r="B1577" t="s">
        <v>898</v>
      </c>
      <c r="C1577" t="s">
        <v>25</v>
      </c>
      <c r="D1577" t="s">
        <v>3010</v>
      </c>
      <c r="E1577" t="s">
        <v>3930</v>
      </c>
      <c r="F1577" s="1" t="s">
        <v>7527</v>
      </c>
      <c r="G1577" s="1" t="s">
        <v>11631</v>
      </c>
      <c r="I1577" t="s">
        <v>11636</v>
      </c>
      <c r="J1577" t="s">
        <v>11637</v>
      </c>
    </row>
    <row r="1578" spans="1:14">
      <c r="A1578" s="2">
        <v>746</v>
      </c>
      <c r="B1578" t="s">
        <v>25</v>
      </c>
      <c r="C1578" t="s">
        <v>25</v>
      </c>
      <c r="D1578" t="s">
        <v>3010</v>
      </c>
      <c r="E1578" t="s">
        <v>25</v>
      </c>
      <c r="F1578" s="1" t="s">
        <v>7528</v>
      </c>
      <c r="G1578" s="1" t="s">
        <v>11631</v>
      </c>
      <c r="J1578" t="s">
        <v>11637</v>
      </c>
      <c r="K1578" t="s">
        <v>11637</v>
      </c>
    </row>
    <row r="1579" spans="1:14">
      <c r="A1579" s="2">
        <v>4136</v>
      </c>
      <c r="B1579" t="s">
        <v>899</v>
      </c>
      <c r="C1579" t="s">
        <v>2868</v>
      </c>
      <c r="D1579" t="s">
        <v>3009</v>
      </c>
      <c r="E1579" t="s">
        <v>3931</v>
      </c>
      <c r="F1579" s="1" t="s">
        <v>7529</v>
      </c>
      <c r="G1579" s="1" t="s">
        <v>11631</v>
      </c>
      <c r="I1579" t="s">
        <v>11636</v>
      </c>
      <c r="K1579" t="s">
        <v>11636</v>
      </c>
    </row>
    <row r="1580" spans="1:14">
      <c r="A1580" s="2">
        <v>981</v>
      </c>
      <c r="B1580" t="s">
        <v>900</v>
      </c>
      <c r="C1580" t="s">
        <v>25</v>
      </c>
      <c r="D1580" t="s">
        <v>3009</v>
      </c>
      <c r="E1580" t="s">
        <v>3932</v>
      </c>
      <c r="F1580" s="1" t="s">
        <v>7530</v>
      </c>
      <c r="G1580" s="1" t="s">
        <v>11631</v>
      </c>
      <c r="I1580" t="s">
        <v>11636</v>
      </c>
      <c r="L1580" t="s">
        <v>11636</v>
      </c>
    </row>
    <row r="1581" spans="1:14">
      <c r="A1581" s="2">
        <v>2954</v>
      </c>
      <c r="B1581" t="s">
        <v>901</v>
      </c>
      <c r="C1581" t="s">
        <v>2848</v>
      </c>
      <c r="D1581" t="s">
        <v>3009</v>
      </c>
      <c r="E1581" t="s">
        <v>3933</v>
      </c>
      <c r="F1581" s="1" t="s">
        <v>7531</v>
      </c>
      <c r="G1581" s="1" t="s">
        <v>11631</v>
      </c>
      <c r="J1581" t="s">
        <v>11637</v>
      </c>
      <c r="M1581" t="s">
        <v>11637</v>
      </c>
      <c r="N1581" t="s">
        <v>11637</v>
      </c>
    </row>
    <row r="1582" spans="1:14">
      <c r="A1582" s="2">
        <v>4976</v>
      </c>
      <c r="B1582" t="s">
        <v>25</v>
      </c>
      <c r="C1582" t="s">
        <v>25</v>
      </c>
      <c r="D1582" t="s">
        <v>3010</v>
      </c>
      <c r="E1582" t="s">
        <v>25</v>
      </c>
      <c r="F1582" s="1" t="s">
        <v>7532</v>
      </c>
      <c r="G1582" s="1" t="s">
        <v>11631</v>
      </c>
      <c r="I1582" t="s">
        <v>11636</v>
      </c>
      <c r="K1582" t="s">
        <v>11636</v>
      </c>
    </row>
    <row r="1583" spans="1:14">
      <c r="A1583" s="2">
        <v>3735</v>
      </c>
      <c r="B1583" t="s">
        <v>902</v>
      </c>
      <c r="C1583" t="s">
        <v>2846</v>
      </c>
      <c r="D1583" t="s">
        <v>3010</v>
      </c>
      <c r="E1583" t="s">
        <v>3934</v>
      </c>
      <c r="F1583" s="1" t="s">
        <v>7533</v>
      </c>
      <c r="G1583" s="1" t="s">
        <v>11631</v>
      </c>
      <c r="K1583" t="s">
        <v>11636</v>
      </c>
      <c r="L1583" t="s">
        <v>11636</v>
      </c>
    </row>
    <row r="1584" spans="1:14">
      <c r="A1584" s="2">
        <v>831</v>
      </c>
      <c r="B1584" t="s">
        <v>25</v>
      </c>
      <c r="C1584" t="s">
        <v>25</v>
      </c>
      <c r="D1584" t="s">
        <v>3010</v>
      </c>
      <c r="E1584" t="s">
        <v>25</v>
      </c>
      <c r="F1584" s="1" t="s">
        <v>7534</v>
      </c>
      <c r="G1584" s="1" t="s">
        <v>11631</v>
      </c>
      <c r="K1584" t="s">
        <v>11637</v>
      </c>
      <c r="L1584" t="s">
        <v>11637</v>
      </c>
    </row>
    <row r="1585" spans="1:13">
      <c r="A1585" s="2">
        <v>929</v>
      </c>
      <c r="B1585" t="s">
        <v>903</v>
      </c>
      <c r="C1585" t="s">
        <v>25</v>
      </c>
      <c r="D1585" t="s">
        <v>3010</v>
      </c>
      <c r="E1585" t="s">
        <v>3935</v>
      </c>
      <c r="F1585" s="1" t="s">
        <v>7535</v>
      </c>
      <c r="G1585" s="1" t="s">
        <v>11631</v>
      </c>
      <c r="J1585" t="s">
        <v>11637</v>
      </c>
      <c r="L1585" t="s">
        <v>11637</v>
      </c>
    </row>
    <row r="1586" spans="1:13">
      <c r="A1586" s="2">
        <v>928</v>
      </c>
      <c r="B1586" t="s">
        <v>25</v>
      </c>
      <c r="C1586" t="s">
        <v>25</v>
      </c>
      <c r="D1586" t="s">
        <v>3010</v>
      </c>
      <c r="E1586" t="s">
        <v>25</v>
      </c>
      <c r="F1586" s="1" t="s">
        <v>7536</v>
      </c>
      <c r="G1586" s="1" t="s">
        <v>11631</v>
      </c>
      <c r="J1586" t="s">
        <v>11637</v>
      </c>
      <c r="K1586" t="s">
        <v>11637</v>
      </c>
    </row>
    <row r="1587" spans="1:13">
      <c r="A1587" s="2">
        <v>3032</v>
      </c>
      <c r="B1587" t="s">
        <v>904</v>
      </c>
      <c r="C1587" t="s">
        <v>25</v>
      </c>
      <c r="D1587" t="s">
        <v>3010</v>
      </c>
      <c r="E1587" t="s">
        <v>3936</v>
      </c>
      <c r="F1587" s="1" t="s">
        <v>7537</v>
      </c>
      <c r="G1587" s="1" t="s">
        <v>11631</v>
      </c>
      <c r="K1587" t="s">
        <v>11637</v>
      </c>
      <c r="L1587" t="s">
        <v>11637</v>
      </c>
    </row>
    <row r="1588" spans="1:13">
      <c r="A1588" s="2">
        <v>836</v>
      </c>
      <c r="B1588" t="s">
        <v>905</v>
      </c>
      <c r="C1588" t="s">
        <v>25</v>
      </c>
      <c r="D1588" t="s">
        <v>3009</v>
      </c>
      <c r="E1588" t="s">
        <v>3937</v>
      </c>
      <c r="F1588" s="1" t="s">
        <v>7538</v>
      </c>
      <c r="G1588" s="1" t="s">
        <v>11631</v>
      </c>
      <c r="J1588" t="s">
        <v>11636</v>
      </c>
      <c r="K1588" t="s">
        <v>11637</v>
      </c>
    </row>
    <row r="1589" spans="1:13">
      <c r="A1589" s="2">
        <v>926</v>
      </c>
      <c r="B1589" t="s">
        <v>906</v>
      </c>
      <c r="C1589" t="s">
        <v>2862</v>
      </c>
      <c r="D1589" t="s">
        <v>3008</v>
      </c>
      <c r="E1589" t="s">
        <v>3938</v>
      </c>
      <c r="F1589" s="1" t="s">
        <v>7539</v>
      </c>
      <c r="G1589" s="1" t="s">
        <v>11631</v>
      </c>
      <c r="I1589" t="s">
        <v>11636</v>
      </c>
      <c r="L1589" t="s">
        <v>11636</v>
      </c>
    </row>
    <row r="1590" spans="1:13">
      <c r="A1590" s="2">
        <v>2922</v>
      </c>
      <c r="B1590" t="s">
        <v>907</v>
      </c>
      <c r="C1590" t="s">
        <v>25</v>
      </c>
      <c r="D1590" t="s">
        <v>3010</v>
      </c>
      <c r="E1590" t="s">
        <v>3939</v>
      </c>
      <c r="F1590" s="1" t="s">
        <v>7540</v>
      </c>
      <c r="G1590" s="1" t="s">
        <v>11631</v>
      </c>
      <c r="I1590" t="s">
        <v>11637</v>
      </c>
      <c r="K1590" t="s">
        <v>11637</v>
      </c>
    </row>
    <row r="1591" spans="1:13">
      <c r="A1591" s="2">
        <v>5126</v>
      </c>
      <c r="C1591" t="s">
        <v>2895</v>
      </c>
      <c r="D1591" t="s">
        <v>3008</v>
      </c>
      <c r="E1591" t="s">
        <v>3940</v>
      </c>
      <c r="F1591" s="1" t="s">
        <v>7541</v>
      </c>
      <c r="G1591" s="1" t="s">
        <v>11631</v>
      </c>
      <c r="I1591" t="s">
        <v>11636</v>
      </c>
      <c r="J1591" t="s">
        <v>11637</v>
      </c>
    </row>
    <row r="1592" spans="1:13">
      <c r="A1592" s="2">
        <v>2923</v>
      </c>
      <c r="C1592" t="s">
        <v>25</v>
      </c>
      <c r="D1592" t="s">
        <v>3010</v>
      </c>
      <c r="E1592" t="s">
        <v>3941</v>
      </c>
      <c r="F1592" s="1" t="s">
        <v>7542</v>
      </c>
      <c r="G1592" s="1" t="s">
        <v>11631</v>
      </c>
      <c r="J1592" t="s">
        <v>11636</v>
      </c>
      <c r="M1592" t="s">
        <v>11636</v>
      </c>
    </row>
    <row r="1593" spans="1:13">
      <c r="A1593" s="2">
        <v>841</v>
      </c>
      <c r="B1593" t="s">
        <v>908</v>
      </c>
      <c r="C1593" t="s">
        <v>2850</v>
      </c>
      <c r="D1593" t="s">
        <v>3008</v>
      </c>
      <c r="E1593" t="s">
        <v>3942</v>
      </c>
      <c r="F1593" s="1" t="s">
        <v>7543</v>
      </c>
      <c r="G1593" s="1" t="s">
        <v>11631</v>
      </c>
      <c r="J1593" t="s">
        <v>11636</v>
      </c>
      <c r="K1593" t="s">
        <v>11636</v>
      </c>
    </row>
    <row r="1594" spans="1:13">
      <c r="A1594" s="2">
        <v>925</v>
      </c>
      <c r="B1594" t="s">
        <v>25</v>
      </c>
      <c r="C1594" t="s">
        <v>25</v>
      </c>
      <c r="D1594" t="s">
        <v>3010</v>
      </c>
      <c r="E1594" t="s">
        <v>25</v>
      </c>
      <c r="F1594" s="1" t="s">
        <v>7544</v>
      </c>
      <c r="G1594" s="1" t="s">
        <v>11631</v>
      </c>
      <c r="I1594" t="s">
        <v>11636</v>
      </c>
      <c r="K1594" t="s">
        <v>11637</v>
      </c>
    </row>
    <row r="1595" spans="1:13">
      <c r="A1595" s="2">
        <v>1019</v>
      </c>
      <c r="B1595" t="s">
        <v>25</v>
      </c>
      <c r="C1595" t="s">
        <v>25</v>
      </c>
      <c r="D1595" t="s">
        <v>3010</v>
      </c>
      <c r="E1595" t="s">
        <v>25</v>
      </c>
      <c r="F1595" s="1" t="s">
        <v>7545</v>
      </c>
      <c r="G1595" s="1" t="s">
        <v>11631</v>
      </c>
      <c r="I1595" t="s">
        <v>11636</v>
      </c>
      <c r="L1595" t="s">
        <v>11636</v>
      </c>
    </row>
    <row r="1596" spans="1:13">
      <c r="A1596" s="2">
        <v>2988</v>
      </c>
      <c r="B1596" t="s">
        <v>909</v>
      </c>
      <c r="C1596" t="s">
        <v>25</v>
      </c>
      <c r="D1596" t="s">
        <v>3010</v>
      </c>
      <c r="E1596" t="s">
        <v>3943</v>
      </c>
      <c r="F1596" s="1" t="s">
        <v>7546</v>
      </c>
      <c r="G1596" s="1" t="s">
        <v>11631</v>
      </c>
      <c r="I1596" t="s">
        <v>11636</v>
      </c>
      <c r="L1596" t="s">
        <v>11636</v>
      </c>
    </row>
    <row r="1597" spans="1:13">
      <c r="A1597" s="2">
        <v>1095</v>
      </c>
      <c r="B1597" t="s">
        <v>25</v>
      </c>
      <c r="C1597" t="s">
        <v>25</v>
      </c>
      <c r="D1597" t="s">
        <v>3010</v>
      </c>
      <c r="E1597" t="s">
        <v>25</v>
      </c>
      <c r="F1597" s="1" t="s">
        <v>7547</v>
      </c>
      <c r="G1597" s="1" t="s">
        <v>11631</v>
      </c>
      <c r="I1597" t="s">
        <v>11636</v>
      </c>
      <c r="K1597" t="s">
        <v>11636</v>
      </c>
    </row>
    <row r="1598" spans="1:13">
      <c r="A1598" s="2">
        <v>1021</v>
      </c>
      <c r="C1598" t="s">
        <v>2903</v>
      </c>
      <c r="D1598" t="s">
        <v>3008</v>
      </c>
      <c r="E1598" t="s">
        <v>3944</v>
      </c>
      <c r="F1598" s="1" t="s">
        <v>7548</v>
      </c>
      <c r="G1598" s="1" t="s">
        <v>11631</v>
      </c>
      <c r="I1598" t="s">
        <v>11636</v>
      </c>
      <c r="J1598" t="s">
        <v>11637</v>
      </c>
    </row>
    <row r="1599" spans="1:13">
      <c r="A1599" s="2">
        <v>5125</v>
      </c>
      <c r="C1599" t="s">
        <v>25</v>
      </c>
      <c r="D1599" t="s">
        <v>3010</v>
      </c>
      <c r="E1599" t="s">
        <v>3945</v>
      </c>
      <c r="F1599" s="1" t="s">
        <v>7549</v>
      </c>
      <c r="G1599" s="1" t="s">
        <v>11631</v>
      </c>
      <c r="I1599" t="s">
        <v>11637</v>
      </c>
      <c r="L1599" t="s">
        <v>11637</v>
      </c>
    </row>
    <row r="1600" spans="1:13">
      <c r="A1600" s="2">
        <v>1076</v>
      </c>
      <c r="B1600" t="s">
        <v>910</v>
      </c>
      <c r="C1600" t="s">
        <v>25</v>
      </c>
      <c r="D1600" t="s">
        <v>3010</v>
      </c>
      <c r="E1600" t="s">
        <v>3946</v>
      </c>
      <c r="F1600" s="1" t="s">
        <v>7550</v>
      </c>
      <c r="G1600" s="1" t="s">
        <v>11631</v>
      </c>
      <c r="I1600" t="s">
        <v>11636</v>
      </c>
      <c r="J1600" t="s">
        <v>11636</v>
      </c>
    </row>
    <row r="1601" spans="1:12">
      <c r="A1601" s="2">
        <v>843</v>
      </c>
      <c r="B1601" t="s">
        <v>911</v>
      </c>
      <c r="C1601" t="s">
        <v>2881</v>
      </c>
      <c r="D1601" t="s">
        <v>3008</v>
      </c>
      <c r="E1601" t="s">
        <v>3947</v>
      </c>
      <c r="F1601" s="1" t="s">
        <v>7551</v>
      </c>
      <c r="G1601" s="1" t="s">
        <v>11631</v>
      </c>
      <c r="I1601" t="s">
        <v>11636</v>
      </c>
      <c r="K1601" t="s">
        <v>11636</v>
      </c>
    </row>
    <row r="1602" spans="1:12">
      <c r="A1602" s="2">
        <v>844</v>
      </c>
      <c r="B1602" t="s">
        <v>25</v>
      </c>
      <c r="C1602" t="s">
        <v>25</v>
      </c>
      <c r="D1602" t="s">
        <v>3010</v>
      </c>
      <c r="E1602" t="s">
        <v>25</v>
      </c>
      <c r="F1602" s="1" t="s">
        <v>7552</v>
      </c>
      <c r="G1602" s="1" t="s">
        <v>11631</v>
      </c>
      <c r="I1602" t="s">
        <v>11636</v>
      </c>
      <c r="K1602" t="s">
        <v>11636</v>
      </c>
    </row>
    <row r="1603" spans="1:12">
      <c r="A1603" s="2">
        <v>846</v>
      </c>
      <c r="B1603" t="s">
        <v>25</v>
      </c>
      <c r="C1603" t="s">
        <v>25</v>
      </c>
      <c r="D1603" t="s">
        <v>3010</v>
      </c>
      <c r="E1603" t="s">
        <v>25</v>
      </c>
      <c r="F1603" s="1" t="s">
        <v>7553</v>
      </c>
      <c r="G1603" s="1" t="s">
        <v>11631</v>
      </c>
      <c r="I1603" t="s">
        <v>11636</v>
      </c>
      <c r="L1603" t="s">
        <v>11636</v>
      </c>
    </row>
    <row r="1604" spans="1:12">
      <c r="A1604" s="2">
        <v>4981</v>
      </c>
      <c r="B1604" t="s">
        <v>25</v>
      </c>
      <c r="C1604" t="s">
        <v>25</v>
      </c>
      <c r="D1604" t="s">
        <v>3010</v>
      </c>
      <c r="E1604" t="s">
        <v>25</v>
      </c>
      <c r="F1604" s="1" t="s">
        <v>7554</v>
      </c>
      <c r="G1604" s="1" t="s">
        <v>11631</v>
      </c>
      <c r="I1604" t="s">
        <v>11636</v>
      </c>
      <c r="J1604" t="s">
        <v>11636</v>
      </c>
    </row>
    <row r="1605" spans="1:12">
      <c r="A1605" s="2">
        <v>920</v>
      </c>
      <c r="B1605" t="s">
        <v>25</v>
      </c>
      <c r="C1605" t="s">
        <v>25</v>
      </c>
      <c r="D1605" t="s">
        <v>3010</v>
      </c>
      <c r="E1605" t="s">
        <v>25</v>
      </c>
      <c r="F1605" s="1" t="s">
        <v>7555</v>
      </c>
      <c r="G1605" s="1" t="s">
        <v>11631</v>
      </c>
      <c r="I1605" t="s">
        <v>11637</v>
      </c>
      <c r="K1605" t="s">
        <v>11637</v>
      </c>
    </row>
    <row r="1606" spans="1:12">
      <c r="A1606" s="2">
        <v>1072</v>
      </c>
      <c r="B1606" t="s">
        <v>912</v>
      </c>
      <c r="C1606" t="s">
        <v>25</v>
      </c>
      <c r="D1606" t="s">
        <v>3010</v>
      </c>
      <c r="E1606" t="s">
        <v>3948</v>
      </c>
      <c r="F1606" s="1" t="s">
        <v>7556</v>
      </c>
      <c r="G1606" s="1" t="s">
        <v>11631</v>
      </c>
      <c r="I1606" t="s">
        <v>11636</v>
      </c>
      <c r="J1606" t="s">
        <v>11637</v>
      </c>
    </row>
    <row r="1607" spans="1:12">
      <c r="A1607" s="2">
        <v>2991</v>
      </c>
      <c r="B1607" t="s">
        <v>913</v>
      </c>
      <c r="C1607" t="s">
        <v>2864</v>
      </c>
      <c r="D1607" t="s">
        <v>3009</v>
      </c>
      <c r="E1607" t="s">
        <v>3949</v>
      </c>
      <c r="F1607" s="1" t="s">
        <v>7557</v>
      </c>
      <c r="G1607" s="1" t="s">
        <v>11631</v>
      </c>
      <c r="I1607" t="s">
        <v>11636</v>
      </c>
      <c r="J1607" t="s">
        <v>11636</v>
      </c>
    </row>
    <row r="1608" spans="1:12">
      <c r="A1608" s="2">
        <v>5080</v>
      </c>
      <c r="B1608" t="s">
        <v>25</v>
      </c>
      <c r="C1608" t="s">
        <v>25</v>
      </c>
      <c r="D1608" t="s">
        <v>3010</v>
      </c>
      <c r="E1608" t="s">
        <v>25</v>
      </c>
      <c r="F1608" s="1" t="s">
        <v>7558</v>
      </c>
      <c r="G1608" s="1" t="s">
        <v>11631</v>
      </c>
      <c r="J1608" t="s">
        <v>11636</v>
      </c>
      <c r="K1608" t="s">
        <v>11636</v>
      </c>
    </row>
    <row r="1609" spans="1:12">
      <c r="A1609" s="2">
        <v>849</v>
      </c>
      <c r="B1609" t="s">
        <v>914</v>
      </c>
      <c r="C1609" t="s">
        <v>2950</v>
      </c>
      <c r="D1609" t="s">
        <v>3008</v>
      </c>
      <c r="E1609" t="s">
        <v>3950</v>
      </c>
      <c r="F1609" s="1" t="s">
        <v>7559</v>
      </c>
      <c r="G1609" s="1" t="s">
        <v>11631</v>
      </c>
      <c r="I1609" t="s">
        <v>11637</v>
      </c>
      <c r="L1609" t="s">
        <v>11637</v>
      </c>
    </row>
    <row r="1610" spans="1:12">
      <c r="A1610" s="2">
        <v>4984</v>
      </c>
      <c r="B1610" t="s">
        <v>25</v>
      </c>
      <c r="C1610" t="s">
        <v>25</v>
      </c>
      <c r="D1610" t="s">
        <v>3010</v>
      </c>
      <c r="E1610" t="s">
        <v>25</v>
      </c>
      <c r="F1610" s="1" t="s">
        <v>7560</v>
      </c>
      <c r="G1610" s="1" t="s">
        <v>11631</v>
      </c>
      <c r="I1610" t="s">
        <v>11636</v>
      </c>
      <c r="L1610" t="s">
        <v>11636</v>
      </c>
    </row>
    <row r="1611" spans="1:12">
      <c r="A1611" s="2">
        <v>5019</v>
      </c>
      <c r="B1611" t="s">
        <v>915</v>
      </c>
      <c r="C1611" t="s">
        <v>2958</v>
      </c>
      <c r="D1611" t="s">
        <v>3010</v>
      </c>
      <c r="E1611" t="s">
        <v>3951</v>
      </c>
      <c r="F1611" s="1" t="s">
        <v>7561</v>
      </c>
      <c r="G1611" s="1" t="s">
        <v>11631</v>
      </c>
      <c r="J1611" t="s">
        <v>11636</v>
      </c>
      <c r="K1611" t="s">
        <v>11636</v>
      </c>
    </row>
    <row r="1612" spans="1:12">
      <c r="A1612" s="2">
        <v>930</v>
      </c>
      <c r="B1612" t="s">
        <v>916</v>
      </c>
      <c r="C1612" t="s">
        <v>2955</v>
      </c>
      <c r="D1612" t="s">
        <v>3009</v>
      </c>
      <c r="E1612" t="s">
        <v>3952</v>
      </c>
      <c r="F1612" s="1" t="s">
        <v>7562</v>
      </c>
      <c r="G1612" s="1" t="s">
        <v>11631</v>
      </c>
      <c r="J1612" t="s">
        <v>11637</v>
      </c>
      <c r="K1612" t="s">
        <v>11637</v>
      </c>
    </row>
    <row r="1613" spans="1:12">
      <c r="A1613" s="2">
        <v>5134</v>
      </c>
      <c r="B1613" t="s">
        <v>25</v>
      </c>
      <c r="C1613" t="s">
        <v>25</v>
      </c>
      <c r="D1613" t="s">
        <v>3010</v>
      </c>
      <c r="E1613" t="s">
        <v>25</v>
      </c>
      <c r="F1613" s="1" t="s">
        <v>7563</v>
      </c>
      <c r="G1613" s="1" t="s">
        <v>11631</v>
      </c>
      <c r="I1613" t="s">
        <v>11637</v>
      </c>
      <c r="K1613" t="s">
        <v>11637</v>
      </c>
    </row>
    <row r="1614" spans="1:12">
      <c r="A1614" s="2">
        <v>829</v>
      </c>
      <c r="B1614" t="s">
        <v>25</v>
      </c>
      <c r="C1614" t="s">
        <v>2959</v>
      </c>
      <c r="D1614" t="s">
        <v>3008</v>
      </c>
      <c r="E1614" t="s">
        <v>25</v>
      </c>
      <c r="F1614" s="1" t="s">
        <v>7564</v>
      </c>
      <c r="G1614" s="1" t="s">
        <v>11631</v>
      </c>
      <c r="J1614" t="s">
        <v>11637</v>
      </c>
      <c r="K1614" t="s">
        <v>11637</v>
      </c>
    </row>
    <row r="1615" spans="1:12">
      <c r="A1615" s="2">
        <v>3662</v>
      </c>
      <c r="B1615" t="s">
        <v>25</v>
      </c>
      <c r="C1615" t="s">
        <v>25</v>
      </c>
      <c r="D1615" t="s">
        <v>3010</v>
      </c>
      <c r="E1615" t="s">
        <v>25</v>
      </c>
      <c r="F1615" s="1" t="s">
        <v>7565</v>
      </c>
      <c r="G1615" s="1" t="s">
        <v>11631</v>
      </c>
      <c r="I1615" t="s">
        <v>11636</v>
      </c>
      <c r="K1615" t="s">
        <v>11636</v>
      </c>
    </row>
    <row r="1616" spans="1:12">
      <c r="A1616" s="2">
        <v>1093</v>
      </c>
      <c r="B1616" t="s">
        <v>917</v>
      </c>
      <c r="C1616" t="s">
        <v>2856</v>
      </c>
      <c r="D1616" t="s">
        <v>3010</v>
      </c>
      <c r="E1616" t="s">
        <v>3953</v>
      </c>
      <c r="F1616" s="1" t="s">
        <v>7566</v>
      </c>
      <c r="G1616" s="1" t="s">
        <v>11631</v>
      </c>
      <c r="I1616" t="s">
        <v>11636</v>
      </c>
      <c r="L1616" t="s">
        <v>11636</v>
      </c>
    </row>
    <row r="1617" spans="1:14">
      <c r="A1617" s="2">
        <v>1092</v>
      </c>
      <c r="B1617" t="s">
        <v>918</v>
      </c>
      <c r="C1617" t="s">
        <v>2848</v>
      </c>
      <c r="D1617" t="s">
        <v>3010</v>
      </c>
      <c r="E1617" t="s">
        <v>3954</v>
      </c>
      <c r="F1617" s="1" t="s">
        <v>7567</v>
      </c>
      <c r="G1617" s="1" t="s">
        <v>11631</v>
      </c>
      <c r="I1617" t="s">
        <v>11637</v>
      </c>
      <c r="J1617" t="s">
        <v>11636</v>
      </c>
    </row>
    <row r="1618" spans="1:14">
      <c r="A1618" s="2">
        <v>3659</v>
      </c>
      <c r="B1618" t="s">
        <v>919</v>
      </c>
      <c r="C1618" t="s">
        <v>25</v>
      </c>
      <c r="D1618" t="s">
        <v>3010</v>
      </c>
      <c r="E1618" t="s">
        <v>3955</v>
      </c>
      <c r="F1618" s="1" t="s">
        <v>7568</v>
      </c>
      <c r="G1618" s="1" t="s">
        <v>11631</v>
      </c>
      <c r="I1618" t="s">
        <v>11636</v>
      </c>
      <c r="J1618" t="s">
        <v>11636</v>
      </c>
    </row>
    <row r="1619" spans="1:14">
      <c r="A1619" s="2">
        <v>938</v>
      </c>
      <c r="B1619" t="s">
        <v>25</v>
      </c>
      <c r="C1619" t="s">
        <v>25</v>
      </c>
      <c r="D1619" t="s">
        <v>3010</v>
      </c>
      <c r="E1619" t="s">
        <v>25</v>
      </c>
      <c r="F1619" s="1" t="s">
        <v>7569</v>
      </c>
      <c r="G1619" s="1" t="s">
        <v>11631</v>
      </c>
      <c r="I1619" t="s">
        <v>11636</v>
      </c>
      <c r="K1619" t="s">
        <v>11637</v>
      </c>
    </row>
    <row r="1620" spans="1:14">
      <c r="A1620" s="2">
        <v>2955</v>
      </c>
      <c r="B1620" t="s">
        <v>25</v>
      </c>
      <c r="C1620" t="s">
        <v>25</v>
      </c>
      <c r="D1620" t="s">
        <v>3010</v>
      </c>
      <c r="E1620" t="s">
        <v>25</v>
      </c>
      <c r="F1620" s="1" t="s">
        <v>7570</v>
      </c>
      <c r="G1620" s="1" t="s">
        <v>11631</v>
      </c>
      <c r="I1620" t="s">
        <v>11636</v>
      </c>
      <c r="L1620" t="s">
        <v>11637</v>
      </c>
    </row>
    <row r="1621" spans="1:14">
      <c r="A1621" s="2">
        <v>3040</v>
      </c>
      <c r="B1621" t="s">
        <v>920</v>
      </c>
      <c r="C1621" t="s">
        <v>2856</v>
      </c>
      <c r="D1621" t="s">
        <v>3010</v>
      </c>
      <c r="E1621" t="s">
        <v>3956</v>
      </c>
      <c r="F1621" s="1" t="s">
        <v>7571</v>
      </c>
      <c r="G1621" s="1" t="s">
        <v>11631</v>
      </c>
      <c r="I1621" t="s">
        <v>11636</v>
      </c>
      <c r="L1621" t="s">
        <v>11636</v>
      </c>
    </row>
    <row r="1622" spans="1:14">
      <c r="A1622" s="2">
        <v>816</v>
      </c>
      <c r="B1622" t="s">
        <v>921</v>
      </c>
      <c r="C1622" t="s">
        <v>25</v>
      </c>
      <c r="D1622" t="s">
        <v>3009</v>
      </c>
      <c r="E1622" t="s">
        <v>3957</v>
      </c>
      <c r="F1622" s="1" t="s">
        <v>7572</v>
      </c>
      <c r="G1622" s="1" t="s">
        <v>11631</v>
      </c>
      <c r="I1622" t="s">
        <v>11636</v>
      </c>
      <c r="K1622" t="s">
        <v>11636</v>
      </c>
    </row>
    <row r="1623" spans="1:14">
      <c r="A1623" s="2">
        <v>3718</v>
      </c>
      <c r="B1623" t="s">
        <v>922</v>
      </c>
      <c r="C1623" t="s">
        <v>2849</v>
      </c>
      <c r="D1623" t="s">
        <v>3009</v>
      </c>
      <c r="E1623" t="s">
        <v>3958</v>
      </c>
      <c r="F1623" s="1" t="s">
        <v>7573</v>
      </c>
      <c r="G1623" s="1" t="s">
        <v>11631</v>
      </c>
      <c r="J1623" t="s">
        <v>11637</v>
      </c>
      <c r="M1623" t="s">
        <v>11637</v>
      </c>
      <c r="N1623" t="s">
        <v>11637</v>
      </c>
    </row>
    <row r="1624" spans="1:14">
      <c r="A1624" s="2">
        <v>818</v>
      </c>
      <c r="B1624" t="s">
        <v>923</v>
      </c>
      <c r="C1624" t="s">
        <v>2848</v>
      </c>
      <c r="D1624" t="s">
        <v>3009</v>
      </c>
      <c r="E1624" t="s">
        <v>3959</v>
      </c>
      <c r="F1624" s="1" t="s">
        <v>7574</v>
      </c>
      <c r="G1624" s="1" t="s">
        <v>11631</v>
      </c>
      <c r="I1624" t="s">
        <v>11637</v>
      </c>
      <c r="K1624" t="s">
        <v>11636</v>
      </c>
    </row>
    <row r="1625" spans="1:14">
      <c r="A1625" s="2">
        <v>3038</v>
      </c>
      <c r="B1625" t="s">
        <v>924</v>
      </c>
      <c r="C1625" t="s">
        <v>25</v>
      </c>
      <c r="D1625" t="s">
        <v>3010</v>
      </c>
      <c r="E1625" t="s">
        <v>3960</v>
      </c>
      <c r="F1625" s="1" t="s">
        <v>7575</v>
      </c>
      <c r="G1625" s="1" t="s">
        <v>11631</v>
      </c>
      <c r="I1625" t="s">
        <v>11636</v>
      </c>
      <c r="K1625" t="s">
        <v>11636</v>
      </c>
    </row>
    <row r="1626" spans="1:14">
      <c r="A1626" s="2">
        <v>2985</v>
      </c>
      <c r="B1626" t="s">
        <v>925</v>
      </c>
      <c r="C1626" t="s">
        <v>25</v>
      </c>
      <c r="D1626" t="s">
        <v>3010</v>
      </c>
      <c r="E1626" t="s">
        <v>3961</v>
      </c>
      <c r="F1626" s="1" t="s">
        <v>7576</v>
      </c>
      <c r="G1626" s="1" t="s">
        <v>11631</v>
      </c>
      <c r="I1626" t="s">
        <v>11637</v>
      </c>
      <c r="J1626" t="s">
        <v>11636</v>
      </c>
    </row>
    <row r="1627" spans="1:14">
      <c r="A1627" s="2">
        <v>1089</v>
      </c>
      <c r="B1627" t="s">
        <v>926</v>
      </c>
      <c r="C1627" t="s">
        <v>2853</v>
      </c>
      <c r="D1627" t="s">
        <v>3010</v>
      </c>
      <c r="E1627" t="s">
        <v>3962</v>
      </c>
      <c r="F1627" s="1" t="s">
        <v>7577</v>
      </c>
      <c r="G1627" s="1" t="s">
        <v>11631</v>
      </c>
      <c r="I1627" t="s">
        <v>11637</v>
      </c>
      <c r="K1627" t="s">
        <v>11636</v>
      </c>
    </row>
    <row r="1628" spans="1:14">
      <c r="A1628" s="2">
        <v>4973</v>
      </c>
      <c r="B1628" t="s">
        <v>927</v>
      </c>
      <c r="C1628" t="s">
        <v>2928</v>
      </c>
      <c r="D1628" t="s">
        <v>3010</v>
      </c>
      <c r="E1628" t="s">
        <v>3963</v>
      </c>
      <c r="F1628" s="1" t="s">
        <v>7578</v>
      </c>
      <c r="G1628" s="1" t="s">
        <v>11631</v>
      </c>
      <c r="I1628" t="s">
        <v>11636</v>
      </c>
      <c r="K1628" t="s">
        <v>11636</v>
      </c>
    </row>
    <row r="1629" spans="1:14">
      <c r="A1629" s="2">
        <v>1087</v>
      </c>
      <c r="B1629" t="s">
        <v>928</v>
      </c>
      <c r="C1629" t="s">
        <v>2853</v>
      </c>
      <c r="D1629" t="s">
        <v>3010</v>
      </c>
      <c r="E1629" t="s">
        <v>3964</v>
      </c>
      <c r="F1629" s="1" t="s">
        <v>7579</v>
      </c>
      <c r="G1629" s="1" t="s">
        <v>11631</v>
      </c>
      <c r="I1629" t="s">
        <v>11637</v>
      </c>
      <c r="L1629" t="s">
        <v>11637</v>
      </c>
    </row>
    <row r="1630" spans="1:14">
      <c r="A1630" s="2">
        <v>2986</v>
      </c>
      <c r="B1630" t="s">
        <v>929</v>
      </c>
      <c r="C1630" t="s">
        <v>2895</v>
      </c>
      <c r="D1630" t="s">
        <v>3008</v>
      </c>
      <c r="E1630" t="s">
        <v>3965</v>
      </c>
      <c r="F1630" s="1" t="s">
        <v>7580</v>
      </c>
      <c r="G1630" s="1" t="s">
        <v>11631</v>
      </c>
      <c r="K1630" t="s">
        <v>11636</v>
      </c>
      <c r="L1630" t="s">
        <v>11636</v>
      </c>
    </row>
    <row r="1631" spans="1:14">
      <c r="A1631" s="2">
        <v>1085</v>
      </c>
      <c r="B1631" t="s">
        <v>25</v>
      </c>
      <c r="C1631" t="s">
        <v>2856</v>
      </c>
      <c r="D1631" t="s">
        <v>3010</v>
      </c>
      <c r="E1631" t="s">
        <v>25</v>
      </c>
      <c r="F1631" s="1" t="s">
        <v>7581</v>
      </c>
      <c r="G1631" s="1" t="s">
        <v>11631</v>
      </c>
      <c r="I1631" t="s">
        <v>11636</v>
      </c>
      <c r="J1631" t="s">
        <v>11636</v>
      </c>
    </row>
    <row r="1632" spans="1:14">
      <c r="A1632" s="2">
        <v>5023</v>
      </c>
      <c r="B1632" t="s">
        <v>25</v>
      </c>
      <c r="C1632" t="s">
        <v>25</v>
      </c>
      <c r="D1632" t="s">
        <v>3010</v>
      </c>
      <c r="E1632" t="s">
        <v>25</v>
      </c>
      <c r="F1632" s="1" t="s">
        <v>7582</v>
      </c>
      <c r="G1632" s="1" t="s">
        <v>11631</v>
      </c>
      <c r="I1632" t="s">
        <v>11636</v>
      </c>
      <c r="K1632" t="s">
        <v>11636</v>
      </c>
    </row>
    <row r="1633" spans="1:14">
      <c r="A1633" s="2">
        <v>821</v>
      </c>
      <c r="B1633" t="s">
        <v>930</v>
      </c>
      <c r="C1633" t="s">
        <v>25</v>
      </c>
      <c r="D1633" t="s">
        <v>3010</v>
      </c>
      <c r="E1633" t="s">
        <v>3966</v>
      </c>
      <c r="F1633" s="1" t="s">
        <v>7583</v>
      </c>
      <c r="G1633" s="1" t="s">
        <v>11631</v>
      </c>
      <c r="I1633" t="s">
        <v>11636</v>
      </c>
      <c r="K1633" t="s">
        <v>11636</v>
      </c>
    </row>
    <row r="1634" spans="1:14">
      <c r="A1634" s="2">
        <v>1084</v>
      </c>
      <c r="B1634" t="s">
        <v>931</v>
      </c>
      <c r="C1634" t="s">
        <v>2864</v>
      </c>
      <c r="D1634" t="s">
        <v>3010</v>
      </c>
      <c r="E1634" t="s">
        <v>3967</v>
      </c>
      <c r="F1634" s="1" t="s">
        <v>7584</v>
      </c>
      <c r="G1634" s="1" t="s">
        <v>11631</v>
      </c>
      <c r="J1634" t="s">
        <v>11637</v>
      </c>
      <c r="K1634" t="s">
        <v>11637</v>
      </c>
    </row>
    <row r="1635" spans="1:14">
      <c r="A1635" s="2">
        <v>5022</v>
      </c>
      <c r="B1635" t="s">
        <v>25</v>
      </c>
      <c r="C1635" t="s">
        <v>25</v>
      </c>
      <c r="D1635" t="s">
        <v>3009</v>
      </c>
      <c r="E1635" t="s">
        <v>25</v>
      </c>
      <c r="F1635" s="1" t="s">
        <v>7585</v>
      </c>
      <c r="G1635" s="1" t="s">
        <v>11631</v>
      </c>
      <c r="J1635" t="s">
        <v>11637</v>
      </c>
      <c r="K1635" t="s">
        <v>11637</v>
      </c>
    </row>
    <row r="1636" spans="1:14">
      <c r="A1636" s="2">
        <v>4975</v>
      </c>
      <c r="B1636" t="s">
        <v>932</v>
      </c>
      <c r="C1636" t="s">
        <v>25</v>
      </c>
      <c r="D1636" t="s">
        <v>3009</v>
      </c>
      <c r="E1636" t="s">
        <v>3968</v>
      </c>
      <c r="F1636" s="1" t="s">
        <v>7586</v>
      </c>
      <c r="G1636" s="1" t="s">
        <v>11631</v>
      </c>
      <c r="I1636" t="s">
        <v>11637</v>
      </c>
      <c r="K1636" t="s">
        <v>11636</v>
      </c>
    </row>
    <row r="1637" spans="1:14">
      <c r="A1637" s="2">
        <v>5139</v>
      </c>
      <c r="B1637" t="s">
        <v>25</v>
      </c>
      <c r="C1637" t="s">
        <v>25</v>
      </c>
      <c r="D1637" t="s">
        <v>3010</v>
      </c>
      <c r="E1637" t="s">
        <v>25</v>
      </c>
      <c r="F1637" s="1" t="s">
        <v>7587</v>
      </c>
      <c r="G1637" s="1" t="s">
        <v>11631</v>
      </c>
      <c r="I1637" t="s">
        <v>11636</v>
      </c>
      <c r="K1637" t="s">
        <v>11636</v>
      </c>
    </row>
    <row r="1638" spans="1:14">
      <c r="A1638" s="2">
        <v>5021</v>
      </c>
      <c r="B1638" t="s">
        <v>25</v>
      </c>
      <c r="C1638" t="s">
        <v>25</v>
      </c>
      <c r="D1638" t="s">
        <v>3010</v>
      </c>
      <c r="E1638" t="s">
        <v>25</v>
      </c>
      <c r="F1638" s="1" t="s">
        <v>7588</v>
      </c>
      <c r="G1638" s="1" t="s">
        <v>11631</v>
      </c>
      <c r="I1638" t="s">
        <v>11637</v>
      </c>
      <c r="K1638" t="s">
        <v>11637</v>
      </c>
    </row>
    <row r="1639" spans="1:14">
      <c r="A1639" s="2">
        <v>5138</v>
      </c>
      <c r="B1639" t="s">
        <v>25</v>
      </c>
      <c r="C1639" t="s">
        <v>25</v>
      </c>
      <c r="D1639" t="s">
        <v>3010</v>
      </c>
      <c r="E1639" t="s">
        <v>25</v>
      </c>
      <c r="F1639" s="1" t="s">
        <v>7589</v>
      </c>
      <c r="G1639" s="1" t="s">
        <v>11631</v>
      </c>
      <c r="J1639" t="s">
        <v>11637</v>
      </c>
      <c r="L1639" t="s">
        <v>11637</v>
      </c>
    </row>
    <row r="1640" spans="1:14">
      <c r="A1640" s="2">
        <v>3036</v>
      </c>
      <c r="B1640" t="s">
        <v>25</v>
      </c>
      <c r="C1640" t="s">
        <v>25</v>
      </c>
      <c r="D1640" t="s">
        <v>3010</v>
      </c>
      <c r="E1640" t="s">
        <v>25</v>
      </c>
      <c r="F1640" s="1" t="s">
        <v>7590</v>
      </c>
      <c r="G1640" s="1" t="s">
        <v>11631</v>
      </c>
      <c r="I1640" t="s">
        <v>11637</v>
      </c>
      <c r="J1640" t="s">
        <v>11637</v>
      </c>
    </row>
    <row r="1641" spans="1:14">
      <c r="A1641" s="2">
        <v>933</v>
      </c>
      <c r="B1641" t="s">
        <v>25</v>
      </c>
      <c r="C1641" t="s">
        <v>25</v>
      </c>
      <c r="D1641" t="s">
        <v>3010</v>
      </c>
      <c r="E1641" t="s">
        <v>25</v>
      </c>
      <c r="F1641" s="1" t="s">
        <v>7591</v>
      </c>
      <c r="G1641" s="1" t="s">
        <v>11631</v>
      </c>
      <c r="I1641" t="s">
        <v>11636</v>
      </c>
      <c r="L1641" t="s">
        <v>11637</v>
      </c>
    </row>
    <row r="1642" spans="1:14">
      <c r="A1642" s="2">
        <v>827</v>
      </c>
      <c r="B1642" t="s">
        <v>933</v>
      </c>
      <c r="C1642" t="s">
        <v>2913</v>
      </c>
      <c r="D1642" t="s">
        <v>3010</v>
      </c>
      <c r="E1642" t="s">
        <v>3969</v>
      </c>
      <c r="F1642" s="1" t="s">
        <v>7592</v>
      </c>
      <c r="G1642" s="1" t="s">
        <v>11631</v>
      </c>
      <c r="K1642" t="s">
        <v>11637</v>
      </c>
      <c r="M1642" t="s">
        <v>11636</v>
      </c>
      <c r="N1642" t="s">
        <v>11636</v>
      </c>
    </row>
    <row r="1643" spans="1:14">
      <c r="A1643" s="2">
        <v>2987</v>
      </c>
      <c r="B1643" t="s">
        <v>934</v>
      </c>
      <c r="C1643" t="s">
        <v>2894</v>
      </c>
      <c r="D1643" t="s">
        <v>3008</v>
      </c>
      <c r="E1643" t="s">
        <v>3970</v>
      </c>
      <c r="F1643" s="1" t="s">
        <v>7593</v>
      </c>
      <c r="G1643" s="1" t="s">
        <v>11631</v>
      </c>
      <c r="K1643" t="s">
        <v>11636</v>
      </c>
      <c r="L1643" t="s">
        <v>11636</v>
      </c>
    </row>
    <row r="1644" spans="1:14">
      <c r="A1644" s="2">
        <v>5075</v>
      </c>
      <c r="B1644" t="s">
        <v>25</v>
      </c>
      <c r="C1644" t="s">
        <v>25</v>
      </c>
      <c r="D1644" t="s">
        <v>3011</v>
      </c>
      <c r="E1644" t="s">
        <v>25</v>
      </c>
      <c r="F1644" s="1" t="s">
        <v>7594</v>
      </c>
      <c r="G1644" s="1" t="s">
        <v>11631</v>
      </c>
      <c r="J1644" t="s">
        <v>11637</v>
      </c>
      <c r="K1644" t="s">
        <v>11637</v>
      </c>
    </row>
    <row r="1645" spans="1:14">
      <c r="A1645" s="2">
        <v>5121</v>
      </c>
      <c r="B1645" t="s">
        <v>25</v>
      </c>
      <c r="C1645" t="s">
        <v>25</v>
      </c>
      <c r="D1645" t="s">
        <v>3010</v>
      </c>
      <c r="E1645" t="s">
        <v>25</v>
      </c>
      <c r="F1645" s="1" t="s">
        <v>7595</v>
      </c>
      <c r="G1645" s="1" t="s">
        <v>11631</v>
      </c>
      <c r="I1645" t="s">
        <v>11636</v>
      </c>
      <c r="J1645" t="s">
        <v>11637</v>
      </c>
    </row>
    <row r="1646" spans="1:14">
      <c r="A1646" s="2">
        <v>3731</v>
      </c>
      <c r="B1646" t="s">
        <v>25</v>
      </c>
      <c r="C1646" t="s">
        <v>2960</v>
      </c>
      <c r="D1646" t="s">
        <v>3010</v>
      </c>
      <c r="E1646" t="s">
        <v>25</v>
      </c>
      <c r="F1646" s="1" t="s">
        <v>7596</v>
      </c>
      <c r="G1646" s="1" t="s">
        <v>11631</v>
      </c>
      <c r="I1646" t="s">
        <v>11636</v>
      </c>
      <c r="J1646" t="s">
        <v>11637</v>
      </c>
    </row>
    <row r="1647" spans="1:14">
      <c r="A1647" s="2">
        <v>4987</v>
      </c>
      <c r="B1647" t="s">
        <v>935</v>
      </c>
      <c r="C1647" t="s">
        <v>2863</v>
      </c>
      <c r="D1647" t="s">
        <v>3010</v>
      </c>
      <c r="E1647" t="s">
        <v>3971</v>
      </c>
      <c r="F1647" s="1" t="s">
        <v>7597</v>
      </c>
      <c r="G1647" s="1" t="s">
        <v>11631</v>
      </c>
      <c r="I1647" t="s">
        <v>11637</v>
      </c>
      <c r="J1647" t="s">
        <v>11636</v>
      </c>
    </row>
    <row r="1648" spans="1:14">
      <c r="A1648" s="2">
        <v>902</v>
      </c>
      <c r="B1648" t="s">
        <v>25</v>
      </c>
      <c r="C1648" t="s">
        <v>25</v>
      </c>
      <c r="D1648" t="s">
        <v>3010</v>
      </c>
      <c r="E1648" t="s">
        <v>25</v>
      </c>
      <c r="F1648" s="1" t="s">
        <v>7598</v>
      </c>
      <c r="G1648" s="1" t="s">
        <v>11631</v>
      </c>
      <c r="J1648" t="s">
        <v>11637</v>
      </c>
      <c r="K1648" t="s">
        <v>11637</v>
      </c>
    </row>
    <row r="1649" spans="1:14">
      <c r="A1649" s="2">
        <v>870</v>
      </c>
      <c r="B1649" t="s">
        <v>936</v>
      </c>
      <c r="C1649" t="s">
        <v>25</v>
      </c>
      <c r="D1649" t="s">
        <v>3010</v>
      </c>
      <c r="E1649" t="s">
        <v>3972</v>
      </c>
      <c r="F1649" s="1" t="s">
        <v>7599</v>
      </c>
      <c r="G1649" s="1" t="s">
        <v>11631</v>
      </c>
      <c r="J1649" t="s">
        <v>11637</v>
      </c>
      <c r="M1649" t="s">
        <v>11637</v>
      </c>
    </row>
    <row r="1650" spans="1:14">
      <c r="A1650" s="2">
        <v>1047</v>
      </c>
      <c r="B1650" t="s">
        <v>937</v>
      </c>
      <c r="C1650" t="s">
        <v>25</v>
      </c>
      <c r="D1650" t="s">
        <v>3010</v>
      </c>
      <c r="E1650" t="s">
        <v>3973</v>
      </c>
      <c r="F1650" s="1" t="s">
        <v>7600</v>
      </c>
      <c r="G1650" s="1" t="s">
        <v>11631</v>
      </c>
      <c r="I1650" t="s">
        <v>11636</v>
      </c>
      <c r="M1650" t="s">
        <v>11636</v>
      </c>
    </row>
    <row r="1651" spans="1:14">
      <c r="A1651" s="2">
        <v>3015</v>
      </c>
      <c r="B1651" t="s">
        <v>938</v>
      </c>
      <c r="C1651" t="s">
        <v>2853</v>
      </c>
      <c r="D1651" t="s">
        <v>3009</v>
      </c>
      <c r="E1651" t="s">
        <v>3974</v>
      </c>
      <c r="F1651" s="1" t="s">
        <v>7601</v>
      </c>
      <c r="G1651" s="1" t="s">
        <v>11631</v>
      </c>
      <c r="I1651" t="s">
        <v>11636</v>
      </c>
      <c r="K1651" t="s">
        <v>11636</v>
      </c>
    </row>
    <row r="1652" spans="1:14">
      <c r="A1652" s="2">
        <v>3674</v>
      </c>
      <c r="B1652" t="s">
        <v>25</v>
      </c>
      <c r="C1652" t="s">
        <v>25</v>
      </c>
      <c r="D1652" t="s">
        <v>3010</v>
      </c>
      <c r="E1652" t="s">
        <v>25</v>
      </c>
      <c r="F1652" s="1" t="s">
        <v>7602</v>
      </c>
      <c r="G1652" s="1" t="s">
        <v>11631</v>
      </c>
      <c r="K1652" t="s">
        <v>11636</v>
      </c>
      <c r="L1652" t="s">
        <v>11637</v>
      </c>
    </row>
    <row r="1653" spans="1:14">
      <c r="A1653" s="2">
        <v>1046</v>
      </c>
      <c r="B1653" t="s">
        <v>939</v>
      </c>
      <c r="C1653" t="s">
        <v>25</v>
      </c>
      <c r="D1653" t="s">
        <v>3009</v>
      </c>
      <c r="E1653" t="s">
        <v>3975</v>
      </c>
      <c r="F1653" s="1" t="s">
        <v>7603</v>
      </c>
      <c r="G1653" s="1" t="s">
        <v>11631</v>
      </c>
      <c r="J1653" t="s">
        <v>11637</v>
      </c>
      <c r="M1653" t="s">
        <v>11637</v>
      </c>
      <c r="N1653" t="s">
        <v>11637</v>
      </c>
    </row>
    <row r="1654" spans="1:14">
      <c r="A1654" s="2">
        <v>2999</v>
      </c>
      <c r="B1654" t="s">
        <v>25</v>
      </c>
      <c r="C1654" t="s">
        <v>25</v>
      </c>
      <c r="D1654" t="s">
        <v>3010</v>
      </c>
      <c r="E1654" t="s">
        <v>25</v>
      </c>
      <c r="F1654" s="1" t="s">
        <v>7604</v>
      </c>
      <c r="G1654" s="1" t="s">
        <v>11631</v>
      </c>
      <c r="I1654" t="s">
        <v>11636</v>
      </c>
      <c r="J1654" t="s">
        <v>11637</v>
      </c>
    </row>
    <row r="1655" spans="1:14">
      <c r="A1655" s="2">
        <v>5007</v>
      </c>
      <c r="B1655" t="s">
        <v>25</v>
      </c>
      <c r="C1655" t="s">
        <v>25</v>
      </c>
      <c r="D1655" t="s">
        <v>3010</v>
      </c>
      <c r="E1655" t="s">
        <v>25</v>
      </c>
      <c r="F1655" s="1" t="s">
        <v>7605</v>
      </c>
      <c r="G1655" s="1" t="s">
        <v>11631</v>
      </c>
      <c r="I1655" t="s">
        <v>11636</v>
      </c>
      <c r="K1655" t="s">
        <v>11636</v>
      </c>
    </row>
    <row r="1656" spans="1:14">
      <c r="A1656" s="2">
        <v>3686</v>
      </c>
      <c r="B1656" t="s">
        <v>940</v>
      </c>
      <c r="C1656" t="s">
        <v>25</v>
      </c>
      <c r="D1656" t="s">
        <v>3010</v>
      </c>
      <c r="E1656" t="s">
        <v>3976</v>
      </c>
      <c r="F1656" s="1" t="s">
        <v>7606</v>
      </c>
      <c r="G1656" s="1" t="s">
        <v>11631</v>
      </c>
      <c r="J1656" t="s">
        <v>11637</v>
      </c>
      <c r="K1656" t="s">
        <v>11637</v>
      </c>
    </row>
    <row r="1657" spans="1:14">
      <c r="A1657" s="2">
        <v>874</v>
      </c>
      <c r="B1657" t="s">
        <v>25</v>
      </c>
      <c r="C1657" t="s">
        <v>25</v>
      </c>
      <c r="D1657" t="s">
        <v>3010</v>
      </c>
      <c r="E1657" t="s">
        <v>25</v>
      </c>
      <c r="F1657" s="1" t="s">
        <v>7607</v>
      </c>
      <c r="G1657" s="1" t="s">
        <v>11631</v>
      </c>
      <c r="J1657" t="s">
        <v>11636</v>
      </c>
      <c r="L1657" t="s">
        <v>11636</v>
      </c>
    </row>
    <row r="1658" spans="1:14">
      <c r="A1658" s="2">
        <v>2946</v>
      </c>
      <c r="B1658" t="s">
        <v>941</v>
      </c>
      <c r="C1658" t="s">
        <v>25</v>
      </c>
      <c r="D1658" t="s">
        <v>3009</v>
      </c>
      <c r="E1658" t="s">
        <v>3977</v>
      </c>
      <c r="F1658" s="1" t="s">
        <v>7608</v>
      </c>
      <c r="G1658" s="1" t="s">
        <v>11631</v>
      </c>
      <c r="I1658" t="s">
        <v>11636</v>
      </c>
      <c r="J1658" t="s">
        <v>11636</v>
      </c>
    </row>
    <row r="1659" spans="1:14">
      <c r="A1659" s="2">
        <v>875</v>
      </c>
      <c r="B1659" t="s">
        <v>942</v>
      </c>
      <c r="C1659" t="s">
        <v>25</v>
      </c>
      <c r="D1659" t="s">
        <v>3010</v>
      </c>
      <c r="E1659" t="s">
        <v>3978</v>
      </c>
      <c r="F1659" s="1" t="s">
        <v>7609</v>
      </c>
      <c r="G1659" s="1" t="s">
        <v>11631</v>
      </c>
      <c r="I1659" t="s">
        <v>11637</v>
      </c>
      <c r="L1659" t="s">
        <v>11636</v>
      </c>
    </row>
    <row r="1660" spans="1:14">
      <c r="A1660" s="2">
        <v>1032</v>
      </c>
      <c r="B1660" t="s">
        <v>25</v>
      </c>
      <c r="C1660" t="s">
        <v>2848</v>
      </c>
      <c r="D1660" t="s">
        <v>3009</v>
      </c>
      <c r="E1660" t="s">
        <v>25</v>
      </c>
      <c r="F1660" s="1" t="s">
        <v>7610</v>
      </c>
      <c r="G1660" s="1" t="s">
        <v>11631</v>
      </c>
      <c r="I1660" t="s">
        <v>11637</v>
      </c>
      <c r="J1660" t="s">
        <v>11637</v>
      </c>
    </row>
    <row r="1661" spans="1:14">
      <c r="A1661" s="2">
        <v>3685</v>
      </c>
      <c r="B1661" t="s">
        <v>943</v>
      </c>
      <c r="C1661" t="s">
        <v>25</v>
      </c>
      <c r="D1661" t="s">
        <v>3010</v>
      </c>
      <c r="E1661" t="s">
        <v>3979</v>
      </c>
      <c r="F1661" s="1" t="s">
        <v>7611</v>
      </c>
      <c r="G1661" s="1" t="s">
        <v>11631</v>
      </c>
      <c r="I1661" t="s">
        <v>11637</v>
      </c>
      <c r="J1661" t="s">
        <v>11637</v>
      </c>
    </row>
    <row r="1662" spans="1:14">
      <c r="A1662" s="2">
        <v>3002</v>
      </c>
      <c r="B1662" t="s">
        <v>944</v>
      </c>
      <c r="C1662" t="s">
        <v>2853</v>
      </c>
      <c r="D1662" t="s">
        <v>3009</v>
      </c>
      <c r="E1662" t="s">
        <v>3980</v>
      </c>
      <c r="F1662" s="1" t="s">
        <v>7612</v>
      </c>
      <c r="G1662" s="1" t="s">
        <v>11631</v>
      </c>
      <c r="I1662" t="s">
        <v>11637</v>
      </c>
      <c r="K1662" t="s">
        <v>11637</v>
      </c>
    </row>
    <row r="1663" spans="1:14">
      <c r="A1663" s="2">
        <v>896</v>
      </c>
      <c r="B1663" t="s">
        <v>945</v>
      </c>
      <c r="C1663" t="s">
        <v>2951</v>
      </c>
      <c r="D1663" t="s">
        <v>3010</v>
      </c>
      <c r="E1663" t="s">
        <v>3981</v>
      </c>
      <c r="F1663" s="1" t="s">
        <v>7613</v>
      </c>
      <c r="G1663" s="1" t="s">
        <v>11631</v>
      </c>
      <c r="I1663" t="s">
        <v>11637</v>
      </c>
      <c r="J1663" t="s">
        <v>11637</v>
      </c>
    </row>
    <row r="1664" spans="1:14">
      <c r="A1664" s="2">
        <v>880</v>
      </c>
      <c r="B1664" t="s">
        <v>946</v>
      </c>
      <c r="C1664" t="s">
        <v>2860</v>
      </c>
      <c r="D1664" t="s">
        <v>3010</v>
      </c>
      <c r="E1664" t="s">
        <v>3982</v>
      </c>
      <c r="F1664" s="1" t="s">
        <v>7614</v>
      </c>
      <c r="G1664" s="1" t="s">
        <v>11631</v>
      </c>
      <c r="I1664" t="s">
        <v>11636</v>
      </c>
      <c r="J1664" t="s">
        <v>11636</v>
      </c>
    </row>
    <row r="1665" spans="1:14">
      <c r="A1665" s="2">
        <v>1042</v>
      </c>
      <c r="B1665" t="s">
        <v>25</v>
      </c>
      <c r="C1665" t="s">
        <v>25</v>
      </c>
      <c r="D1665" t="s">
        <v>3010</v>
      </c>
      <c r="E1665" t="s">
        <v>25</v>
      </c>
      <c r="F1665" s="1" t="s">
        <v>7615</v>
      </c>
      <c r="G1665" s="1" t="s">
        <v>11631</v>
      </c>
      <c r="I1665" t="s">
        <v>11637</v>
      </c>
      <c r="K1665" t="s">
        <v>11637</v>
      </c>
    </row>
    <row r="1666" spans="1:14">
      <c r="A1666" s="2">
        <v>3004</v>
      </c>
      <c r="B1666" t="s">
        <v>25</v>
      </c>
      <c r="C1666" t="s">
        <v>25</v>
      </c>
      <c r="D1666" t="s">
        <v>3010</v>
      </c>
      <c r="E1666" t="s">
        <v>25</v>
      </c>
      <c r="F1666" s="1" t="s">
        <v>7616</v>
      </c>
      <c r="G1666" s="1" t="s">
        <v>11631</v>
      </c>
      <c r="I1666" t="s">
        <v>11637</v>
      </c>
      <c r="J1666" t="s">
        <v>11636</v>
      </c>
    </row>
    <row r="1667" spans="1:14">
      <c r="A1667" s="2">
        <v>5010</v>
      </c>
      <c r="B1667" t="s">
        <v>947</v>
      </c>
      <c r="C1667" t="s">
        <v>2860</v>
      </c>
      <c r="D1667" t="s">
        <v>3010</v>
      </c>
      <c r="E1667" t="s">
        <v>3983</v>
      </c>
      <c r="F1667" s="1" t="s">
        <v>7617</v>
      </c>
      <c r="G1667" s="1" t="s">
        <v>11631</v>
      </c>
      <c r="I1667" t="s">
        <v>11636</v>
      </c>
      <c r="K1667" t="s">
        <v>11636</v>
      </c>
    </row>
    <row r="1668" spans="1:14">
      <c r="A1668" s="2">
        <v>1034</v>
      </c>
      <c r="B1668" t="s">
        <v>25</v>
      </c>
      <c r="C1668" t="s">
        <v>25</v>
      </c>
      <c r="D1668" t="s">
        <v>3010</v>
      </c>
      <c r="E1668" t="s">
        <v>25</v>
      </c>
      <c r="F1668" s="1" t="s">
        <v>7618</v>
      </c>
      <c r="G1668" s="1" t="s">
        <v>11631</v>
      </c>
      <c r="I1668" t="s">
        <v>11637</v>
      </c>
      <c r="J1668" t="s">
        <v>11636</v>
      </c>
    </row>
    <row r="1669" spans="1:14">
      <c r="A1669" s="2">
        <v>1035</v>
      </c>
      <c r="B1669" t="s">
        <v>25</v>
      </c>
      <c r="C1669" t="s">
        <v>2864</v>
      </c>
      <c r="D1669" t="s">
        <v>3010</v>
      </c>
      <c r="E1669" t="s">
        <v>25</v>
      </c>
      <c r="F1669" s="1" t="s">
        <v>7619</v>
      </c>
      <c r="G1669" s="1" t="s">
        <v>11631</v>
      </c>
      <c r="I1669" t="s">
        <v>11636</v>
      </c>
      <c r="K1669" t="s">
        <v>11636</v>
      </c>
    </row>
    <row r="1670" spans="1:14">
      <c r="A1670" s="2">
        <v>1038</v>
      </c>
      <c r="B1670" t="s">
        <v>25</v>
      </c>
      <c r="C1670" t="s">
        <v>25</v>
      </c>
      <c r="D1670" t="s">
        <v>3010</v>
      </c>
      <c r="E1670" t="s">
        <v>25</v>
      </c>
      <c r="F1670" s="1" t="s">
        <v>7620</v>
      </c>
      <c r="G1670" s="1" t="s">
        <v>11631</v>
      </c>
      <c r="J1670" t="s">
        <v>11637</v>
      </c>
      <c r="K1670" t="s">
        <v>11637</v>
      </c>
    </row>
    <row r="1671" spans="1:14">
      <c r="A1671" s="2">
        <v>884</v>
      </c>
      <c r="B1671" t="s">
        <v>948</v>
      </c>
      <c r="C1671" t="s">
        <v>25</v>
      </c>
      <c r="D1671" t="s">
        <v>3009</v>
      </c>
      <c r="E1671" t="s">
        <v>3984</v>
      </c>
      <c r="F1671" s="1" t="s">
        <v>7621</v>
      </c>
      <c r="G1671" s="1" t="s">
        <v>11631</v>
      </c>
      <c r="K1671" t="s">
        <v>11636</v>
      </c>
      <c r="L1671" t="s">
        <v>11636</v>
      </c>
    </row>
    <row r="1672" spans="1:14">
      <c r="A1672" s="2">
        <v>3680</v>
      </c>
      <c r="B1672" t="s">
        <v>949</v>
      </c>
      <c r="C1672" t="s">
        <v>25</v>
      </c>
      <c r="D1672" t="s">
        <v>3009</v>
      </c>
      <c r="E1672" t="s">
        <v>3985</v>
      </c>
      <c r="F1672" s="1" t="s">
        <v>7622</v>
      </c>
      <c r="G1672" s="1" t="s">
        <v>11631</v>
      </c>
      <c r="I1672" t="s">
        <v>11636</v>
      </c>
      <c r="K1672" t="s">
        <v>11636</v>
      </c>
    </row>
    <row r="1673" spans="1:14">
      <c r="A1673" s="2">
        <v>886</v>
      </c>
      <c r="B1673" t="s">
        <v>25</v>
      </c>
      <c r="C1673" t="s">
        <v>2851</v>
      </c>
      <c r="D1673" t="s">
        <v>3010</v>
      </c>
      <c r="E1673" t="s">
        <v>25</v>
      </c>
      <c r="F1673" s="1" t="s">
        <v>7623</v>
      </c>
      <c r="G1673" s="1" t="s">
        <v>11631</v>
      </c>
      <c r="J1673" t="s">
        <v>11636</v>
      </c>
      <c r="K1673" t="s">
        <v>11637</v>
      </c>
    </row>
    <row r="1674" spans="1:14">
      <c r="A1674" s="2">
        <v>5095</v>
      </c>
      <c r="B1674" t="s">
        <v>950</v>
      </c>
      <c r="C1674" t="s">
        <v>2853</v>
      </c>
      <c r="D1674" t="s">
        <v>3009</v>
      </c>
      <c r="E1674" t="s">
        <v>3986</v>
      </c>
      <c r="F1674" s="1" t="s">
        <v>7624</v>
      </c>
      <c r="G1674" s="1" t="s">
        <v>11631</v>
      </c>
      <c r="I1674" t="s">
        <v>11637</v>
      </c>
      <c r="J1674" t="s">
        <v>11637</v>
      </c>
    </row>
    <row r="1675" spans="1:14">
      <c r="A1675" s="2">
        <v>887</v>
      </c>
      <c r="B1675" t="s">
        <v>25</v>
      </c>
      <c r="C1675" t="s">
        <v>2851</v>
      </c>
      <c r="D1675" t="s">
        <v>3010</v>
      </c>
      <c r="E1675" t="s">
        <v>25</v>
      </c>
      <c r="F1675" s="1" t="s">
        <v>7625</v>
      </c>
      <c r="G1675" s="1" t="s">
        <v>11631</v>
      </c>
      <c r="I1675" t="s">
        <v>11636</v>
      </c>
      <c r="L1675" t="s">
        <v>11636</v>
      </c>
    </row>
    <row r="1676" spans="1:14">
      <c r="A1676" s="2">
        <v>888</v>
      </c>
      <c r="B1676" t="s">
        <v>25</v>
      </c>
      <c r="C1676" t="s">
        <v>25</v>
      </c>
      <c r="D1676" t="s">
        <v>3010</v>
      </c>
      <c r="E1676" t="s">
        <v>25</v>
      </c>
      <c r="F1676" s="1" t="s">
        <v>7626</v>
      </c>
      <c r="G1676" s="1" t="s">
        <v>11631</v>
      </c>
      <c r="J1676" t="s">
        <v>11636</v>
      </c>
      <c r="L1676" t="s">
        <v>11636</v>
      </c>
    </row>
    <row r="1677" spans="1:14">
      <c r="A1677" s="2">
        <v>3681</v>
      </c>
      <c r="B1677" t="s">
        <v>951</v>
      </c>
      <c r="C1677" t="s">
        <v>25</v>
      </c>
      <c r="D1677" t="s">
        <v>3009</v>
      </c>
      <c r="E1677" t="s">
        <v>3987</v>
      </c>
      <c r="F1677" s="1" t="s">
        <v>7627</v>
      </c>
      <c r="G1677" s="1" t="s">
        <v>11631</v>
      </c>
      <c r="I1677" t="s">
        <v>11636</v>
      </c>
      <c r="K1677" t="s">
        <v>11636</v>
      </c>
    </row>
    <row r="1678" spans="1:14">
      <c r="A1678" s="2">
        <v>3721</v>
      </c>
      <c r="B1678" t="s">
        <v>952</v>
      </c>
      <c r="C1678" t="s">
        <v>25</v>
      </c>
      <c r="D1678" t="s">
        <v>3010</v>
      </c>
      <c r="E1678" t="s">
        <v>3988</v>
      </c>
      <c r="F1678" s="1" t="s">
        <v>7628</v>
      </c>
      <c r="G1678" s="1" t="s">
        <v>11631</v>
      </c>
      <c r="J1678" t="s">
        <v>11637</v>
      </c>
      <c r="K1678" t="s">
        <v>11637</v>
      </c>
    </row>
    <row r="1679" spans="1:14">
      <c r="A1679" s="2">
        <v>903</v>
      </c>
      <c r="B1679" t="s">
        <v>953</v>
      </c>
      <c r="C1679" t="s">
        <v>2887</v>
      </c>
      <c r="D1679" t="s">
        <v>3009</v>
      </c>
      <c r="E1679" t="s">
        <v>3989</v>
      </c>
      <c r="F1679" s="1" t="s">
        <v>7629</v>
      </c>
      <c r="G1679" s="1" t="s">
        <v>11631</v>
      </c>
      <c r="J1679" t="s">
        <v>11637</v>
      </c>
      <c r="M1679" t="s">
        <v>11637</v>
      </c>
      <c r="N1679" t="s">
        <v>11637</v>
      </c>
    </row>
    <row r="1680" spans="1:14">
      <c r="A1680" s="2">
        <v>5018</v>
      </c>
      <c r="B1680" t="s">
        <v>25</v>
      </c>
      <c r="C1680" t="s">
        <v>25</v>
      </c>
      <c r="D1680" t="s">
        <v>3010</v>
      </c>
      <c r="E1680" t="s">
        <v>25</v>
      </c>
      <c r="F1680" s="1" t="s">
        <v>7630</v>
      </c>
      <c r="G1680" s="1" t="s">
        <v>11631</v>
      </c>
      <c r="I1680" t="s">
        <v>11636</v>
      </c>
      <c r="J1680" t="s">
        <v>11636</v>
      </c>
    </row>
    <row r="1681" spans="1:14">
      <c r="A1681" s="2">
        <v>868</v>
      </c>
      <c r="B1681" t="s">
        <v>954</v>
      </c>
      <c r="C1681" t="s">
        <v>2909</v>
      </c>
      <c r="D1681" t="s">
        <v>3008</v>
      </c>
      <c r="E1681" t="s">
        <v>3990</v>
      </c>
      <c r="F1681" s="1" t="s">
        <v>7631</v>
      </c>
      <c r="G1681" s="1" t="s">
        <v>11631</v>
      </c>
      <c r="I1681" t="s">
        <v>11636</v>
      </c>
      <c r="K1681" t="s">
        <v>11636</v>
      </c>
    </row>
    <row r="1682" spans="1:14">
      <c r="A1682" s="2">
        <v>915</v>
      </c>
      <c r="B1682" t="s">
        <v>25</v>
      </c>
      <c r="C1682" t="s">
        <v>25</v>
      </c>
      <c r="D1682" t="s">
        <v>3010</v>
      </c>
      <c r="E1682" t="s">
        <v>25</v>
      </c>
      <c r="F1682" s="1" t="s">
        <v>7632</v>
      </c>
      <c r="G1682" s="1" t="s">
        <v>11631</v>
      </c>
      <c r="J1682" t="s">
        <v>11637</v>
      </c>
      <c r="K1682" t="s">
        <v>11637</v>
      </c>
    </row>
    <row r="1683" spans="1:14">
      <c r="A1683" s="2">
        <v>3692</v>
      </c>
      <c r="B1683" t="s">
        <v>25</v>
      </c>
      <c r="C1683" t="s">
        <v>25</v>
      </c>
      <c r="D1683" t="s">
        <v>3010</v>
      </c>
      <c r="E1683" t="s">
        <v>25</v>
      </c>
      <c r="F1683" s="1" t="s">
        <v>7633</v>
      </c>
      <c r="G1683" s="1" t="s">
        <v>11631</v>
      </c>
      <c r="I1683" t="s">
        <v>11636</v>
      </c>
      <c r="K1683" t="s">
        <v>11637</v>
      </c>
    </row>
    <row r="1684" spans="1:14">
      <c r="A1684" s="2">
        <v>855</v>
      </c>
      <c r="B1684" t="s">
        <v>25</v>
      </c>
      <c r="C1684" t="s">
        <v>25</v>
      </c>
      <c r="D1684" t="s">
        <v>3010</v>
      </c>
      <c r="E1684" t="s">
        <v>25</v>
      </c>
      <c r="F1684" s="1" t="s">
        <v>7634</v>
      </c>
      <c r="G1684" s="1" t="s">
        <v>11631</v>
      </c>
      <c r="I1684" t="s">
        <v>11636</v>
      </c>
      <c r="K1684" t="s">
        <v>11637</v>
      </c>
    </row>
    <row r="1685" spans="1:14">
      <c r="A1685" s="2">
        <v>1025</v>
      </c>
      <c r="B1685" t="s">
        <v>25</v>
      </c>
      <c r="C1685" t="s">
        <v>25</v>
      </c>
      <c r="D1685" t="s">
        <v>3010</v>
      </c>
      <c r="E1685" t="s">
        <v>25</v>
      </c>
      <c r="F1685" s="1" t="s">
        <v>7635</v>
      </c>
      <c r="G1685" s="1" t="s">
        <v>11631</v>
      </c>
      <c r="J1685" t="s">
        <v>11637</v>
      </c>
      <c r="M1685" t="s">
        <v>11637</v>
      </c>
      <c r="N1685" t="s">
        <v>11637</v>
      </c>
    </row>
    <row r="1686" spans="1:14">
      <c r="A1686" s="2">
        <v>3691</v>
      </c>
      <c r="B1686" t="s">
        <v>25</v>
      </c>
      <c r="C1686" t="s">
        <v>25</v>
      </c>
      <c r="D1686" t="s">
        <v>3010</v>
      </c>
      <c r="E1686" t="s">
        <v>25</v>
      </c>
      <c r="F1686" s="1" t="s">
        <v>7636</v>
      </c>
      <c r="G1686" s="1" t="s">
        <v>11631</v>
      </c>
      <c r="I1686" t="s">
        <v>11636</v>
      </c>
      <c r="K1686" t="s">
        <v>11637</v>
      </c>
    </row>
    <row r="1687" spans="1:14">
      <c r="A1687" s="2">
        <v>5083</v>
      </c>
      <c r="B1687" t="s">
        <v>25</v>
      </c>
      <c r="C1687" t="s">
        <v>25</v>
      </c>
      <c r="D1687" t="s">
        <v>3010</v>
      </c>
      <c r="E1687" t="s">
        <v>25</v>
      </c>
      <c r="F1687" s="1" t="s">
        <v>7637</v>
      </c>
      <c r="G1687" s="1" t="s">
        <v>11631</v>
      </c>
      <c r="I1687" t="s">
        <v>11636</v>
      </c>
      <c r="L1687" t="s">
        <v>11636</v>
      </c>
    </row>
    <row r="1688" spans="1:14">
      <c r="A1688" s="2">
        <v>5116</v>
      </c>
      <c r="B1688" t="s">
        <v>25</v>
      </c>
      <c r="C1688" t="s">
        <v>25</v>
      </c>
      <c r="D1688" t="s">
        <v>3010</v>
      </c>
      <c r="E1688" t="s">
        <v>25</v>
      </c>
      <c r="F1688" s="1" t="s">
        <v>7638</v>
      </c>
      <c r="G1688" s="1" t="s">
        <v>11631</v>
      </c>
      <c r="J1688" t="s">
        <v>11636</v>
      </c>
      <c r="L1688" t="s">
        <v>11636</v>
      </c>
    </row>
    <row r="1689" spans="1:14">
      <c r="A1689" s="2">
        <v>911</v>
      </c>
      <c r="B1689" t="s">
        <v>25</v>
      </c>
      <c r="C1689" t="s">
        <v>25</v>
      </c>
      <c r="D1689" t="s">
        <v>3010</v>
      </c>
      <c r="E1689" t="s">
        <v>25</v>
      </c>
      <c r="F1689" s="1" t="s">
        <v>7639</v>
      </c>
      <c r="G1689" s="1" t="s">
        <v>11631</v>
      </c>
      <c r="K1689" t="s">
        <v>11636</v>
      </c>
      <c r="L1689" t="s">
        <v>11636</v>
      </c>
    </row>
    <row r="1690" spans="1:14">
      <c r="A1690" s="2">
        <v>3021</v>
      </c>
      <c r="B1690" t="s">
        <v>955</v>
      </c>
      <c r="C1690" t="s">
        <v>25</v>
      </c>
      <c r="D1690" t="s">
        <v>3009</v>
      </c>
      <c r="E1690" t="s">
        <v>3991</v>
      </c>
      <c r="F1690" s="1" t="s">
        <v>7640</v>
      </c>
      <c r="G1690" s="1" t="s">
        <v>11631</v>
      </c>
      <c r="K1690" t="s">
        <v>11636</v>
      </c>
      <c r="L1690" t="s">
        <v>11637</v>
      </c>
    </row>
    <row r="1691" spans="1:14">
      <c r="A1691" s="2">
        <v>2996</v>
      </c>
      <c r="C1691" t="s">
        <v>25</v>
      </c>
      <c r="D1691" t="s">
        <v>3009</v>
      </c>
      <c r="E1691" t="s">
        <v>3992</v>
      </c>
      <c r="F1691" s="1" t="s">
        <v>7641</v>
      </c>
      <c r="G1691" s="1" t="s">
        <v>11631</v>
      </c>
      <c r="I1691" t="s">
        <v>11636</v>
      </c>
      <c r="L1691" t="s">
        <v>11637</v>
      </c>
    </row>
    <row r="1692" spans="1:14">
      <c r="A1692" s="2">
        <v>859</v>
      </c>
      <c r="B1692" t="s">
        <v>956</v>
      </c>
      <c r="C1692" t="s">
        <v>2868</v>
      </c>
      <c r="D1692" t="s">
        <v>3009</v>
      </c>
      <c r="E1692" t="s">
        <v>3993</v>
      </c>
      <c r="F1692" s="1" t="s">
        <v>7642</v>
      </c>
      <c r="G1692" s="1" t="s">
        <v>11631</v>
      </c>
      <c r="I1692" t="s">
        <v>11636</v>
      </c>
      <c r="K1692" t="s">
        <v>11636</v>
      </c>
    </row>
    <row r="1693" spans="1:14">
      <c r="A1693" s="2">
        <v>1029</v>
      </c>
      <c r="B1693" t="s">
        <v>25</v>
      </c>
      <c r="C1693" t="s">
        <v>25</v>
      </c>
      <c r="D1693" t="s">
        <v>3010</v>
      </c>
      <c r="E1693" t="s">
        <v>25</v>
      </c>
      <c r="F1693" s="1" t="s">
        <v>7643</v>
      </c>
      <c r="G1693" s="1" t="s">
        <v>11631</v>
      </c>
      <c r="I1693" t="s">
        <v>11637</v>
      </c>
      <c r="L1693" t="s">
        <v>11636</v>
      </c>
    </row>
    <row r="1694" spans="1:14">
      <c r="A1694" s="2">
        <v>2934</v>
      </c>
      <c r="B1694" t="s">
        <v>25</v>
      </c>
      <c r="C1694" t="s">
        <v>25</v>
      </c>
      <c r="D1694" t="s">
        <v>3010</v>
      </c>
      <c r="E1694" t="s">
        <v>25</v>
      </c>
      <c r="F1694" s="1" t="s">
        <v>7644</v>
      </c>
      <c r="G1694" s="1" t="s">
        <v>11631</v>
      </c>
      <c r="J1694" t="s">
        <v>11636</v>
      </c>
      <c r="K1694" t="s">
        <v>11636</v>
      </c>
    </row>
    <row r="1695" spans="1:14">
      <c r="A1695" s="2">
        <v>3672</v>
      </c>
      <c r="B1695" t="s">
        <v>957</v>
      </c>
      <c r="C1695" t="s">
        <v>25</v>
      </c>
      <c r="D1695" t="s">
        <v>3009</v>
      </c>
      <c r="E1695" t="s">
        <v>3994</v>
      </c>
      <c r="F1695" s="1" t="s">
        <v>7645</v>
      </c>
      <c r="G1695" s="1" t="s">
        <v>11631</v>
      </c>
      <c r="I1695" t="s">
        <v>11636</v>
      </c>
      <c r="J1695" t="s">
        <v>11637</v>
      </c>
    </row>
    <row r="1696" spans="1:14">
      <c r="A1696" s="2">
        <v>861</v>
      </c>
      <c r="B1696" t="s">
        <v>25</v>
      </c>
      <c r="C1696" t="s">
        <v>2851</v>
      </c>
      <c r="D1696" t="s">
        <v>3010</v>
      </c>
      <c r="E1696" t="s">
        <v>25</v>
      </c>
      <c r="F1696" s="1" t="s">
        <v>7646</v>
      </c>
      <c r="G1696" s="1" t="s">
        <v>11631</v>
      </c>
      <c r="J1696" t="s">
        <v>11637</v>
      </c>
      <c r="K1696" t="s">
        <v>11637</v>
      </c>
    </row>
    <row r="1697" spans="1:14">
      <c r="A1697" s="2">
        <v>862</v>
      </c>
      <c r="B1697" t="s">
        <v>25</v>
      </c>
      <c r="C1697" t="s">
        <v>2851</v>
      </c>
      <c r="D1697" t="s">
        <v>3010</v>
      </c>
      <c r="E1697" t="s">
        <v>25</v>
      </c>
      <c r="F1697" s="1" t="s">
        <v>7647</v>
      </c>
      <c r="G1697" s="1" t="s">
        <v>11631</v>
      </c>
      <c r="I1697" t="s">
        <v>11637</v>
      </c>
      <c r="J1697" t="s">
        <v>11637</v>
      </c>
    </row>
    <row r="1698" spans="1:14">
      <c r="A1698" s="2">
        <v>1030</v>
      </c>
      <c r="B1698" t="s">
        <v>25</v>
      </c>
      <c r="C1698" t="s">
        <v>2864</v>
      </c>
      <c r="D1698" t="s">
        <v>3010</v>
      </c>
      <c r="E1698" t="s">
        <v>25</v>
      </c>
      <c r="F1698" s="1" t="s">
        <v>7648</v>
      </c>
      <c r="G1698" s="1" t="s">
        <v>11631</v>
      </c>
      <c r="I1698" t="s">
        <v>11637</v>
      </c>
      <c r="L1698" t="s">
        <v>11636</v>
      </c>
    </row>
    <row r="1699" spans="1:14">
      <c r="A1699" s="2">
        <v>2935</v>
      </c>
      <c r="B1699" t="s">
        <v>25</v>
      </c>
      <c r="C1699" t="s">
        <v>25</v>
      </c>
      <c r="D1699" t="s">
        <v>3010</v>
      </c>
      <c r="E1699" t="s">
        <v>25</v>
      </c>
      <c r="F1699" s="1" t="s">
        <v>7649</v>
      </c>
      <c r="G1699" s="1" t="s">
        <v>11631</v>
      </c>
      <c r="J1699" t="s">
        <v>11636</v>
      </c>
      <c r="K1699" t="s">
        <v>11636</v>
      </c>
    </row>
    <row r="1700" spans="1:14">
      <c r="A1700" s="2">
        <v>1060</v>
      </c>
      <c r="B1700" t="s">
        <v>25</v>
      </c>
      <c r="C1700" t="s">
        <v>25</v>
      </c>
      <c r="D1700" t="s">
        <v>3010</v>
      </c>
      <c r="E1700" t="s">
        <v>25</v>
      </c>
      <c r="F1700" s="1" t="s">
        <v>7650</v>
      </c>
      <c r="G1700" s="1" t="s">
        <v>11631</v>
      </c>
      <c r="I1700" t="s">
        <v>11636</v>
      </c>
      <c r="K1700" t="s">
        <v>11637</v>
      </c>
    </row>
    <row r="1701" spans="1:14">
      <c r="A1701" s="2">
        <v>2936</v>
      </c>
      <c r="B1701" t="s">
        <v>25</v>
      </c>
      <c r="C1701" t="s">
        <v>25</v>
      </c>
      <c r="D1701" t="s">
        <v>3010</v>
      </c>
      <c r="E1701" t="s">
        <v>25</v>
      </c>
      <c r="F1701" s="1" t="s">
        <v>7651</v>
      </c>
      <c r="G1701" s="1" t="s">
        <v>11631</v>
      </c>
      <c r="I1701" t="s">
        <v>11636</v>
      </c>
      <c r="K1701" t="s">
        <v>11636</v>
      </c>
    </row>
    <row r="1702" spans="1:14">
      <c r="A1702" s="2">
        <v>3716</v>
      </c>
      <c r="B1702" t="s">
        <v>958</v>
      </c>
      <c r="C1702" t="s">
        <v>2873</v>
      </c>
      <c r="D1702" t="s">
        <v>3010</v>
      </c>
      <c r="E1702" t="s">
        <v>3995</v>
      </c>
      <c r="F1702" s="1" t="s">
        <v>7652</v>
      </c>
      <c r="G1702" s="1" t="s">
        <v>11631</v>
      </c>
      <c r="I1702" t="s">
        <v>11637</v>
      </c>
      <c r="K1702" t="s">
        <v>11637</v>
      </c>
    </row>
    <row r="1703" spans="1:14">
      <c r="A1703" s="2">
        <v>3726</v>
      </c>
      <c r="B1703" t="s">
        <v>959</v>
      </c>
      <c r="C1703" t="s">
        <v>25</v>
      </c>
      <c r="D1703" t="s">
        <v>3010</v>
      </c>
      <c r="E1703" t="s">
        <v>3996</v>
      </c>
      <c r="F1703" s="1" t="s">
        <v>7653</v>
      </c>
      <c r="G1703" s="1" t="s">
        <v>11631</v>
      </c>
      <c r="J1703" t="s">
        <v>11637</v>
      </c>
      <c r="M1703" t="s">
        <v>11637</v>
      </c>
      <c r="N1703" t="s">
        <v>11637</v>
      </c>
    </row>
    <row r="1704" spans="1:14">
      <c r="A1704" s="2">
        <v>3725</v>
      </c>
      <c r="B1704" t="s">
        <v>25</v>
      </c>
      <c r="C1704" t="s">
        <v>25</v>
      </c>
      <c r="D1704" t="s">
        <v>3010</v>
      </c>
      <c r="E1704" t="s">
        <v>25</v>
      </c>
      <c r="F1704" s="1" t="s">
        <v>7654</v>
      </c>
      <c r="G1704" s="1" t="s">
        <v>11631</v>
      </c>
      <c r="J1704" t="s">
        <v>11637</v>
      </c>
      <c r="K1704" t="s">
        <v>11637</v>
      </c>
    </row>
    <row r="1705" spans="1:14">
      <c r="A1705" s="2">
        <v>3018</v>
      </c>
      <c r="B1705" t="s">
        <v>25</v>
      </c>
      <c r="C1705" t="s">
        <v>25</v>
      </c>
      <c r="D1705" t="s">
        <v>3010</v>
      </c>
      <c r="E1705" t="s">
        <v>25</v>
      </c>
      <c r="F1705" s="1" t="s">
        <v>7655</v>
      </c>
      <c r="G1705" s="1" t="s">
        <v>11631</v>
      </c>
      <c r="J1705" t="s">
        <v>11637</v>
      </c>
      <c r="K1705" t="s">
        <v>11637</v>
      </c>
    </row>
    <row r="1706" spans="1:14">
      <c r="A1706" s="2">
        <v>2940</v>
      </c>
      <c r="B1706" t="s">
        <v>960</v>
      </c>
      <c r="C1706" t="s">
        <v>25</v>
      </c>
      <c r="D1706" t="s">
        <v>3010</v>
      </c>
      <c r="E1706" t="s">
        <v>3997</v>
      </c>
      <c r="F1706" s="1" t="s">
        <v>7656</v>
      </c>
      <c r="G1706" s="1" t="s">
        <v>11631</v>
      </c>
      <c r="I1706" t="s">
        <v>11636</v>
      </c>
      <c r="K1706" t="s">
        <v>11636</v>
      </c>
    </row>
    <row r="1707" spans="1:14">
      <c r="A1707" s="2">
        <v>904</v>
      </c>
      <c r="B1707" t="s">
        <v>25</v>
      </c>
      <c r="C1707" t="s">
        <v>25</v>
      </c>
      <c r="D1707" t="s">
        <v>3010</v>
      </c>
      <c r="E1707" t="s">
        <v>25</v>
      </c>
      <c r="F1707" s="1" t="s">
        <v>7657</v>
      </c>
      <c r="G1707" s="1" t="s">
        <v>11631</v>
      </c>
      <c r="I1707" t="s">
        <v>11637</v>
      </c>
      <c r="K1707" t="s">
        <v>11637</v>
      </c>
    </row>
    <row r="1708" spans="1:14">
      <c r="A1708" s="2">
        <v>3017</v>
      </c>
      <c r="B1708" t="s">
        <v>25</v>
      </c>
      <c r="C1708" t="s">
        <v>25</v>
      </c>
      <c r="D1708" t="s">
        <v>3010</v>
      </c>
      <c r="E1708" t="s">
        <v>25</v>
      </c>
      <c r="F1708" s="1" t="s">
        <v>7658</v>
      </c>
      <c r="G1708" s="1" t="s">
        <v>11631</v>
      </c>
      <c r="I1708" t="s">
        <v>11636</v>
      </c>
      <c r="L1708" t="s">
        <v>11636</v>
      </c>
    </row>
    <row r="1709" spans="1:14">
      <c r="A1709" s="2">
        <v>5002</v>
      </c>
      <c r="B1709" t="s">
        <v>961</v>
      </c>
      <c r="C1709" t="s">
        <v>2910</v>
      </c>
      <c r="D1709" t="s">
        <v>3010</v>
      </c>
      <c r="E1709" t="s">
        <v>3998</v>
      </c>
      <c r="F1709" s="1" t="s">
        <v>7659</v>
      </c>
      <c r="G1709" s="1" t="s">
        <v>11631</v>
      </c>
      <c r="I1709" t="s">
        <v>11637</v>
      </c>
      <c r="K1709" t="s">
        <v>11637</v>
      </c>
    </row>
    <row r="1710" spans="1:14">
      <c r="A1710" s="2">
        <v>5109</v>
      </c>
      <c r="B1710" t="s">
        <v>25</v>
      </c>
      <c r="C1710" t="s">
        <v>25</v>
      </c>
      <c r="D1710" t="s">
        <v>3010</v>
      </c>
      <c r="E1710" t="s">
        <v>25</v>
      </c>
      <c r="F1710" s="1" t="s">
        <v>7660</v>
      </c>
      <c r="G1710" s="1" t="s">
        <v>11631</v>
      </c>
      <c r="I1710" t="s">
        <v>11636</v>
      </c>
      <c r="K1710" t="s">
        <v>11636</v>
      </c>
    </row>
    <row r="1711" spans="1:14">
      <c r="A1711" s="2">
        <v>1012</v>
      </c>
      <c r="B1711" t="s">
        <v>25</v>
      </c>
      <c r="C1711" t="s">
        <v>25</v>
      </c>
      <c r="D1711" t="s">
        <v>3010</v>
      </c>
      <c r="E1711" t="s">
        <v>25</v>
      </c>
      <c r="F1711" s="1" t="s">
        <v>7661</v>
      </c>
      <c r="G1711" s="1" t="s">
        <v>11631</v>
      </c>
      <c r="I1711" t="s">
        <v>11636</v>
      </c>
      <c r="J1711" t="s">
        <v>11636</v>
      </c>
    </row>
    <row r="1712" spans="1:14">
      <c r="A1712" s="2">
        <v>2984</v>
      </c>
      <c r="B1712" t="s">
        <v>25</v>
      </c>
      <c r="C1712" t="s">
        <v>25</v>
      </c>
      <c r="D1712" t="s">
        <v>3010</v>
      </c>
      <c r="E1712" t="s">
        <v>25</v>
      </c>
      <c r="F1712" s="1" t="s">
        <v>7662</v>
      </c>
      <c r="G1712" s="1" t="s">
        <v>11631</v>
      </c>
      <c r="I1712" t="s">
        <v>11636</v>
      </c>
      <c r="K1712" t="s">
        <v>11636</v>
      </c>
    </row>
    <row r="1713" spans="1:13">
      <c r="A1713" s="2">
        <v>1011</v>
      </c>
      <c r="B1713" t="s">
        <v>25</v>
      </c>
      <c r="C1713" t="s">
        <v>25</v>
      </c>
      <c r="D1713" t="s">
        <v>3010</v>
      </c>
      <c r="E1713" t="s">
        <v>25</v>
      </c>
      <c r="F1713" s="1" t="s">
        <v>7663</v>
      </c>
      <c r="G1713" s="1" t="s">
        <v>11631</v>
      </c>
      <c r="I1713" t="s">
        <v>11636</v>
      </c>
      <c r="K1713" t="s">
        <v>11637</v>
      </c>
    </row>
    <row r="1714" spans="1:13">
      <c r="A1714" s="2">
        <v>783</v>
      </c>
      <c r="B1714" t="s">
        <v>962</v>
      </c>
      <c r="C1714" t="s">
        <v>2891</v>
      </c>
      <c r="D1714" t="s">
        <v>3010</v>
      </c>
      <c r="E1714" t="s">
        <v>3999</v>
      </c>
      <c r="F1714" s="1" t="s">
        <v>7664</v>
      </c>
      <c r="G1714" s="1" t="s">
        <v>11631</v>
      </c>
      <c r="I1714" t="s">
        <v>11636</v>
      </c>
      <c r="L1714" t="s">
        <v>11637</v>
      </c>
    </row>
    <row r="1715" spans="1:13">
      <c r="A1715" s="2">
        <v>3068</v>
      </c>
      <c r="B1715" t="s">
        <v>963</v>
      </c>
      <c r="C1715" t="s">
        <v>25</v>
      </c>
      <c r="D1715" t="s">
        <v>3009</v>
      </c>
      <c r="E1715" t="s">
        <v>4000</v>
      </c>
      <c r="F1715" s="1" t="s">
        <v>7665</v>
      </c>
      <c r="G1715" s="1" t="s">
        <v>11631</v>
      </c>
      <c r="I1715" t="s">
        <v>11636</v>
      </c>
      <c r="K1715" t="s">
        <v>11636</v>
      </c>
    </row>
    <row r="1716" spans="1:13">
      <c r="A1716" s="2">
        <v>5049</v>
      </c>
      <c r="B1716" t="s">
        <v>964</v>
      </c>
      <c r="C1716" t="s">
        <v>2852</v>
      </c>
      <c r="D1716" t="s">
        <v>3008</v>
      </c>
      <c r="E1716" t="s">
        <v>4001</v>
      </c>
      <c r="F1716" s="1" t="s">
        <v>7666</v>
      </c>
      <c r="G1716" s="1" t="s">
        <v>11631</v>
      </c>
      <c r="J1716" t="s">
        <v>11636</v>
      </c>
      <c r="K1716" t="s">
        <v>11636</v>
      </c>
    </row>
    <row r="1717" spans="1:13">
      <c r="A1717" s="2">
        <v>983</v>
      </c>
      <c r="B1717" t="s">
        <v>965</v>
      </c>
      <c r="C1717" t="s">
        <v>2846</v>
      </c>
      <c r="D1717" t="s">
        <v>3010</v>
      </c>
      <c r="E1717" t="s">
        <v>4002</v>
      </c>
      <c r="F1717" s="1" t="s">
        <v>7667</v>
      </c>
      <c r="G1717" s="1" t="s">
        <v>11631</v>
      </c>
      <c r="I1717" t="s">
        <v>11636</v>
      </c>
      <c r="J1717" t="s">
        <v>11636</v>
      </c>
    </row>
    <row r="1718" spans="1:13">
      <c r="A1718" s="2">
        <v>3067</v>
      </c>
      <c r="B1718" t="s">
        <v>966</v>
      </c>
      <c r="C1718" t="s">
        <v>25</v>
      </c>
      <c r="D1718" t="s">
        <v>3010</v>
      </c>
      <c r="E1718" t="s">
        <v>4003</v>
      </c>
      <c r="F1718" s="1" t="s">
        <v>7668</v>
      </c>
      <c r="G1718" s="1" t="s">
        <v>11631</v>
      </c>
      <c r="J1718" t="s">
        <v>11637</v>
      </c>
      <c r="K1718" t="s">
        <v>11637</v>
      </c>
    </row>
    <row r="1719" spans="1:13">
      <c r="A1719" s="2">
        <v>966</v>
      </c>
      <c r="C1719" t="s">
        <v>25</v>
      </c>
      <c r="D1719" t="s">
        <v>3010</v>
      </c>
      <c r="E1719" t="s">
        <v>4004</v>
      </c>
      <c r="F1719" s="1" t="s">
        <v>7669</v>
      </c>
      <c r="G1719" s="1" t="s">
        <v>11631</v>
      </c>
      <c r="I1719" t="s">
        <v>11637</v>
      </c>
      <c r="L1719" t="s">
        <v>11636</v>
      </c>
    </row>
    <row r="1720" spans="1:13">
      <c r="A1720" s="2">
        <v>2900</v>
      </c>
      <c r="B1720" t="s">
        <v>967</v>
      </c>
      <c r="C1720" t="s">
        <v>25</v>
      </c>
      <c r="D1720" t="s">
        <v>3009</v>
      </c>
      <c r="E1720" t="s">
        <v>4005</v>
      </c>
      <c r="F1720" s="1" t="s">
        <v>7670</v>
      </c>
      <c r="G1720" s="1" t="s">
        <v>11631</v>
      </c>
      <c r="I1720" t="s">
        <v>11637</v>
      </c>
      <c r="L1720" t="s">
        <v>11636</v>
      </c>
    </row>
    <row r="1721" spans="1:13">
      <c r="A1721" s="2">
        <v>987</v>
      </c>
      <c r="B1721" t="s">
        <v>25</v>
      </c>
      <c r="C1721" t="s">
        <v>25</v>
      </c>
      <c r="D1721" t="s">
        <v>3010</v>
      </c>
      <c r="E1721" t="s">
        <v>25</v>
      </c>
      <c r="F1721" s="1" t="s">
        <v>7671</v>
      </c>
      <c r="G1721" s="1" t="s">
        <v>11631</v>
      </c>
      <c r="I1721" t="s">
        <v>11637</v>
      </c>
      <c r="L1721" t="s">
        <v>11636</v>
      </c>
    </row>
    <row r="1722" spans="1:13">
      <c r="A1722" s="2">
        <v>5173</v>
      </c>
      <c r="B1722" t="s">
        <v>968</v>
      </c>
      <c r="C1722" t="s">
        <v>2903</v>
      </c>
      <c r="D1722" t="s">
        <v>3008</v>
      </c>
      <c r="E1722" t="s">
        <v>4006</v>
      </c>
      <c r="F1722" s="1" t="s">
        <v>7672</v>
      </c>
      <c r="G1722" s="1" t="s">
        <v>11631</v>
      </c>
      <c r="I1722" t="s">
        <v>11636</v>
      </c>
      <c r="J1722" t="s">
        <v>11637</v>
      </c>
    </row>
    <row r="1723" spans="1:13">
      <c r="A1723" s="2">
        <v>5051</v>
      </c>
      <c r="B1723" t="s">
        <v>969</v>
      </c>
      <c r="C1723" t="s">
        <v>25</v>
      </c>
      <c r="D1723" t="s">
        <v>3010</v>
      </c>
      <c r="E1723" t="s">
        <v>4007</v>
      </c>
      <c r="F1723" s="1" t="s">
        <v>7673</v>
      </c>
      <c r="G1723" s="1" t="s">
        <v>11631</v>
      </c>
      <c r="K1723" t="s">
        <v>11636</v>
      </c>
      <c r="L1723" t="s">
        <v>11636</v>
      </c>
    </row>
    <row r="1724" spans="1:13">
      <c r="A1724" s="2">
        <v>5035</v>
      </c>
      <c r="B1724" t="s">
        <v>970</v>
      </c>
      <c r="C1724" t="s">
        <v>2889</v>
      </c>
      <c r="D1724" t="s">
        <v>3008</v>
      </c>
      <c r="E1724" t="s">
        <v>4008</v>
      </c>
      <c r="F1724" s="1" t="s">
        <v>7674</v>
      </c>
      <c r="G1724" s="1" t="s">
        <v>11631</v>
      </c>
      <c r="J1724" t="s">
        <v>11637</v>
      </c>
      <c r="K1724" t="s">
        <v>11637</v>
      </c>
    </row>
    <row r="1725" spans="1:13">
      <c r="A1725" s="2">
        <v>5171</v>
      </c>
      <c r="B1725" t="s">
        <v>25</v>
      </c>
      <c r="C1725" t="s">
        <v>25</v>
      </c>
      <c r="D1725" t="s">
        <v>3010</v>
      </c>
      <c r="E1725" t="s">
        <v>25</v>
      </c>
      <c r="F1725" s="1" t="s">
        <v>7675</v>
      </c>
      <c r="G1725" s="1" t="s">
        <v>11631</v>
      </c>
      <c r="I1725" t="s">
        <v>11636</v>
      </c>
      <c r="L1725" t="s">
        <v>11637</v>
      </c>
    </row>
    <row r="1726" spans="1:13">
      <c r="A1726" s="2">
        <v>993</v>
      </c>
      <c r="B1726" t="s">
        <v>25</v>
      </c>
      <c r="C1726" t="s">
        <v>25</v>
      </c>
      <c r="D1726" t="s">
        <v>3010</v>
      </c>
      <c r="E1726" t="s">
        <v>25</v>
      </c>
      <c r="F1726" s="1" t="s">
        <v>7676</v>
      </c>
      <c r="G1726" s="1" t="s">
        <v>11631</v>
      </c>
      <c r="K1726" t="s">
        <v>11636</v>
      </c>
      <c r="L1726" t="s">
        <v>11636</v>
      </c>
    </row>
    <row r="1727" spans="1:13">
      <c r="A1727" s="2">
        <v>1132</v>
      </c>
      <c r="B1727" t="s">
        <v>25</v>
      </c>
      <c r="C1727" t="s">
        <v>25</v>
      </c>
      <c r="D1727" t="s">
        <v>3010</v>
      </c>
      <c r="E1727" t="s">
        <v>25</v>
      </c>
      <c r="F1727" s="1" t="s">
        <v>7677</v>
      </c>
      <c r="G1727" s="1" t="s">
        <v>11631</v>
      </c>
      <c r="J1727" t="s">
        <v>11637</v>
      </c>
      <c r="M1727" t="s">
        <v>11637</v>
      </c>
    </row>
    <row r="1728" spans="1:13">
      <c r="A1728" s="2">
        <v>1002</v>
      </c>
      <c r="B1728" t="s">
        <v>971</v>
      </c>
      <c r="C1728" t="s">
        <v>25</v>
      </c>
      <c r="D1728" t="s">
        <v>3010</v>
      </c>
      <c r="E1728" t="s">
        <v>4009</v>
      </c>
      <c r="F1728" s="1" t="s">
        <v>7678</v>
      </c>
      <c r="G1728" s="1" t="s">
        <v>11631</v>
      </c>
      <c r="I1728" t="s">
        <v>11636</v>
      </c>
      <c r="J1728" t="s">
        <v>11637</v>
      </c>
    </row>
    <row r="1729" spans="1:13">
      <c r="A1729" s="2">
        <v>995</v>
      </c>
      <c r="B1729" t="s">
        <v>972</v>
      </c>
      <c r="C1729" t="s">
        <v>2921</v>
      </c>
      <c r="D1729" t="s">
        <v>3010</v>
      </c>
      <c r="E1729" t="s">
        <v>4010</v>
      </c>
      <c r="F1729" s="1" t="s">
        <v>7679</v>
      </c>
      <c r="G1729" s="1" t="s">
        <v>11631</v>
      </c>
      <c r="K1729" t="s">
        <v>11637</v>
      </c>
      <c r="L1729" t="s">
        <v>11637</v>
      </c>
    </row>
    <row r="1730" spans="1:13">
      <c r="A1730" s="2">
        <v>4949</v>
      </c>
      <c r="B1730" t="s">
        <v>973</v>
      </c>
      <c r="C1730" t="s">
        <v>25</v>
      </c>
      <c r="D1730" t="s">
        <v>3010</v>
      </c>
      <c r="E1730" t="s">
        <v>4011</v>
      </c>
      <c r="F1730" s="1" t="s">
        <v>7680</v>
      </c>
      <c r="G1730" s="1" t="s">
        <v>11631</v>
      </c>
      <c r="J1730" t="s">
        <v>11636</v>
      </c>
      <c r="K1730" t="s">
        <v>11637</v>
      </c>
    </row>
    <row r="1731" spans="1:13">
      <c r="A1731" s="2">
        <v>786</v>
      </c>
      <c r="B1731" t="s">
        <v>25</v>
      </c>
      <c r="C1731" t="s">
        <v>2951</v>
      </c>
      <c r="D1731" t="s">
        <v>3010</v>
      </c>
      <c r="E1731" t="s">
        <v>25</v>
      </c>
      <c r="F1731" s="1" t="s">
        <v>7681</v>
      </c>
      <c r="G1731" s="1" t="s">
        <v>11631</v>
      </c>
      <c r="K1731" t="s">
        <v>11636</v>
      </c>
      <c r="L1731" t="s">
        <v>11636</v>
      </c>
    </row>
    <row r="1732" spans="1:13">
      <c r="A1732" s="2">
        <v>4951</v>
      </c>
      <c r="B1732" t="s">
        <v>974</v>
      </c>
      <c r="C1732" t="s">
        <v>25</v>
      </c>
      <c r="D1732" t="s">
        <v>3009</v>
      </c>
      <c r="E1732" t="s">
        <v>4012</v>
      </c>
      <c r="F1732" s="1" t="s">
        <v>7682</v>
      </c>
      <c r="G1732" s="1" t="s">
        <v>11631</v>
      </c>
      <c r="K1732" t="s">
        <v>11636</v>
      </c>
      <c r="L1732" t="s">
        <v>11636</v>
      </c>
    </row>
    <row r="1733" spans="1:13">
      <c r="A1733" s="2">
        <v>5033</v>
      </c>
      <c r="B1733" t="s">
        <v>25</v>
      </c>
      <c r="C1733" t="s">
        <v>25</v>
      </c>
      <c r="D1733" t="s">
        <v>3010</v>
      </c>
      <c r="E1733" t="s">
        <v>25</v>
      </c>
      <c r="F1733" s="1" t="s">
        <v>7683</v>
      </c>
      <c r="G1733" s="1" t="s">
        <v>11631</v>
      </c>
      <c r="K1733" t="s">
        <v>11636</v>
      </c>
      <c r="L1733" t="s">
        <v>11636</v>
      </c>
    </row>
    <row r="1734" spans="1:13">
      <c r="A1734" s="2">
        <v>960</v>
      </c>
      <c r="B1734" t="s">
        <v>975</v>
      </c>
      <c r="C1734" t="s">
        <v>2846</v>
      </c>
      <c r="D1734" t="s">
        <v>3010</v>
      </c>
      <c r="E1734" t="s">
        <v>4013</v>
      </c>
      <c r="F1734" s="1" t="s">
        <v>7684</v>
      </c>
      <c r="G1734" s="1" t="s">
        <v>11631</v>
      </c>
      <c r="I1734" t="s">
        <v>11636</v>
      </c>
      <c r="J1734" t="s">
        <v>11637</v>
      </c>
    </row>
    <row r="1735" spans="1:13">
      <c r="A1735" s="2">
        <v>1127</v>
      </c>
      <c r="B1735" t="s">
        <v>25</v>
      </c>
      <c r="C1735" t="s">
        <v>25</v>
      </c>
      <c r="D1735" t="s">
        <v>3010</v>
      </c>
      <c r="E1735" t="s">
        <v>25</v>
      </c>
      <c r="F1735" s="1" t="s">
        <v>7685</v>
      </c>
      <c r="G1735" s="1" t="s">
        <v>11631</v>
      </c>
      <c r="I1735" t="s">
        <v>11636</v>
      </c>
      <c r="J1735" t="s">
        <v>11636</v>
      </c>
    </row>
    <row r="1736" spans="1:13">
      <c r="A1736" s="2">
        <v>4952</v>
      </c>
      <c r="B1736" t="s">
        <v>976</v>
      </c>
      <c r="C1736" t="s">
        <v>25</v>
      </c>
      <c r="D1736" t="s">
        <v>3010</v>
      </c>
      <c r="E1736" t="s">
        <v>4014</v>
      </c>
      <c r="F1736" s="1" t="s">
        <v>7686</v>
      </c>
      <c r="G1736" s="1" t="s">
        <v>11631</v>
      </c>
      <c r="I1736" t="s">
        <v>11636</v>
      </c>
      <c r="J1736" t="s">
        <v>11637</v>
      </c>
    </row>
    <row r="1737" spans="1:13">
      <c r="A1737" s="2">
        <v>2963</v>
      </c>
      <c r="B1737" t="s">
        <v>25</v>
      </c>
      <c r="C1737" t="s">
        <v>25</v>
      </c>
      <c r="D1737" t="s">
        <v>3010</v>
      </c>
      <c r="E1737" t="s">
        <v>25</v>
      </c>
      <c r="F1737" s="1" t="s">
        <v>7687</v>
      </c>
      <c r="G1737" s="1" t="s">
        <v>11631</v>
      </c>
      <c r="I1737" t="s">
        <v>11636</v>
      </c>
      <c r="K1737" t="s">
        <v>11636</v>
      </c>
    </row>
    <row r="1738" spans="1:13">
      <c r="A1738" s="2">
        <v>3709</v>
      </c>
      <c r="B1738" t="s">
        <v>977</v>
      </c>
      <c r="C1738" t="s">
        <v>25</v>
      </c>
      <c r="D1738" t="s">
        <v>3010</v>
      </c>
      <c r="E1738" t="s">
        <v>4015</v>
      </c>
      <c r="F1738" s="1" t="s">
        <v>7688</v>
      </c>
      <c r="G1738" s="1" t="s">
        <v>11631</v>
      </c>
      <c r="K1738" t="s">
        <v>11636</v>
      </c>
      <c r="L1738" t="s">
        <v>11636</v>
      </c>
    </row>
    <row r="1739" spans="1:13">
      <c r="A1739" s="2">
        <v>5055</v>
      </c>
      <c r="B1739" t="s">
        <v>978</v>
      </c>
      <c r="C1739" t="s">
        <v>25</v>
      </c>
      <c r="D1739" t="s">
        <v>3009</v>
      </c>
      <c r="E1739" t="s">
        <v>4016</v>
      </c>
      <c r="F1739" s="1" t="s">
        <v>7689</v>
      </c>
      <c r="G1739" s="1" t="s">
        <v>11631</v>
      </c>
      <c r="I1739" t="s">
        <v>11636</v>
      </c>
      <c r="K1739" t="s">
        <v>11636</v>
      </c>
    </row>
    <row r="1740" spans="1:13">
      <c r="A1740" s="2">
        <v>2904</v>
      </c>
      <c r="B1740" t="s">
        <v>979</v>
      </c>
      <c r="C1740" t="s">
        <v>25</v>
      </c>
      <c r="D1740" t="s">
        <v>3010</v>
      </c>
      <c r="E1740" t="s">
        <v>4017</v>
      </c>
      <c r="F1740" s="1" t="s">
        <v>7690</v>
      </c>
      <c r="G1740" s="1" t="s">
        <v>11631</v>
      </c>
      <c r="I1740" t="s">
        <v>11636</v>
      </c>
      <c r="J1740" t="s">
        <v>11636</v>
      </c>
    </row>
    <row r="1741" spans="1:13">
      <c r="A1741" s="2">
        <v>2971</v>
      </c>
      <c r="B1741" t="s">
        <v>980</v>
      </c>
      <c r="C1741" t="s">
        <v>25</v>
      </c>
      <c r="D1741" t="s">
        <v>3010</v>
      </c>
      <c r="E1741" t="s">
        <v>4018</v>
      </c>
      <c r="F1741" s="1" t="s">
        <v>7691</v>
      </c>
      <c r="G1741" s="1" t="s">
        <v>11631</v>
      </c>
      <c r="J1741" t="s">
        <v>11636</v>
      </c>
      <c r="L1741" t="s">
        <v>11636</v>
      </c>
    </row>
    <row r="1742" spans="1:13">
      <c r="A1742" s="2">
        <v>774</v>
      </c>
      <c r="B1742" t="s">
        <v>981</v>
      </c>
      <c r="C1742" t="s">
        <v>2850</v>
      </c>
      <c r="D1742" t="s">
        <v>3008</v>
      </c>
      <c r="E1742" t="s">
        <v>4019</v>
      </c>
      <c r="F1742" s="1" t="s">
        <v>7692</v>
      </c>
      <c r="G1742" s="1" t="s">
        <v>11631</v>
      </c>
      <c r="K1742" t="s">
        <v>11637</v>
      </c>
      <c r="L1742" t="s">
        <v>11636</v>
      </c>
    </row>
    <row r="1743" spans="1:13">
      <c r="A1743" s="2">
        <v>2969</v>
      </c>
      <c r="B1743" t="s">
        <v>25</v>
      </c>
      <c r="C1743" t="s">
        <v>25</v>
      </c>
      <c r="D1743" t="s">
        <v>3010</v>
      </c>
      <c r="E1743" t="s">
        <v>25</v>
      </c>
      <c r="F1743" s="1" t="s">
        <v>7693</v>
      </c>
      <c r="G1743" s="1" t="s">
        <v>11631</v>
      </c>
      <c r="J1743" t="s">
        <v>11636</v>
      </c>
      <c r="M1743" t="s">
        <v>11636</v>
      </c>
    </row>
    <row r="1744" spans="1:13">
      <c r="A1744" s="2">
        <v>5044</v>
      </c>
      <c r="B1744" t="s">
        <v>982</v>
      </c>
      <c r="C1744" t="s">
        <v>25</v>
      </c>
      <c r="D1744" t="s">
        <v>3010</v>
      </c>
      <c r="E1744" t="s">
        <v>4020</v>
      </c>
      <c r="F1744" s="1" t="s">
        <v>7694</v>
      </c>
      <c r="G1744" s="1" t="s">
        <v>11631</v>
      </c>
      <c r="I1744" t="s">
        <v>11636</v>
      </c>
      <c r="J1744" t="s">
        <v>11636</v>
      </c>
    </row>
    <row r="1745" spans="1:14">
      <c r="A1745" s="2">
        <v>748</v>
      </c>
      <c r="B1745" t="s">
        <v>25</v>
      </c>
      <c r="C1745" t="s">
        <v>25</v>
      </c>
      <c r="D1745" t="s">
        <v>3010</v>
      </c>
      <c r="E1745" t="s">
        <v>25</v>
      </c>
      <c r="F1745" s="1" t="s">
        <v>7695</v>
      </c>
      <c r="G1745" s="1" t="s">
        <v>11631</v>
      </c>
      <c r="I1745" t="s">
        <v>11636</v>
      </c>
      <c r="J1745" t="s">
        <v>11636</v>
      </c>
    </row>
    <row r="1746" spans="1:14">
      <c r="A1746" s="2">
        <v>3627</v>
      </c>
      <c r="B1746" t="s">
        <v>983</v>
      </c>
      <c r="C1746" t="s">
        <v>25</v>
      </c>
      <c r="D1746" t="s">
        <v>3009</v>
      </c>
      <c r="E1746" t="s">
        <v>4021</v>
      </c>
      <c r="F1746" s="1" t="s">
        <v>7696</v>
      </c>
      <c r="G1746" s="1" t="s">
        <v>11631</v>
      </c>
      <c r="K1746" t="s">
        <v>11636</v>
      </c>
      <c r="L1746" t="s">
        <v>11636</v>
      </c>
    </row>
    <row r="1747" spans="1:14">
      <c r="A1747" s="2">
        <v>5193</v>
      </c>
      <c r="C1747" t="s">
        <v>2922</v>
      </c>
      <c r="D1747" t="s">
        <v>3008</v>
      </c>
      <c r="E1747" t="s">
        <v>4022</v>
      </c>
      <c r="F1747" s="1" t="s">
        <v>7697</v>
      </c>
      <c r="G1747" s="1" t="s">
        <v>11631</v>
      </c>
      <c r="I1747" t="s">
        <v>11637</v>
      </c>
      <c r="J1747" t="s">
        <v>11637</v>
      </c>
    </row>
    <row r="1748" spans="1:14">
      <c r="A1748" s="2">
        <v>752</v>
      </c>
      <c r="B1748" t="s">
        <v>25</v>
      </c>
      <c r="C1748" t="s">
        <v>25</v>
      </c>
      <c r="D1748" t="s">
        <v>3010</v>
      </c>
      <c r="E1748" t="s">
        <v>25</v>
      </c>
      <c r="F1748" s="1" t="s">
        <v>7698</v>
      </c>
      <c r="G1748" s="1" t="s">
        <v>11631</v>
      </c>
      <c r="I1748" t="s">
        <v>11636</v>
      </c>
      <c r="J1748" t="s">
        <v>11637</v>
      </c>
    </row>
    <row r="1749" spans="1:14">
      <c r="A1749" s="2">
        <v>4930</v>
      </c>
      <c r="B1749" t="s">
        <v>984</v>
      </c>
      <c r="C1749" t="s">
        <v>25</v>
      </c>
      <c r="D1749" t="s">
        <v>3010</v>
      </c>
      <c r="E1749" t="s">
        <v>4023</v>
      </c>
      <c r="F1749" s="1" t="s">
        <v>7699</v>
      </c>
      <c r="G1749" s="1" t="s">
        <v>11631</v>
      </c>
      <c r="K1749" t="s">
        <v>11636</v>
      </c>
      <c r="L1749" t="s">
        <v>11636</v>
      </c>
    </row>
    <row r="1750" spans="1:14">
      <c r="A1750" s="2">
        <v>5041</v>
      </c>
      <c r="B1750" t="s">
        <v>985</v>
      </c>
      <c r="C1750" t="s">
        <v>25</v>
      </c>
      <c r="D1750" t="s">
        <v>3010</v>
      </c>
      <c r="E1750" t="s">
        <v>4024</v>
      </c>
      <c r="F1750" s="1" t="s">
        <v>7700</v>
      </c>
      <c r="G1750" s="1" t="s">
        <v>11631</v>
      </c>
      <c r="I1750" t="s">
        <v>11636</v>
      </c>
      <c r="K1750" t="s">
        <v>11636</v>
      </c>
    </row>
    <row r="1751" spans="1:14">
      <c r="A1751" s="2">
        <v>3753</v>
      </c>
      <c r="B1751" t="s">
        <v>25</v>
      </c>
      <c r="C1751" t="s">
        <v>25</v>
      </c>
      <c r="D1751" t="s">
        <v>3010</v>
      </c>
      <c r="E1751" t="s">
        <v>25</v>
      </c>
      <c r="F1751" s="1" t="s">
        <v>7701</v>
      </c>
      <c r="G1751" s="1" t="s">
        <v>11631</v>
      </c>
      <c r="I1751" t="s">
        <v>11636</v>
      </c>
      <c r="L1751" t="s">
        <v>11636</v>
      </c>
    </row>
    <row r="1752" spans="1:14">
      <c r="A1752" s="2">
        <v>758</v>
      </c>
      <c r="B1752" t="s">
        <v>986</v>
      </c>
      <c r="C1752" t="s">
        <v>25</v>
      </c>
      <c r="D1752" t="s">
        <v>3010</v>
      </c>
      <c r="E1752" t="s">
        <v>4025</v>
      </c>
      <c r="F1752" s="1" t="s">
        <v>7702</v>
      </c>
      <c r="G1752" s="1" t="s">
        <v>11631</v>
      </c>
      <c r="I1752" t="s">
        <v>11636</v>
      </c>
      <c r="J1752" t="s">
        <v>11636</v>
      </c>
    </row>
    <row r="1753" spans="1:14">
      <c r="A1753" s="2">
        <v>982</v>
      </c>
      <c r="B1753" t="s">
        <v>25</v>
      </c>
      <c r="C1753" t="s">
        <v>2954</v>
      </c>
      <c r="D1753" t="s">
        <v>3010</v>
      </c>
      <c r="E1753" t="s">
        <v>25</v>
      </c>
      <c r="F1753" s="1" t="s">
        <v>7703</v>
      </c>
      <c r="G1753" s="1" t="s">
        <v>11631</v>
      </c>
      <c r="I1753" t="s">
        <v>11636</v>
      </c>
      <c r="K1753" t="s">
        <v>11637</v>
      </c>
    </row>
    <row r="1754" spans="1:14">
      <c r="A1754" s="2">
        <v>977</v>
      </c>
      <c r="B1754" t="s">
        <v>987</v>
      </c>
      <c r="C1754" t="s">
        <v>2846</v>
      </c>
      <c r="D1754" t="s">
        <v>3010</v>
      </c>
      <c r="E1754" t="s">
        <v>4026</v>
      </c>
      <c r="F1754" s="1" t="s">
        <v>7704</v>
      </c>
      <c r="G1754" s="1" t="s">
        <v>11631</v>
      </c>
      <c r="I1754" t="s">
        <v>11636</v>
      </c>
      <c r="L1754" t="s">
        <v>11636</v>
      </c>
    </row>
    <row r="1755" spans="1:14">
      <c r="A1755" s="2">
        <v>3632</v>
      </c>
      <c r="B1755" t="s">
        <v>988</v>
      </c>
      <c r="C1755" t="s">
        <v>25</v>
      </c>
      <c r="D1755" t="s">
        <v>3010</v>
      </c>
      <c r="E1755" t="s">
        <v>4027</v>
      </c>
      <c r="F1755" s="1" t="s">
        <v>7705</v>
      </c>
      <c r="G1755" s="1" t="s">
        <v>11631</v>
      </c>
      <c r="J1755" t="s">
        <v>11636</v>
      </c>
      <c r="L1755" t="s">
        <v>11636</v>
      </c>
    </row>
    <row r="1756" spans="1:14">
      <c r="A1756" s="2">
        <v>1151</v>
      </c>
      <c r="B1756" t="s">
        <v>25</v>
      </c>
      <c r="C1756" t="s">
        <v>25</v>
      </c>
      <c r="D1756" t="s">
        <v>3010</v>
      </c>
      <c r="E1756" t="s">
        <v>25</v>
      </c>
      <c r="F1756" s="1" t="s">
        <v>7706</v>
      </c>
      <c r="G1756" s="1" t="s">
        <v>11631</v>
      </c>
      <c r="J1756" t="s">
        <v>11636</v>
      </c>
      <c r="K1756" t="s">
        <v>11637</v>
      </c>
    </row>
    <row r="1757" spans="1:14">
      <c r="A1757" s="2">
        <v>1150</v>
      </c>
      <c r="B1757" t="s">
        <v>989</v>
      </c>
      <c r="C1757" t="s">
        <v>25</v>
      </c>
      <c r="D1757" t="s">
        <v>3010</v>
      </c>
      <c r="E1757" t="s">
        <v>4028</v>
      </c>
      <c r="F1757" s="1" t="s">
        <v>7707</v>
      </c>
      <c r="G1757" s="1" t="s">
        <v>11631</v>
      </c>
      <c r="J1757" t="s">
        <v>11637</v>
      </c>
      <c r="M1757" t="s">
        <v>11637</v>
      </c>
      <c r="N1757" t="s">
        <v>11637</v>
      </c>
    </row>
    <row r="1758" spans="1:14">
      <c r="A1758" s="2">
        <v>5043</v>
      </c>
      <c r="B1758" t="s">
        <v>25</v>
      </c>
      <c r="C1758" t="s">
        <v>25</v>
      </c>
      <c r="D1758" t="s">
        <v>3010</v>
      </c>
      <c r="E1758" t="s">
        <v>25</v>
      </c>
      <c r="F1758" s="1" t="s">
        <v>7708</v>
      </c>
      <c r="G1758" s="1" t="s">
        <v>11631</v>
      </c>
      <c r="I1758" t="s">
        <v>11636</v>
      </c>
      <c r="J1758" t="s">
        <v>11636</v>
      </c>
    </row>
    <row r="1759" spans="1:14">
      <c r="A1759" s="2">
        <v>765</v>
      </c>
      <c r="B1759" t="s">
        <v>990</v>
      </c>
      <c r="C1759" t="s">
        <v>25</v>
      </c>
      <c r="D1759" t="s">
        <v>3009</v>
      </c>
      <c r="E1759" t="s">
        <v>4029</v>
      </c>
      <c r="F1759" s="1" t="s">
        <v>7709</v>
      </c>
      <c r="G1759" s="1" t="s">
        <v>11631</v>
      </c>
      <c r="I1759" t="s">
        <v>11636</v>
      </c>
      <c r="L1759" t="s">
        <v>11636</v>
      </c>
    </row>
    <row r="1760" spans="1:14">
      <c r="A1760" s="2">
        <v>766</v>
      </c>
      <c r="B1760" t="s">
        <v>991</v>
      </c>
      <c r="C1760" t="s">
        <v>2864</v>
      </c>
      <c r="D1760" t="s">
        <v>3009</v>
      </c>
      <c r="E1760" t="s">
        <v>4030</v>
      </c>
      <c r="F1760" s="1" t="s">
        <v>7710</v>
      </c>
      <c r="G1760" s="1" t="s">
        <v>11631</v>
      </c>
      <c r="K1760" t="s">
        <v>11637</v>
      </c>
      <c r="L1760" t="s">
        <v>11637</v>
      </c>
    </row>
    <row r="1761" spans="1:14">
      <c r="A1761" s="2">
        <v>2893</v>
      </c>
      <c r="B1761" t="s">
        <v>992</v>
      </c>
      <c r="C1761" t="s">
        <v>2849</v>
      </c>
      <c r="D1761" t="s">
        <v>3009</v>
      </c>
      <c r="E1761" t="s">
        <v>4031</v>
      </c>
      <c r="F1761" s="1" t="s">
        <v>7711</v>
      </c>
      <c r="G1761" s="1" t="s">
        <v>11631</v>
      </c>
      <c r="I1761" t="s">
        <v>11636</v>
      </c>
      <c r="J1761" t="s">
        <v>11637</v>
      </c>
    </row>
    <row r="1762" spans="1:14">
      <c r="A1762" s="2">
        <v>5182</v>
      </c>
      <c r="B1762" t="s">
        <v>25</v>
      </c>
      <c r="C1762" t="s">
        <v>25</v>
      </c>
      <c r="D1762" t="s">
        <v>3010</v>
      </c>
      <c r="E1762" t="s">
        <v>25</v>
      </c>
      <c r="F1762" s="1" t="s">
        <v>7712</v>
      </c>
      <c r="G1762" s="1" t="s">
        <v>11631</v>
      </c>
      <c r="I1762" t="s">
        <v>11636</v>
      </c>
      <c r="K1762" t="s">
        <v>11636</v>
      </c>
    </row>
    <row r="1763" spans="1:14">
      <c r="A1763" s="2">
        <v>2894</v>
      </c>
      <c r="B1763" t="s">
        <v>25</v>
      </c>
      <c r="C1763" t="s">
        <v>25</v>
      </c>
      <c r="D1763" t="s">
        <v>3011</v>
      </c>
      <c r="E1763" t="s">
        <v>25</v>
      </c>
      <c r="F1763" s="1" t="s">
        <v>7713</v>
      </c>
      <c r="G1763" s="1" t="s">
        <v>11631</v>
      </c>
      <c r="I1763" t="s">
        <v>11636</v>
      </c>
      <c r="J1763" t="s">
        <v>11637</v>
      </c>
    </row>
    <row r="1764" spans="1:14">
      <c r="A1764" s="2">
        <v>3071</v>
      </c>
      <c r="B1764" t="s">
        <v>993</v>
      </c>
      <c r="C1764" t="s">
        <v>25</v>
      </c>
      <c r="D1764" t="s">
        <v>3009</v>
      </c>
      <c r="E1764" t="s">
        <v>4032</v>
      </c>
      <c r="F1764" s="1" t="s">
        <v>7714</v>
      </c>
      <c r="G1764" s="1" t="s">
        <v>11631</v>
      </c>
      <c r="I1764" t="s">
        <v>11637</v>
      </c>
      <c r="J1764" t="s">
        <v>11636</v>
      </c>
    </row>
    <row r="1765" spans="1:14">
      <c r="A1765" s="2">
        <v>3751</v>
      </c>
      <c r="B1765" t="s">
        <v>994</v>
      </c>
      <c r="C1765" t="s">
        <v>2848</v>
      </c>
      <c r="D1765" t="s">
        <v>3009</v>
      </c>
      <c r="E1765" t="s">
        <v>4033</v>
      </c>
      <c r="F1765" s="1" t="s">
        <v>7715</v>
      </c>
      <c r="G1765" s="1" t="s">
        <v>11631</v>
      </c>
      <c r="I1765" t="s">
        <v>11636</v>
      </c>
      <c r="L1765" t="s">
        <v>11636</v>
      </c>
    </row>
    <row r="1766" spans="1:14">
      <c r="A1766" s="2">
        <v>2896</v>
      </c>
      <c r="B1766" t="s">
        <v>25</v>
      </c>
      <c r="C1766" t="s">
        <v>25</v>
      </c>
      <c r="D1766" t="s">
        <v>3010</v>
      </c>
      <c r="E1766" t="s">
        <v>25</v>
      </c>
      <c r="F1766" s="1" t="s">
        <v>7716</v>
      </c>
      <c r="G1766" s="1" t="s">
        <v>11631</v>
      </c>
      <c r="I1766" t="s">
        <v>11636</v>
      </c>
      <c r="J1766" t="s">
        <v>11637</v>
      </c>
    </row>
    <row r="1767" spans="1:14">
      <c r="A1767" s="2">
        <v>1140</v>
      </c>
      <c r="B1767" t="s">
        <v>25</v>
      </c>
      <c r="C1767" t="s">
        <v>25</v>
      </c>
      <c r="D1767" t="s">
        <v>3010</v>
      </c>
      <c r="E1767" t="s">
        <v>25</v>
      </c>
      <c r="F1767" s="1" t="s">
        <v>7717</v>
      </c>
      <c r="G1767" s="1" t="s">
        <v>11631</v>
      </c>
      <c r="I1767" t="s">
        <v>11636</v>
      </c>
      <c r="J1767" t="s">
        <v>11637</v>
      </c>
    </row>
    <row r="1768" spans="1:14">
      <c r="A1768" s="2">
        <v>772</v>
      </c>
      <c r="B1768" t="s">
        <v>995</v>
      </c>
      <c r="C1768" t="s">
        <v>2856</v>
      </c>
      <c r="D1768" t="s">
        <v>3010</v>
      </c>
      <c r="E1768" t="s">
        <v>4034</v>
      </c>
      <c r="F1768" s="1" t="s">
        <v>7718</v>
      </c>
      <c r="G1768" s="1" t="s">
        <v>11631</v>
      </c>
      <c r="I1768" t="s">
        <v>11636</v>
      </c>
      <c r="K1768" t="s">
        <v>11637</v>
      </c>
    </row>
    <row r="1769" spans="1:14">
      <c r="A1769" s="2">
        <v>4941</v>
      </c>
      <c r="B1769" t="s">
        <v>25</v>
      </c>
      <c r="C1769" t="s">
        <v>25</v>
      </c>
      <c r="D1769" t="s">
        <v>3010</v>
      </c>
      <c r="E1769" t="s">
        <v>25</v>
      </c>
      <c r="F1769" s="1" t="s">
        <v>7719</v>
      </c>
      <c r="G1769" s="1" t="s">
        <v>11631</v>
      </c>
      <c r="J1769" t="s">
        <v>11637</v>
      </c>
      <c r="M1769" t="s">
        <v>11637</v>
      </c>
      <c r="N1769" t="s">
        <v>11637</v>
      </c>
    </row>
    <row r="1770" spans="1:14">
      <c r="A1770" s="2">
        <v>1001</v>
      </c>
      <c r="B1770" t="s">
        <v>25</v>
      </c>
      <c r="C1770" t="s">
        <v>25</v>
      </c>
      <c r="D1770" t="s">
        <v>3010</v>
      </c>
      <c r="E1770" t="s">
        <v>25</v>
      </c>
      <c r="F1770" s="1" t="s">
        <v>7720</v>
      </c>
      <c r="G1770" s="1" t="s">
        <v>11631</v>
      </c>
      <c r="I1770" t="s">
        <v>11636</v>
      </c>
      <c r="K1770" t="s">
        <v>11637</v>
      </c>
    </row>
    <row r="1771" spans="1:14">
      <c r="A1771" s="2">
        <v>5011</v>
      </c>
      <c r="B1771" t="s">
        <v>996</v>
      </c>
      <c r="C1771" t="s">
        <v>25</v>
      </c>
      <c r="D1771" t="s">
        <v>3009</v>
      </c>
      <c r="E1771" t="s">
        <v>4035</v>
      </c>
      <c r="F1771" s="1" t="s">
        <v>7721</v>
      </c>
      <c r="G1771" s="1" t="s">
        <v>11631</v>
      </c>
      <c r="K1771" t="s">
        <v>11636</v>
      </c>
      <c r="L1771" t="s">
        <v>11636</v>
      </c>
    </row>
    <row r="1772" spans="1:14">
      <c r="A1772" s="2">
        <v>2905</v>
      </c>
      <c r="B1772" t="s">
        <v>25</v>
      </c>
      <c r="C1772" t="s">
        <v>25</v>
      </c>
      <c r="D1772" t="s">
        <v>3010</v>
      </c>
      <c r="E1772" t="s">
        <v>25</v>
      </c>
      <c r="F1772" s="1" t="s">
        <v>7722</v>
      </c>
      <c r="G1772" s="1" t="s">
        <v>11631</v>
      </c>
      <c r="I1772" t="s">
        <v>11636</v>
      </c>
      <c r="K1772" t="s">
        <v>11636</v>
      </c>
    </row>
    <row r="1773" spans="1:14">
      <c r="A1773" s="2">
        <v>950</v>
      </c>
      <c r="B1773" t="s">
        <v>997</v>
      </c>
      <c r="C1773" t="s">
        <v>2849</v>
      </c>
      <c r="D1773" t="s">
        <v>3009</v>
      </c>
      <c r="E1773" t="s">
        <v>4036</v>
      </c>
      <c r="F1773" s="1" t="s">
        <v>7723</v>
      </c>
      <c r="G1773" s="1" t="s">
        <v>11631</v>
      </c>
      <c r="I1773" t="s">
        <v>11636</v>
      </c>
      <c r="L1773" t="s">
        <v>11636</v>
      </c>
    </row>
    <row r="1774" spans="1:14">
      <c r="A1774" s="2">
        <v>2908</v>
      </c>
      <c r="B1774" t="s">
        <v>998</v>
      </c>
      <c r="C1774" t="s">
        <v>2876</v>
      </c>
      <c r="D1774" t="s">
        <v>3010</v>
      </c>
      <c r="E1774" t="s">
        <v>4037</v>
      </c>
      <c r="F1774" s="1" t="s">
        <v>7724</v>
      </c>
      <c r="G1774" s="1" t="s">
        <v>11631</v>
      </c>
      <c r="I1774" t="s">
        <v>11636</v>
      </c>
      <c r="L1774" t="s">
        <v>11637</v>
      </c>
    </row>
    <row r="1775" spans="1:14">
      <c r="A1775" s="2">
        <v>2909</v>
      </c>
      <c r="B1775" t="s">
        <v>25</v>
      </c>
      <c r="C1775" t="s">
        <v>2864</v>
      </c>
      <c r="D1775" t="s">
        <v>3010</v>
      </c>
      <c r="E1775" t="s">
        <v>25</v>
      </c>
      <c r="F1775" s="1" t="s">
        <v>7725</v>
      </c>
      <c r="G1775" s="1" t="s">
        <v>11631</v>
      </c>
      <c r="I1775" t="s">
        <v>11636</v>
      </c>
      <c r="L1775" t="s">
        <v>11637</v>
      </c>
    </row>
    <row r="1776" spans="1:14">
      <c r="A1776" s="2">
        <v>1006</v>
      </c>
      <c r="B1776" t="s">
        <v>25</v>
      </c>
      <c r="C1776" t="s">
        <v>25</v>
      </c>
      <c r="D1776" t="s">
        <v>3010</v>
      </c>
      <c r="E1776" t="s">
        <v>25</v>
      </c>
      <c r="F1776" s="1" t="s">
        <v>7726</v>
      </c>
      <c r="G1776" s="1" t="s">
        <v>11631</v>
      </c>
      <c r="I1776" t="s">
        <v>11636</v>
      </c>
      <c r="K1776" t="s">
        <v>11637</v>
      </c>
    </row>
    <row r="1777" spans="1:14">
      <c r="A1777" s="2">
        <v>1097</v>
      </c>
      <c r="B1777" t="s">
        <v>25</v>
      </c>
      <c r="C1777" t="s">
        <v>25</v>
      </c>
      <c r="D1777" t="s">
        <v>3010</v>
      </c>
      <c r="E1777" t="s">
        <v>25</v>
      </c>
      <c r="F1777" s="1" t="s">
        <v>7727</v>
      </c>
      <c r="G1777" s="1" t="s">
        <v>11631</v>
      </c>
      <c r="I1777" t="s">
        <v>11636</v>
      </c>
      <c r="K1777" t="s">
        <v>11636</v>
      </c>
    </row>
    <row r="1778" spans="1:14">
      <c r="A1778" s="2">
        <v>3700</v>
      </c>
      <c r="B1778" t="s">
        <v>999</v>
      </c>
      <c r="C1778" t="s">
        <v>25</v>
      </c>
      <c r="D1778" t="s">
        <v>3010</v>
      </c>
      <c r="E1778" t="s">
        <v>4038</v>
      </c>
      <c r="F1778" s="1" t="s">
        <v>7728</v>
      </c>
      <c r="G1778" s="1" t="s">
        <v>11631</v>
      </c>
      <c r="I1778" t="s">
        <v>11637</v>
      </c>
      <c r="J1778" t="s">
        <v>11636</v>
      </c>
    </row>
    <row r="1779" spans="1:14">
      <c r="A1779" s="2">
        <v>4968</v>
      </c>
      <c r="B1779" t="s">
        <v>25</v>
      </c>
      <c r="C1779" t="s">
        <v>2860</v>
      </c>
      <c r="D1779" t="s">
        <v>3010</v>
      </c>
      <c r="E1779" t="s">
        <v>25</v>
      </c>
      <c r="F1779" s="1" t="s">
        <v>7729</v>
      </c>
      <c r="G1779" s="1" t="s">
        <v>11631</v>
      </c>
      <c r="I1779" t="s">
        <v>11636</v>
      </c>
      <c r="K1779" t="s">
        <v>11636</v>
      </c>
    </row>
    <row r="1780" spans="1:14">
      <c r="A1780" s="2">
        <v>3698</v>
      </c>
      <c r="B1780" t="s">
        <v>25</v>
      </c>
      <c r="C1780" t="s">
        <v>25</v>
      </c>
      <c r="D1780" t="s">
        <v>3010</v>
      </c>
      <c r="E1780" t="s">
        <v>25</v>
      </c>
      <c r="F1780" s="1" t="s">
        <v>7730</v>
      </c>
      <c r="G1780" s="1" t="s">
        <v>11631</v>
      </c>
      <c r="J1780" t="s">
        <v>11637</v>
      </c>
      <c r="M1780" t="s">
        <v>11637</v>
      </c>
      <c r="N1780" t="s">
        <v>11637</v>
      </c>
    </row>
    <row r="1781" spans="1:14">
      <c r="A1781" s="2">
        <v>3713</v>
      </c>
      <c r="B1781" t="s">
        <v>25</v>
      </c>
      <c r="C1781" t="s">
        <v>25</v>
      </c>
      <c r="D1781" t="s">
        <v>3010</v>
      </c>
      <c r="E1781" t="s">
        <v>25</v>
      </c>
      <c r="F1781" s="1" t="s">
        <v>7731</v>
      </c>
      <c r="G1781" s="1" t="s">
        <v>11631</v>
      </c>
      <c r="K1781" t="s">
        <v>11636</v>
      </c>
      <c r="L1781" t="s">
        <v>11636</v>
      </c>
    </row>
    <row r="1782" spans="1:14">
      <c r="A1782" s="2">
        <v>2911</v>
      </c>
      <c r="B1782" t="s">
        <v>1000</v>
      </c>
      <c r="C1782" t="s">
        <v>25</v>
      </c>
      <c r="D1782" t="s">
        <v>3009</v>
      </c>
      <c r="E1782" t="s">
        <v>4039</v>
      </c>
      <c r="F1782" s="1" t="s">
        <v>7732</v>
      </c>
      <c r="G1782" s="1" t="s">
        <v>11631</v>
      </c>
      <c r="J1782" t="s">
        <v>11637</v>
      </c>
      <c r="K1782" t="s">
        <v>11637</v>
      </c>
    </row>
    <row r="1783" spans="1:14">
      <c r="A1783" s="2">
        <v>1101</v>
      </c>
      <c r="B1783" t="s">
        <v>25</v>
      </c>
      <c r="C1783" t="s">
        <v>25</v>
      </c>
      <c r="D1783" t="s">
        <v>3010</v>
      </c>
      <c r="E1783" t="s">
        <v>25</v>
      </c>
      <c r="F1783" s="1" t="s">
        <v>7733</v>
      </c>
      <c r="G1783" s="1" t="s">
        <v>11631</v>
      </c>
      <c r="I1783" t="s">
        <v>11636</v>
      </c>
      <c r="J1783" t="s">
        <v>11637</v>
      </c>
    </row>
    <row r="1784" spans="1:14">
      <c r="A1784" s="2">
        <v>2959</v>
      </c>
      <c r="B1784" t="s">
        <v>25</v>
      </c>
      <c r="C1784" t="s">
        <v>25</v>
      </c>
      <c r="D1784" t="s">
        <v>3010</v>
      </c>
      <c r="E1784" t="s">
        <v>25</v>
      </c>
      <c r="F1784" s="1" t="s">
        <v>7734</v>
      </c>
      <c r="G1784" s="1" t="s">
        <v>11631</v>
      </c>
      <c r="I1784" t="s">
        <v>11636</v>
      </c>
      <c r="K1784" t="s">
        <v>11636</v>
      </c>
    </row>
    <row r="1785" spans="1:14">
      <c r="A1785" s="2">
        <v>1102</v>
      </c>
      <c r="B1785" t="s">
        <v>25</v>
      </c>
      <c r="C1785" t="s">
        <v>25</v>
      </c>
      <c r="D1785" t="s">
        <v>3010</v>
      </c>
      <c r="E1785" t="s">
        <v>25</v>
      </c>
      <c r="F1785" s="1" t="s">
        <v>7735</v>
      </c>
      <c r="G1785" s="1" t="s">
        <v>11631</v>
      </c>
      <c r="J1785" t="s">
        <v>11637</v>
      </c>
      <c r="K1785" t="s">
        <v>11637</v>
      </c>
    </row>
    <row r="1786" spans="1:14">
      <c r="A1786" s="2">
        <v>3649</v>
      </c>
      <c r="C1786" t="s">
        <v>2961</v>
      </c>
      <c r="D1786" t="s">
        <v>3010</v>
      </c>
      <c r="E1786" t="s">
        <v>4040</v>
      </c>
      <c r="F1786" s="1" t="s">
        <v>7736</v>
      </c>
      <c r="G1786" s="1" t="s">
        <v>11631</v>
      </c>
      <c r="I1786" t="s">
        <v>11636</v>
      </c>
      <c r="K1786" t="s">
        <v>11637</v>
      </c>
    </row>
    <row r="1787" spans="1:14">
      <c r="A1787" s="2">
        <v>1111</v>
      </c>
      <c r="B1787" t="s">
        <v>25</v>
      </c>
      <c r="C1787" t="s">
        <v>25</v>
      </c>
      <c r="D1787" t="s">
        <v>3010</v>
      </c>
      <c r="E1787" t="s">
        <v>25</v>
      </c>
      <c r="F1787" s="1" t="s">
        <v>7737</v>
      </c>
      <c r="G1787" s="1" t="s">
        <v>11631</v>
      </c>
      <c r="I1787" t="s">
        <v>11636</v>
      </c>
      <c r="J1787" t="s">
        <v>11636</v>
      </c>
    </row>
    <row r="1788" spans="1:14">
      <c r="A1788" s="2">
        <v>798</v>
      </c>
      <c r="B1788" t="s">
        <v>1001</v>
      </c>
      <c r="C1788" t="s">
        <v>2848</v>
      </c>
      <c r="D1788" t="s">
        <v>3009</v>
      </c>
      <c r="E1788" t="s">
        <v>4041</v>
      </c>
      <c r="F1788" s="1" t="s">
        <v>7738</v>
      </c>
      <c r="G1788" s="1" t="s">
        <v>11631</v>
      </c>
      <c r="I1788" t="s">
        <v>11637</v>
      </c>
      <c r="L1788" t="s">
        <v>11637</v>
      </c>
    </row>
    <row r="1789" spans="1:14">
      <c r="A1789" s="2">
        <v>949</v>
      </c>
      <c r="B1789" t="s">
        <v>1002</v>
      </c>
      <c r="C1789" t="s">
        <v>25</v>
      </c>
      <c r="D1789" t="s">
        <v>3010</v>
      </c>
      <c r="E1789" t="s">
        <v>4042</v>
      </c>
      <c r="F1789" s="1" t="s">
        <v>7739</v>
      </c>
      <c r="G1789" s="1" t="s">
        <v>11631</v>
      </c>
      <c r="I1789" t="s">
        <v>11637</v>
      </c>
      <c r="J1789" t="s">
        <v>11637</v>
      </c>
    </row>
    <row r="1790" spans="1:14">
      <c r="A1790" s="2">
        <v>2912</v>
      </c>
      <c r="B1790" t="s">
        <v>25</v>
      </c>
      <c r="C1790" t="s">
        <v>2855</v>
      </c>
      <c r="D1790" t="s">
        <v>3010</v>
      </c>
      <c r="E1790" t="s">
        <v>25</v>
      </c>
      <c r="F1790" s="1" t="s">
        <v>7740</v>
      </c>
      <c r="G1790" s="1" t="s">
        <v>11631</v>
      </c>
      <c r="I1790" t="s">
        <v>11636</v>
      </c>
      <c r="K1790" t="s">
        <v>11636</v>
      </c>
    </row>
    <row r="1791" spans="1:14">
      <c r="A1791" s="2">
        <v>4964</v>
      </c>
      <c r="B1791" t="s">
        <v>25</v>
      </c>
      <c r="C1791" t="s">
        <v>25</v>
      </c>
      <c r="D1791" t="s">
        <v>3010</v>
      </c>
      <c r="E1791" t="s">
        <v>25</v>
      </c>
      <c r="F1791" s="1" t="s">
        <v>7741</v>
      </c>
      <c r="G1791" s="1" t="s">
        <v>11631</v>
      </c>
      <c r="J1791" t="s">
        <v>11637</v>
      </c>
      <c r="K1791" t="s">
        <v>11637</v>
      </c>
    </row>
    <row r="1792" spans="1:14">
      <c r="A1792" s="2">
        <v>1105</v>
      </c>
      <c r="B1792" t="s">
        <v>1003</v>
      </c>
      <c r="C1792" t="s">
        <v>2917</v>
      </c>
      <c r="D1792" t="s">
        <v>3009</v>
      </c>
      <c r="E1792" t="s">
        <v>4043</v>
      </c>
      <c r="F1792" s="1" t="s">
        <v>7742</v>
      </c>
      <c r="G1792" s="1" t="s">
        <v>11631</v>
      </c>
      <c r="K1792" t="s">
        <v>11636</v>
      </c>
      <c r="L1792" t="s">
        <v>11636</v>
      </c>
    </row>
    <row r="1793" spans="1:12">
      <c r="A1793" s="2">
        <v>1104</v>
      </c>
      <c r="B1793" t="s">
        <v>1004</v>
      </c>
      <c r="C1793" t="s">
        <v>25</v>
      </c>
      <c r="D1793" t="s">
        <v>3009</v>
      </c>
      <c r="E1793" t="s">
        <v>4044</v>
      </c>
      <c r="F1793" s="1" t="s">
        <v>7743</v>
      </c>
      <c r="G1793" s="1" t="s">
        <v>11631</v>
      </c>
      <c r="I1793" t="s">
        <v>11636</v>
      </c>
      <c r="K1793" t="s">
        <v>11636</v>
      </c>
    </row>
    <row r="1794" spans="1:12">
      <c r="A1794" s="2">
        <v>808</v>
      </c>
      <c r="B1794" t="s">
        <v>1005</v>
      </c>
      <c r="C1794" t="s">
        <v>2878</v>
      </c>
      <c r="D1794" t="s">
        <v>3010</v>
      </c>
      <c r="E1794" t="s">
        <v>4045</v>
      </c>
      <c r="F1794" s="1" t="s">
        <v>7744</v>
      </c>
      <c r="G1794" s="1" t="s">
        <v>11631</v>
      </c>
      <c r="I1794" t="s">
        <v>11637</v>
      </c>
      <c r="L1794" t="s">
        <v>11637</v>
      </c>
    </row>
    <row r="1795" spans="1:12">
      <c r="A1795" s="2">
        <v>2978</v>
      </c>
      <c r="B1795" t="s">
        <v>1006</v>
      </c>
      <c r="C1795" t="s">
        <v>2951</v>
      </c>
      <c r="D1795" t="s">
        <v>3010</v>
      </c>
      <c r="E1795" t="s">
        <v>4046</v>
      </c>
      <c r="F1795" s="1" t="s">
        <v>7745</v>
      </c>
      <c r="G1795" s="1" t="s">
        <v>11631</v>
      </c>
      <c r="I1795" t="s">
        <v>11636</v>
      </c>
      <c r="J1795" t="s">
        <v>11636</v>
      </c>
    </row>
    <row r="1796" spans="1:12">
      <c r="A1796" s="2">
        <v>3043</v>
      </c>
      <c r="B1796" t="s">
        <v>1007</v>
      </c>
      <c r="C1796" t="s">
        <v>2881</v>
      </c>
      <c r="D1796" t="s">
        <v>3008</v>
      </c>
      <c r="E1796" t="s">
        <v>4047</v>
      </c>
      <c r="F1796" s="1" t="s">
        <v>7746</v>
      </c>
      <c r="G1796" s="1" t="s">
        <v>11631</v>
      </c>
      <c r="J1796" t="s">
        <v>11636</v>
      </c>
      <c r="L1796" t="s">
        <v>11637</v>
      </c>
    </row>
    <row r="1797" spans="1:12">
      <c r="A1797" s="2">
        <v>1120</v>
      </c>
      <c r="B1797" t="s">
        <v>1008</v>
      </c>
      <c r="C1797" t="s">
        <v>2895</v>
      </c>
      <c r="D1797" t="s">
        <v>3008</v>
      </c>
      <c r="E1797" t="s">
        <v>4048</v>
      </c>
      <c r="F1797" s="1" t="s">
        <v>7747</v>
      </c>
      <c r="G1797" s="1" t="s">
        <v>11631</v>
      </c>
      <c r="I1797" t="s">
        <v>11637</v>
      </c>
      <c r="L1797" t="s">
        <v>11637</v>
      </c>
    </row>
    <row r="1798" spans="1:12">
      <c r="A1798" s="2">
        <v>5058</v>
      </c>
      <c r="B1798" t="s">
        <v>1009</v>
      </c>
      <c r="C1798" t="s">
        <v>25</v>
      </c>
      <c r="D1798" t="s">
        <v>3010</v>
      </c>
      <c r="E1798" t="s">
        <v>4049</v>
      </c>
      <c r="F1798" s="1" t="s">
        <v>7748</v>
      </c>
      <c r="G1798" s="1" t="s">
        <v>11631</v>
      </c>
      <c r="K1798" t="s">
        <v>11637</v>
      </c>
      <c r="L1798" t="s">
        <v>11637</v>
      </c>
    </row>
    <row r="1799" spans="1:12">
      <c r="A1799" s="2">
        <v>1004</v>
      </c>
      <c r="B1799" t="s">
        <v>25</v>
      </c>
      <c r="C1799" t="s">
        <v>25</v>
      </c>
      <c r="D1799" t="s">
        <v>3010</v>
      </c>
      <c r="E1799" t="s">
        <v>25</v>
      </c>
      <c r="F1799" s="1" t="s">
        <v>7749</v>
      </c>
      <c r="G1799" s="1" t="s">
        <v>11631</v>
      </c>
      <c r="I1799" t="s">
        <v>11636</v>
      </c>
      <c r="J1799" t="s">
        <v>11636</v>
      </c>
    </row>
    <row r="1800" spans="1:12">
      <c r="A1800" s="2">
        <v>1123</v>
      </c>
      <c r="B1800" t="s">
        <v>1010</v>
      </c>
      <c r="C1800" t="s">
        <v>2903</v>
      </c>
      <c r="D1800" t="s">
        <v>3008</v>
      </c>
      <c r="E1800" t="s">
        <v>4050</v>
      </c>
      <c r="F1800" s="1" t="s">
        <v>7750</v>
      </c>
      <c r="G1800" s="1" t="s">
        <v>11631</v>
      </c>
      <c r="J1800" t="s">
        <v>11637</v>
      </c>
      <c r="K1800" t="s">
        <v>11637</v>
      </c>
    </row>
    <row r="1801" spans="1:12">
      <c r="A1801" s="2">
        <v>1122</v>
      </c>
      <c r="B1801" t="s">
        <v>25</v>
      </c>
      <c r="C1801" t="s">
        <v>2881</v>
      </c>
      <c r="D1801" t="s">
        <v>3008</v>
      </c>
      <c r="E1801" t="s">
        <v>25</v>
      </c>
      <c r="F1801" s="1" t="s">
        <v>7751</v>
      </c>
      <c r="G1801" s="1" t="s">
        <v>11631</v>
      </c>
      <c r="I1801" t="s">
        <v>11636</v>
      </c>
      <c r="J1801" t="s">
        <v>11636</v>
      </c>
    </row>
    <row r="1802" spans="1:12">
      <c r="A1802" s="2">
        <v>1010</v>
      </c>
      <c r="B1802" t="s">
        <v>1011</v>
      </c>
      <c r="C1802" t="s">
        <v>2911</v>
      </c>
      <c r="D1802" t="s">
        <v>3010</v>
      </c>
      <c r="E1802" t="s">
        <v>4051</v>
      </c>
      <c r="F1802" s="1" t="s">
        <v>7752</v>
      </c>
      <c r="G1802" s="1" t="s">
        <v>11631</v>
      </c>
      <c r="I1802" t="s">
        <v>11636</v>
      </c>
      <c r="K1802" t="s">
        <v>11637</v>
      </c>
    </row>
    <row r="1803" spans="1:12">
      <c r="A1803" s="2">
        <v>953</v>
      </c>
      <c r="B1803" t="s">
        <v>25</v>
      </c>
      <c r="C1803" t="s">
        <v>25</v>
      </c>
      <c r="D1803" t="s">
        <v>3010</v>
      </c>
      <c r="E1803" t="s">
        <v>25</v>
      </c>
      <c r="F1803" s="1" t="s">
        <v>7753</v>
      </c>
      <c r="G1803" s="1" t="s">
        <v>11631</v>
      </c>
      <c r="J1803" t="s">
        <v>11636</v>
      </c>
      <c r="K1803" t="s">
        <v>11637</v>
      </c>
    </row>
    <row r="1804" spans="1:12">
      <c r="A1804" s="2">
        <v>3059</v>
      </c>
      <c r="B1804" t="s">
        <v>25</v>
      </c>
      <c r="C1804" t="s">
        <v>25</v>
      </c>
      <c r="D1804" t="s">
        <v>3010</v>
      </c>
      <c r="E1804" t="s">
        <v>25</v>
      </c>
      <c r="F1804" s="1" t="s">
        <v>7754</v>
      </c>
      <c r="G1804" s="1" t="s">
        <v>11631</v>
      </c>
      <c r="I1804" t="s">
        <v>11636</v>
      </c>
      <c r="K1804" t="s">
        <v>11636</v>
      </c>
    </row>
    <row r="1805" spans="1:12">
      <c r="A1805" s="2">
        <v>791</v>
      </c>
      <c r="B1805" t="s">
        <v>1012</v>
      </c>
      <c r="C1805" t="s">
        <v>25</v>
      </c>
      <c r="D1805" t="s">
        <v>3010</v>
      </c>
      <c r="E1805" t="s">
        <v>4052</v>
      </c>
      <c r="F1805" s="1" t="s">
        <v>7755</v>
      </c>
      <c r="G1805" s="1" t="s">
        <v>11631</v>
      </c>
      <c r="I1805" t="s">
        <v>11637</v>
      </c>
      <c r="K1805" t="s">
        <v>11636</v>
      </c>
    </row>
    <row r="1806" spans="1:12">
      <c r="A1806" s="2">
        <v>2960</v>
      </c>
      <c r="B1806" t="s">
        <v>1013</v>
      </c>
      <c r="C1806" t="s">
        <v>2921</v>
      </c>
      <c r="D1806" t="s">
        <v>3009</v>
      </c>
      <c r="E1806" t="s">
        <v>4053</v>
      </c>
      <c r="F1806" s="1" t="s">
        <v>7756</v>
      </c>
      <c r="G1806" s="1" t="s">
        <v>11631</v>
      </c>
      <c r="I1806" t="s">
        <v>11637</v>
      </c>
      <c r="K1806" t="s">
        <v>11636</v>
      </c>
    </row>
    <row r="1807" spans="1:12">
      <c r="A1807" s="2">
        <v>5057</v>
      </c>
      <c r="B1807" t="s">
        <v>1014</v>
      </c>
      <c r="C1807" t="s">
        <v>2846</v>
      </c>
      <c r="D1807" t="s">
        <v>3010</v>
      </c>
      <c r="E1807" t="s">
        <v>4054</v>
      </c>
      <c r="F1807" s="1" t="s">
        <v>7757</v>
      </c>
      <c r="G1807" s="1" t="s">
        <v>11631</v>
      </c>
      <c r="I1807" t="s">
        <v>11636</v>
      </c>
      <c r="J1807" t="s">
        <v>11637</v>
      </c>
    </row>
    <row r="1808" spans="1:12">
      <c r="A1808" s="2">
        <v>5148</v>
      </c>
      <c r="B1808" t="s">
        <v>1015</v>
      </c>
      <c r="C1808" t="s">
        <v>25</v>
      </c>
      <c r="D1808" t="s">
        <v>3010</v>
      </c>
      <c r="E1808" t="s">
        <v>4055</v>
      </c>
      <c r="F1808" s="1" t="s">
        <v>7758</v>
      </c>
      <c r="G1808" s="1" t="s">
        <v>11631</v>
      </c>
      <c r="I1808" t="s">
        <v>11637</v>
      </c>
      <c r="L1808" t="s">
        <v>11637</v>
      </c>
    </row>
    <row r="1809" spans="1:11">
      <c r="A1809" s="2">
        <v>940</v>
      </c>
      <c r="B1809" t="s">
        <v>1016</v>
      </c>
      <c r="C1809" t="s">
        <v>25</v>
      </c>
      <c r="D1809" t="s">
        <v>3010</v>
      </c>
      <c r="E1809" t="s">
        <v>4056</v>
      </c>
      <c r="F1809" s="1" t="s">
        <v>7759</v>
      </c>
      <c r="G1809" s="1" t="s">
        <v>11631</v>
      </c>
      <c r="I1809" t="s">
        <v>11636</v>
      </c>
      <c r="K1809" t="s">
        <v>11636</v>
      </c>
    </row>
    <row r="1810" spans="1:11">
      <c r="A1810" s="2">
        <v>5164</v>
      </c>
      <c r="B1810" t="s">
        <v>25</v>
      </c>
      <c r="C1810" t="s">
        <v>25</v>
      </c>
      <c r="D1810" t="s">
        <v>3010</v>
      </c>
      <c r="E1810" t="s">
        <v>25</v>
      </c>
      <c r="F1810" s="1" t="s">
        <v>7760</v>
      </c>
      <c r="G1810" s="1" t="s">
        <v>11631</v>
      </c>
      <c r="I1810" t="s">
        <v>11637</v>
      </c>
      <c r="J1810" t="s">
        <v>11637</v>
      </c>
    </row>
    <row r="1811" spans="1:11">
      <c r="A1811" s="2">
        <v>5145</v>
      </c>
      <c r="B1811" t="s">
        <v>25</v>
      </c>
      <c r="C1811" t="s">
        <v>25</v>
      </c>
      <c r="D1811" t="s">
        <v>3010</v>
      </c>
      <c r="E1811" t="s">
        <v>25</v>
      </c>
      <c r="F1811" s="1" t="s">
        <v>7761</v>
      </c>
      <c r="G1811" s="1" t="s">
        <v>11631</v>
      </c>
      <c r="I1811" t="s">
        <v>11636</v>
      </c>
      <c r="J1811" t="s">
        <v>11637</v>
      </c>
    </row>
    <row r="1812" spans="1:11">
      <c r="A1812" s="2">
        <v>5067</v>
      </c>
      <c r="B1812" t="s">
        <v>25</v>
      </c>
      <c r="C1812" t="s">
        <v>25</v>
      </c>
      <c r="D1812" t="s">
        <v>3010</v>
      </c>
      <c r="E1812" t="s">
        <v>25</v>
      </c>
      <c r="F1812" s="1" t="s">
        <v>7762</v>
      </c>
      <c r="G1812" s="1" t="s">
        <v>11631</v>
      </c>
      <c r="J1812" t="s">
        <v>11637</v>
      </c>
      <c r="K1812" t="s">
        <v>11637</v>
      </c>
    </row>
    <row r="1813" spans="1:11">
      <c r="A1813" s="2">
        <v>4054</v>
      </c>
      <c r="B1813" t="s">
        <v>1017</v>
      </c>
      <c r="C1813" t="s">
        <v>25</v>
      </c>
      <c r="D1813" t="s">
        <v>3009</v>
      </c>
      <c r="E1813" t="s">
        <v>4057</v>
      </c>
      <c r="F1813" s="1" t="s">
        <v>7763</v>
      </c>
      <c r="G1813" s="1" t="s">
        <v>11632</v>
      </c>
      <c r="J1813" t="s">
        <v>11636</v>
      </c>
    </row>
    <row r="1814" spans="1:11">
      <c r="A1814" s="2">
        <v>3801</v>
      </c>
      <c r="B1814" t="s">
        <v>25</v>
      </c>
      <c r="C1814" t="s">
        <v>25</v>
      </c>
      <c r="D1814" t="s">
        <v>3010</v>
      </c>
      <c r="E1814" t="s">
        <v>25</v>
      </c>
      <c r="F1814" s="1" t="s">
        <v>7764</v>
      </c>
      <c r="G1814" s="1" t="s">
        <v>11632</v>
      </c>
      <c r="K1814" t="s">
        <v>11637</v>
      </c>
    </row>
    <row r="1815" spans="1:11">
      <c r="A1815" s="2">
        <v>3507</v>
      </c>
      <c r="B1815" t="s">
        <v>25</v>
      </c>
      <c r="C1815" t="s">
        <v>25</v>
      </c>
      <c r="D1815" t="s">
        <v>3010</v>
      </c>
      <c r="E1815" t="s">
        <v>25</v>
      </c>
      <c r="F1815" s="1" t="s">
        <v>7765</v>
      </c>
      <c r="G1815" s="1" t="s">
        <v>11632</v>
      </c>
      <c r="I1815" t="s">
        <v>11637</v>
      </c>
    </row>
    <row r="1816" spans="1:11">
      <c r="A1816" s="2">
        <v>3792</v>
      </c>
      <c r="B1816" t="s">
        <v>1018</v>
      </c>
      <c r="C1816" t="s">
        <v>2891</v>
      </c>
      <c r="D1816" t="s">
        <v>3010</v>
      </c>
      <c r="E1816" t="s">
        <v>4058</v>
      </c>
      <c r="F1816" s="1" t="s">
        <v>7766</v>
      </c>
      <c r="G1816" s="1" t="s">
        <v>11632</v>
      </c>
      <c r="K1816" t="s">
        <v>11637</v>
      </c>
    </row>
    <row r="1817" spans="1:11">
      <c r="A1817" s="2">
        <v>3481</v>
      </c>
      <c r="C1817" t="s">
        <v>2962</v>
      </c>
      <c r="D1817" t="s">
        <v>3008</v>
      </c>
      <c r="E1817" t="s">
        <v>2962</v>
      </c>
      <c r="F1817" s="1" t="s">
        <v>7767</v>
      </c>
      <c r="G1817" s="1" t="s">
        <v>11632</v>
      </c>
      <c r="K1817" t="s">
        <v>11636</v>
      </c>
    </row>
    <row r="1818" spans="1:11">
      <c r="A1818" s="2">
        <v>4052</v>
      </c>
      <c r="B1818" t="s">
        <v>1019</v>
      </c>
      <c r="C1818" t="s">
        <v>2880</v>
      </c>
      <c r="D1818" t="s">
        <v>3010</v>
      </c>
      <c r="E1818" t="s">
        <v>4059</v>
      </c>
      <c r="F1818" s="1" t="s">
        <v>7768</v>
      </c>
      <c r="G1818" s="1" t="s">
        <v>11632</v>
      </c>
      <c r="I1818" t="s">
        <v>11636</v>
      </c>
    </row>
    <row r="1819" spans="1:11">
      <c r="A1819" s="2">
        <v>3506</v>
      </c>
      <c r="B1819" t="s">
        <v>25</v>
      </c>
      <c r="C1819" t="s">
        <v>25</v>
      </c>
      <c r="D1819" t="s">
        <v>3010</v>
      </c>
      <c r="E1819" t="s">
        <v>25</v>
      </c>
      <c r="F1819" s="1" t="s">
        <v>7769</v>
      </c>
      <c r="G1819" s="1" t="s">
        <v>11632</v>
      </c>
      <c r="J1819" t="s">
        <v>11636</v>
      </c>
    </row>
    <row r="1820" spans="1:11">
      <c r="A1820" s="2">
        <v>3791</v>
      </c>
      <c r="B1820" t="s">
        <v>1020</v>
      </c>
      <c r="C1820" t="s">
        <v>2877</v>
      </c>
      <c r="D1820" t="s">
        <v>3010</v>
      </c>
      <c r="E1820" t="s">
        <v>4060</v>
      </c>
      <c r="F1820" s="1" t="s">
        <v>7770</v>
      </c>
      <c r="G1820" s="1" t="s">
        <v>11632</v>
      </c>
      <c r="I1820" t="s">
        <v>11637</v>
      </c>
    </row>
    <row r="1821" spans="1:11">
      <c r="A1821" s="2">
        <v>3491</v>
      </c>
      <c r="B1821" t="s">
        <v>1021</v>
      </c>
      <c r="C1821" t="s">
        <v>25</v>
      </c>
      <c r="D1821" t="s">
        <v>3010</v>
      </c>
      <c r="E1821" t="s">
        <v>4061</v>
      </c>
      <c r="F1821" s="1" t="s">
        <v>7771</v>
      </c>
      <c r="G1821" s="1" t="s">
        <v>11632</v>
      </c>
      <c r="K1821" t="s">
        <v>11636</v>
      </c>
    </row>
    <row r="1822" spans="1:11">
      <c r="A1822" s="2">
        <v>3800</v>
      </c>
      <c r="B1822" t="s">
        <v>25</v>
      </c>
      <c r="C1822" t="s">
        <v>25</v>
      </c>
      <c r="D1822" t="s">
        <v>3010</v>
      </c>
      <c r="E1822" t="s">
        <v>25</v>
      </c>
      <c r="F1822" s="1" t="s">
        <v>7772</v>
      </c>
      <c r="G1822" s="1" t="s">
        <v>11632</v>
      </c>
      <c r="J1822" t="s">
        <v>11636</v>
      </c>
    </row>
    <row r="1823" spans="1:11">
      <c r="A1823" s="2">
        <v>3489</v>
      </c>
      <c r="B1823" t="s">
        <v>1022</v>
      </c>
      <c r="C1823" t="s">
        <v>2879</v>
      </c>
      <c r="D1823" t="s">
        <v>3008</v>
      </c>
      <c r="E1823" t="s">
        <v>4062</v>
      </c>
      <c r="F1823" s="1" t="s">
        <v>7773</v>
      </c>
      <c r="G1823" s="1" t="s">
        <v>11632</v>
      </c>
      <c r="K1823" t="s">
        <v>11637</v>
      </c>
    </row>
    <row r="1824" spans="1:11">
      <c r="A1824" s="2">
        <v>3480</v>
      </c>
      <c r="B1824" t="s">
        <v>25</v>
      </c>
      <c r="C1824" t="s">
        <v>25</v>
      </c>
      <c r="D1824" t="s">
        <v>3010</v>
      </c>
      <c r="E1824" t="s">
        <v>25</v>
      </c>
      <c r="F1824" s="1" t="s">
        <v>7774</v>
      </c>
      <c r="G1824" s="1" t="s">
        <v>11632</v>
      </c>
      <c r="K1824" t="s">
        <v>11637</v>
      </c>
    </row>
    <row r="1825" spans="1:12">
      <c r="A1825" s="2">
        <v>3504</v>
      </c>
      <c r="B1825" t="s">
        <v>25</v>
      </c>
      <c r="C1825" t="s">
        <v>25</v>
      </c>
      <c r="D1825" t="s">
        <v>3010</v>
      </c>
      <c r="E1825" t="s">
        <v>25</v>
      </c>
      <c r="F1825" s="1" t="s">
        <v>7775</v>
      </c>
      <c r="G1825" s="1" t="s">
        <v>11632</v>
      </c>
      <c r="I1825" t="s">
        <v>11637</v>
      </c>
    </row>
    <row r="1826" spans="1:12">
      <c r="A1826" s="2">
        <v>4036</v>
      </c>
      <c r="B1826" t="s">
        <v>1023</v>
      </c>
      <c r="C1826" t="s">
        <v>25</v>
      </c>
      <c r="D1826" t="s">
        <v>3009</v>
      </c>
      <c r="E1826" t="s">
        <v>4063</v>
      </c>
      <c r="F1826" s="1" t="s">
        <v>7776</v>
      </c>
      <c r="G1826" s="1" t="s">
        <v>11632</v>
      </c>
      <c r="J1826" t="s">
        <v>11636</v>
      </c>
    </row>
    <row r="1827" spans="1:12">
      <c r="A1827" s="2">
        <v>3790</v>
      </c>
      <c r="C1827" t="s">
        <v>25</v>
      </c>
      <c r="D1827" t="s">
        <v>3010</v>
      </c>
      <c r="E1827" t="s">
        <v>4064</v>
      </c>
      <c r="F1827" s="1" t="s">
        <v>7777</v>
      </c>
      <c r="G1827" s="1" t="s">
        <v>11632</v>
      </c>
      <c r="J1827" t="s">
        <v>11636</v>
      </c>
    </row>
    <row r="1828" spans="1:12">
      <c r="A1828" s="2">
        <v>3717</v>
      </c>
      <c r="B1828" t="s">
        <v>25</v>
      </c>
      <c r="C1828" t="s">
        <v>2849</v>
      </c>
      <c r="D1828" t="s">
        <v>3009</v>
      </c>
      <c r="E1828" t="s">
        <v>25</v>
      </c>
      <c r="F1828" s="1" t="s">
        <v>7778</v>
      </c>
      <c r="G1828" s="1" t="s">
        <v>11632</v>
      </c>
      <c r="J1828" t="s">
        <v>11637</v>
      </c>
    </row>
    <row r="1829" spans="1:12">
      <c r="A1829" s="2">
        <v>3712</v>
      </c>
      <c r="B1829" t="s">
        <v>25</v>
      </c>
      <c r="C1829" t="s">
        <v>25</v>
      </c>
      <c r="D1829" t="s">
        <v>3010</v>
      </c>
      <c r="E1829" t="s">
        <v>25</v>
      </c>
      <c r="F1829" s="1" t="s">
        <v>7779</v>
      </c>
      <c r="G1829" s="1" t="s">
        <v>11632</v>
      </c>
      <c r="I1829" t="s">
        <v>11636</v>
      </c>
    </row>
    <row r="1830" spans="1:12">
      <c r="A1830" s="2">
        <v>4055</v>
      </c>
      <c r="B1830" t="s">
        <v>25</v>
      </c>
      <c r="C1830" t="s">
        <v>25</v>
      </c>
      <c r="D1830" t="s">
        <v>3010</v>
      </c>
      <c r="E1830" t="s">
        <v>25</v>
      </c>
      <c r="F1830" s="1" t="s">
        <v>7780</v>
      </c>
      <c r="G1830" s="1" t="s">
        <v>11632</v>
      </c>
      <c r="L1830" t="s">
        <v>11636</v>
      </c>
    </row>
    <row r="1831" spans="1:12">
      <c r="A1831" s="2">
        <v>4035</v>
      </c>
      <c r="B1831" t="s">
        <v>1024</v>
      </c>
      <c r="C1831" t="s">
        <v>25</v>
      </c>
      <c r="D1831" t="s">
        <v>3010</v>
      </c>
      <c r="E1831" t="s">
        <v>4065</v>
      </c>
      <c r="F1831" s="1" t="s">
        <v>7781</v>
      </c>
      <c r="G1831" s="1" t="s">
        <v>11632</v>
      </c>
      <c r="J1831" t="s">
        <v>11636</v>
      </c>
    </row>
    <row r="1832" spans="1:12">
      <c r="A1832" s="2">
        <v>4067</v>
      </c>
      <c r="B1832" t="s">
        <v>1025</v>
      </c>
      <c r="C1832" t="s">
        <v>25</v>
      </c>
      <c r="D1832" t="s">
        <v>3010</v>
      </c>
      <c r="E1832" t="s">
        <v>4066</v>
      </c>
      <c r="F1832" s="1" t="s">
        <v>7782</v>
      </c>
      <c r="G1832" s="1" t="s">
        <v>11632</v>
      </c>
      <c r="J1832" t="s">
        <v>11636</v>
      </c>
    </row>
    <row r="1833" spans="1:12">
      <c r="A1833" s="2">
        <v>3505</v>
      </c>
      <c r="B1833" t="s">
        <v>25</v>
      </c>
      <c r="C1833" t="s">
        <v>25</v>
      </c>
      <c r="D1833" t="s">
        <v>3010</v>
      </c>
      <c r="E1833" t="s">
        <v>25</v>
      </c>
      <c r="F1833" s="1" t="s">
        <v>7783</v>
      </c>
      <c r="G1833" s="1" t="s">
        <v>11632</v>
      </c>
      <c r="J1833" t="s">
        <v>11636</v>
      </c>
    </row>
    <row r="1834" spans="1:12">
      <c r="A1834" s="2">
        <v>4038</v>
      </c>
      <c r="B1834" t="s">
        <v>1026</v>
      </c>
      <c r="C1834" t="s">
        <v>2854</v>
      </c>
      <c r="D1834" t="s">
        <v>3010</v>
      </c>
      <c r="E1834" t="s">
        <v>4067</v>
      </c>
      <c r="F1834" s="1" t="s">
        <v>7784</v>
      </c>
      <c r="G1834" s="1" t="s">
        <v>11632</v>
      </c>
      <c r="I1834" t="s">
        <v>11636</v>
      </c>
    </row>
    <row r="1835" spans="1:12">
      <c r="A1835" s="2">
        <v>3488</v>
      </c>
      <c r="B1835" t="s">
        <v>1027</v>
      </c>
      <c r="C1835" t="s">
        <v>2909</v>
      </c>
      <c r="D1835" t="s">
        <v>3008</v>
      </c>
      <c r="E1835" t="s">
        <v>4068</v>
      </c>
      <c r="F1835" s="1" t="s">
        <v>7785</v>
      </c>
      <c r="G1835" s="1" t="s">
        <v>11632</v>
      </c>
      <c r="I1835" t="s">
        <v>11637</v>
      </c>
    </row>
    <row r="1836" spans="1:12">
      <c r="A1836" s="2">
        <v>3490</v>
      </c>
      <c r="B1836" t="s">
        <v>1028</v>
      </c>
      <c r="C1836" t="s">
        <v>25</v>
      </c>
      <c r="D1836" t="s">
        <v>3010</v>
      </c>
      <c r="E1836" t="s">
        <v>4069</v>
      </c>
      <c r="F1836" s="1" t="s">
        <v>7786</v>
      </c>
      <c r="G1836" s="1" t="s">
        <v>11632</v>
      </c>
      <c r="L1836" t="s">
        <v>11637</v>
      </c>
    </row>
    <row r="1837" spans="1:12">
      <c r="A1837" s="2">
        <v>3493</v>
      </c>
      <c r="B1837" t="s">
        <v>1029</v>
      </c>
      <c r="C1837" t="s">
        <v>2910</v>
      </c>
      <c r="D1837" t="s">
        <v>3010</v>
      </c>
      <c r="E1837" t="s">
        <v>4070</v>
      </c>
      <c r="F1837" s="1" t="s">
        <v>7787</v>
      </c>
      <c r="G1837" s="1" t="s">
        <v>11632</v>
      </c>
      <c r="I1837" t="s">
        <v>11636</v>
      </c>
    </row>
    <row r="1838" spans="1:12">
      <c r="A1838" s="2">
        <v>3714</v>
      </c>
      <c r="B1838" t="s">
        <v>25</v>
      </c>
      <c r="C1838" t="s">
        <v>25</v>
      </c>
      <c r="D1838" t="s">
        <v>3010</v>
      </c>
      <c r="E1838" t="s">
        <v>25</v>
      </c>
      <c r="F1838" s="1" t="s">
        <v>7788</v>
      </c>
      <c r="G1838" s="1" t="s">
        <v>11632</v>
      </c>
      <c r="I1838" t="s">
        <v>11637</v>
      </c>
    </row>
    <row r="1839" spans="1:12">
      <c r="A1839" s="2">
        <v>4043</v>
      </c>
      <c r="B1839" t="s">
        <v>1030</v>
      </c>
      <c r="C1839" t="s">
        <v>2854</v>
      </c>
      <c r="D1839" t="s">
        <v>3010</v>
      </c>
      <c r="E1839" t="s">
        <v>4071</v>
      </c>
      <c r="F1839" s="1" t="s">
        <v>7789</v>
      </c>
      <c r="G1839" s="1" t="s">
        <v>11632</v>
      </c>
      <c r="J1839" t="s">
        <v>11636</v>
      </c>
    </row>
    <row r="1840" spans="1:12">
      <c r="A1840" s="2">
        <v>4058</v>
      </c>
      <c r="B1840" t="s">
        <v>25</v>
      </c>
      <c r="C1840" t="s">
        <v>25</v>
      </c>
      <c r="D1840" t="s">
        <v>3010</v>
      </c>
      <c r="E1840" t="s">
        <v>25</v>
      </c>
      <c r="F1840" s="1" t="s">
        <v>7790</v>
      </c>
      <c r="G1840" s="1" t="s">
        <v>11632</v>
      </c>
      <c r="I1840" t="s">
        <v>11636</v>
      </c>
    </row>
    <row r="1841" spans="1:12">
      <c r="A1841" s="2">
        <v>3484</v>
      </c>
      <c r="B1841" t="s">
        <v>1031</v>
      </c>
      <c r="C1841" t="s">
        <v>2877</v>
      </c>
      <c r="D1841" t="s">
        <v>3010</v>
      </c>
      <c r="E1841" t="s">
        <v>4072</v>
      </c>
      <c r="F1841" s="1" t="s">
        <v>7791</v>
      </c>
      <c r="G1841" s="1" t="s">
        <v>11632</v>
      </c>
      <c r="K1841" t="s">
        <v>11636</v>
      </c>
    </row>
    <row r="1842" spans="1:12">
      <c r="A1842" s="2">
        <v>3498</v>
      </c>
      <c r="B1842" t="s">
        <v>1032</v>
      </c>
      <c r="C1842" t="s">
        <v>2857</v>
      </c>
      <c r="D1842" t="s">
        <v>3010</v>
      </c>
      <c r="E1842" t="s">
        <v>4073</v>
      </c>
      <c r="F1842" s="1" t="s">
        <v>7792</v>
      </c>
      <c r="G1842" s="1" t="s">
        <v>11632</v>
      </c>
      <c r="J1842" t="s">
        <v>11637</v>
      </c>
    </row>
    <row r="1843" spans="1:12">
      <c r="A1843" s="2">
        <v>4061</v>
      </c>
      <c r="B1843" t="s">
        <v>1033</v>
      </c>
      <c r="C1843" t="s">
        <v>25</v>
      </c>
      <c r="D1843" t="s">
        <v>3010</v>
      </c>
      <c r="E1843" t="s">
        <v>4074</v>
      </c>
      <c r="F1843" s="1" t="s">
        <v>7793</v>
      </c>
      <c r="G1843" s="1" t="s">
        <v>11632</v>
      </c>
      <c r="J1843" t="s">
        <v>11636</v>
      </c>
    </row>
    <row r="1844" spans="1:12">
      <c r="A1844" s="2">
        <v>4062</v>
      </c>
      <c r="B1844" t="s">
        <v>25</v>
      </c>
      <c r="C1844" t="s">
        <v>25</v>
      </c>
      <c r="D1844" t="s">
        <v>3010</v>
      </c>
      <c r="E1844" t="s">
        <v>25</v>
      </c>
      <c r="F1844" s="1" t="s">
        <v>7794</v>
      </c>
      <c r="G1844" s="1" t="s">
        <v>11632</v>
      </c>
      <c r="L1844" t="s">
        <v>11636</v>
      </c>
    </row>
    <row r="1845" spans="1:12">
      <c r="A1845" s="2">
        <v>3497</v>
      </c>
      <c r="B1845" t="s">
        <v>25</v>
      </c>
      <c r="C1845" t="s">
        <v>25</v>
      </c>
      <c r="D1845" t="s">
        <v>3010</v>
      </c>
      <c r="E1845" t="s">
        <v>25</v>
      </c>
      <c r="F1845" s="1" t="s">
        <v>7795</v>
      </c>
      <c r="G1845" s="1" t="s">
        <v>11632</v>
      </c>
      <c r="J1845" t="s">
        <v>11637</v>
      </c>
    </row>
    <row r="1846" spans="1:12">
      <c r="A1846" s="2">
        <v>3710</v>
      </c>
      <c r="B1846" t="s">
        <v>25</v>
      </c>
      <c r="C1846" t="s">
        <v>2963</v>
      </c>
      <c r="D1846" t="s">
        <v>3010</v>
      </c>
      <c r="E1846" t="s">
        <v>25</v>
      </c>
      <c r="F1846" s="1" t="s">
        <v>7796</v>
      </c>
      <c r="G1846" s="1" t="s">
        <v>11632</v>
      </c>
      <c r="L1846" t="s">
        <v>11637</v>
      </c>
    </row>
    <row r="1847" spans="1:12">
      <c r="A1847" s="2">
        <v>4044</v>
      </c>
      <c r="B1847" t="s">
        <v>25</v>
      </c>
      <c r="C1847" t="s">
        <v>25</v>
      </c>
      <c r="D1847" t="s">
        <v>3010</v>
      </c>
      <c r="E1847" t="s">
        <v>25</v>
      </c>
      <c r="F1847" s="1" t="s">
        <v>7797</v>
      </c>
      <c r="G1847" s="1" t="s">
        <v>11632</v>
      </c>
      <c r="L1847" t="s">
        <v>11637</v>
      </c>
    </row>
    <row r="1848" spans="1:12">
      <c r="A1848" s="2">
        <v>4045</v>
      </c>
      <c r="B1848" t="s">
        <v>25</v>
      </c>
      <c r="C1848" t="s">
        <v>2858</v>
      </c>
      <c r="D1848" t="s">
        <v>3009</v>
      </c>
      <c r="E1848" t="s">
        <v>25</v>
      </c>
      <c r="F1848" s="1" t="s">
        <v>7798</v>
      </c>
      <c r="G1848" s="1" t="s">
        <v>11632</v>
      </c>
      <c r="I1848" t="s">
        <v>11637</v>
      </c>
    </row>
    <row r="1849" spans="1:12">
      <c r="A1849" s="2">
        <v>4047</v>
      </c>
      <c r="B1849" t="s">
        <v>1034</v>
      </c>
      <c r="C1849" t="s">
        <v>2964</v>
      </c>
      <c r="D1849" t="s">
        <v>3010</v>
      </c>
      <c r="E1849" t="s">
        <v>4075</v>
      </c>
      <c r="F1849" s="1" t="s">
        <v>7799</v>
      </c>
      <c r="G1849" s="1" t="s">
        <v>11632</v>
      </c>
      <c r="J1849" t="s">
        <v>11636</v>
      </c>
    </row>
    <row r="1850" spans="1:12">
      <c r="A1850" s="2">
        <v>4046</v>
      </c>
      <c r="B1850" t="s">
        <v>1035</v>
      </c>
      <c r="C1850" t="s">
        <v>2854</v>
      </c>
      <c r="D1850" t="s">
        <v>3010</v>
      </c>
      <c r="E1850" t="s">
        <v>4076</v>
      </c>
      <c r="F1850" s="1" t="s">
        <v>7800</v>
      </c>
      <c r="G1850" s="1" t="s">
        <v>11632</v>
      </c>
      <c r="K1850" t="s">
        <v>11636</v>
      </c>
    </row>
    <row r="1851" spans="1:12">
      <c r="A1851" s="2">
        <v>3500</v>
      </c>
      <c r="B1851" t="s">
        <v>25</v>
      </c>
      <c r="C1851" t="s">
        <v>25</v>
      </c>
      <c r="D1851" t="s">
        <v>3010</v>
      </c>
      <c r="E1851" t="s">
        <v>25</v>
      </c>
      <c r="F1851" s="1" t="s">
        <v>7801</v>
      </c>
      <c r="G1851" s="1" t="s">
        <v>11632</v>
      </c>
      <c r="I1851" t="s">
        <v>11636</v>
      </c>
    </row>
    <row r="1852" spans="1:12">
      <c r="A1852" s="2">
        <v>3715</v>
      </c>
      <c r="B1852" t="s">
        <v>1036</v>
      </c>
      <c r="C1852" t="s">
        <v>25</v>
      </c>
      <c r="D1852" t="s">
        <v>3010</v>
      </c>
      <c r="E1852" t="s">
        <v>4077</v>
      </c>
      <c r="F1852" s="1" t="s">
        <v>7802</v>
      </c>
      <c r="G1852" s="1" t="s">
        <v>11632</v>
      </c>
      <c r="K1852" t="s">
        <v>11637</v>
      </c>
    </row>
    <row r="1853" spans="1:12">
      <c r="A1853" s="2">
        <v>3793</v>
      </c>
      <c r="B1853" t="s">
        <v>25</v>
      </c>
      <c r="C1853" t="s">
        <v>25</v>
      </c>
      <c r="D1853" t="s">
        <v>3010</v>
      </c>
      <c r="E1853" t="s">
        <v>25</v>
      </c>
      <c r="F1853" s="1" t="s">
        <v>7803</v>
      </c>
      <c r="G1853" s="1" t="s">
        <v>11632</v>
      </c>
      <c r="J1853" t="s">
        <v>11637</v>
      </c>
    </row>
    <row r="1854" spans="1:12">
      <c r="A1854" s="2">
        <v>3706</v>
      </c>
      <c r="B1854" t="s">
        <v>1037</v>
      </c>
      <c r="C1854" t="s">
        <v>25</v>
      </c>
      <c r="D1854" t="s">
        <v>3010</v>
      </c>
      <c r="E1854" t="s">
        <v>4078</v>
      </c>
      <c r="F1854" s="1" t="s">
        <v>7804</v>
      </c>
      <c r="G1854" s="1" t="s">
        <v>11632</v>
      </c>
      <c r="K1854" t="s">
        <v>11636</v>
      </c>
    </row>
    <row r="1855" spans="1:12">
      <c r="A1855" s="2">
        <v>4051</v>
      </c>
      <c r="B1855" t="s">
        <v>25</v>
      </c>
      <c r="C1855" t="s">
        <v>25</v>
      </c>
      <c r="D1855" t="s">
        <v>3010</v>
      </c>
      <c r="E1855" t="s">
        <v>25</v>
      </c>
      <c r="F1855" s="1" t="s">
        <v>7805</v>
      </c>
      <c r="G1855" s="1" t="s">
        <v>11632</v>
      </c>
      <c r="J1855" t="s">
        <v>11636</v>
      </c>
    </row>
    <row r="1856" spans="1:12">
      <c r="A1856" s="2">
        <v>4064</v>
      </c>
      <c r="B1856" t="s">
        <v>1038</v>
      </c>
      <c r="C1856" t="s">
        <v>25</v>
      </c>
      <c r="D1856" t="s">
        <v>3009</v>
      </c>
      <c r="E1856" t="s">
        <v>4079</v>
      </c>
      <c r="F1856" s="1" t="s">
        <v>7806</v>
      </c>
      <c r="G1856" s="1" t="s">
        <v>11632</v>
      </c>
      <c r="I1856" t="s">
        <v>11636</v>
      </c>
    </row>
    <row r="1857" spans="1:12">
      <c r="A1857" s="2">
        <v>4060</v>
      </c>
      <c r="B1857" t="s">
        <v>25</v>
      </c>
      <c r="C1857" t="s">
        <v>25</v>
      </c>
      <c r="D1857" t="s">
        <v>3010</v>
      </c>
      <c r="E1857" t="s">
        <v>25</v>
      </c>
      <c r="F1857" s="1" t="s">
        <v>7807</v>
      </c>
      <c r="G1857" s="1" t="s">
        <v>11632</v>
      </c>
      <c r="L1857" t="s">
        <v>11637</v>
      </c>
    </row>
    <row r="1858" spans="1:12">
      <c r="A1858" s="2">
        <v>4050</v>
      </c>
      <c r="B1858" t="s">
        <v>1039</v>
      </c>
      <c r="C1858" t="s">
        <v>25</v>
      </c>
      <c r="D1858" t="s">
        <v>3010</v>
      </c>
      <c r="E1858" t="s">
        <v>4080</v>
      </c>
      <c r="F1858" s="1" t="s">
        <v>7808</v>
      </c>
      <c r="G1858" s="1" t="s">
        <v>11632</v>
      </c>
      <c r="I1858" t="s">
        <v>11636</v>
      </c>
    </row>
    <row r="1859" spans="1:12">
      <c r="A1859" s="2">
        <v>3711</v>
      </c>
      <c r="B1859" t="s">
        <v>25</v>
      </c>
      <c r="C1859" t="s">
        <v>2919</v>
      </c>
      <c r="D1859" t="s">
        <v>3010</v>
      </c>
      <c r="E1859" t="s">
        <v>25</v>
      </c>
      <c r="F1859" s="1" t="s">
        <v>7809</v>
      </c>
      <c r="G1859" s="1" t="s">
        <v>11632</v>
      </c>
      <c r="K1859" t="s">
        <v>11637</v>
      </c>
    </row>
    <row r="1860" spans="1:12">
      <c r="A1860" s="2">
        <v>3798</v>
      </c>
      <c r="B1860" t="s">
        <v>1040</v>
      </c>
      <c r="C1860" t="s">
        <v>2867</v>
      </c>
      <c r="D1860" t="s">
        <v>3010</v>
      </c>
      <c r="E1860" t="s">
        <v>4081</v>
      </c>
      <c r="F1860" s="1" t="s">
        <v>7810</v>
      </c>
      <c r="G1860" s="1" t="s">
        <v>11632</v>
      </c>
      <c r="L1860" t="s">
        <v>11636</v>
      </c>
    </row>
    <row r="1861" spans="1:12">
      <c r="A1861" s="2">
        <v>4048</v>
      </c>
      <c r="B1861" t="s">
        <v>1041</v>
      </c>
      <c r="C1861" t="s">
        <v>2848</v>
      </c>
      <c r="D1861" t="s">
        <v>3010</v>
      </c>
      <c r="E1861" t="s">
        <v>4082</v>
      </c>
      <c r="F1861" s="1" t="s">
        <v>7811</v>
      </c>
      <c r="G1861" s="1" t="s">
        <v>11632</v>
      </c>
      <c r="J1861" t="s">
        <v>11636</v>
      </c>
    </row>
    <row r="1862" spans="1:12">
      <c r="A1862" s="2">
        <v>3483</v>
      </c>
      <c r="B1862" t="s">
        <v>1042</v>
      </c>
      <c r="C1862" t="s">
        <v>25</v>
      </c>
      <c r="D1862" t="s">
        <v>3010</v>
      </c>
      <c r="E1862" t="s">
        <v>4083</v>
      </c>
      <c r="F1862" s="1" t="s">
        <v>7812</v>
      </c>
      <c r="G1862" s="1" t="s">
        <v>11632</v>
      </c>
      <c r="J1862" t="s">
        <v>11636</v>
      </c>
    </row>
    <row r="1863" spans="1:12">
      <c r="A1863" s="2">
        <v>4063</v>
      </c>
      <c r="B1863" t="s">
        <v>25</v>
      </c>
      <c r="C1863" t="s">
        <v>25</v>
      </c>
      <c r="D1863" t="s">
        <v>3009</v>
      </c>
      <c r="E1863" t="s">
        <v>25</v>
      </c>
      <c r="F1863" s="1" t="s">
        <v>7813</v>
      </c>
      <c r="G1863" s="1" t="s">
        <v>11632</v>
      </c>
      <c r="L1863" t="s">
        <v>11636</v>
      </c>
    </row>
    <row r="1864" spans="1:12">
      <c r="A1864" s="2">
        <v>4041</v>
      </c>
      <c r="B1864" t="s">
        <v>25</v>
      </c>
      <c r="C1864" t="s">
        <v>25</v>
      </c>
      <c r="D1864" t="s">
        <v>3010</v>
      </c>
      <c r="E1864" t="s">
        <v>25</v>
      </c>
      <c r="F1864" s="1" t="s">
        <v>7814</v>
      </c>
      <c r="G1864" s="1" t="s">
        <v>11632</v>
      </c>
      <c r="K1864" t="s">
        <v>11636</v>
      </c>
    </row>
    <row r="1865" spans="1:12">
      <c r="A1865" s="2">
        <v>4042</v>
      </c>
      <c r="B1865" t="s">
        <v>1043</v>
      </c>
      <c r="C1865" t="s">
        <v>2952</v>
      </c>
      <c r="D1865" t="s">
        <v>3008</v>
      </c>
      <c r="E1865" t="s">
        <v>4084</v>
      </c>
      <c r="F1865" s="1" t="s">
        <v>7815</v>
      </c>
      <c r="G1865" s="1" t="s">
        <v>11632</v>
      </c>
      <c r="I1865" t="s">
        <v>11637</v>
      </c>
    </row>
    <row r="1866" spans="1:12">
      <c r="A1866" s="2">
        <v>3492</v>
      </c>
      <c r="B1866" t="s">
        <v>1044</v>
      </c>
      <c r="C1866" t="s">
        <v>2965</v>
      </c>
      <c r="D1866" t="s">
        <v>3008</v>
      </c>
      <c r="E1866" t="s">
        <v>4085</v>
      </c>
      <c r="F1866" s="1" t="s">
        <v>7816</v>
      </c>
      <c r="G1866" s="1" t="s">
        <v>11632</v>
      </c>
      <c r="I1866" t="s">
        <v>11636</v>
      </c>
    </row>
    <row r="1867" spans="1:12">
      <c r="A1867" s="2">
        <v>3487</v>
      </c>
      <c r="B1867" t="s">
        <v>1045</v>
      </c>
      <c r="C1867" t="s">
        <v>25</v>
      </c>
      <c r="D1867" t="s">
        <v>3010</v>
      </c>
      <c r="E1867" t="s">
        <v>4086</v>
      </c>
      <c r="F1867" s="1" t="s">
        <v>7817</v>
      </c>
      <c r="G1867" s="1" t="s">
        <v>11632</v>
      </c>
      <c r="J1867" t="s">
        <v>11636</v>
      </c>
    </row>
    <row r="1868" spans="1:12">
      <c r="A1868" s="2">
        <v>3708</v>
      </c>
      <c r="B1868" t="s">
        <v>1046</v>
      </c>
      <c r="C1868" t="s">
        <v>2896</v>
      </c>
      <c r="D1868" t="s">
        <v>3008</v>
      </c>
      <c r="E1868" t="s">
        <v>4087</v>
      </c>
      <c r="F1868" s="1" t="s">
        <v>7818</v>
      </c>
      <c r="G1868" s="1" t="s">
        <v>11632</v>
      </c>
      <c r="I1868" t="s">
        <v>11636</v>
      </c>
    </row>
    <row r="1869" spans="1:12">
      <c r="A1869" s="2">
        <v>3485</v>
      </c>
      <c r="B1869" t="s">
        <v>1047</v>
      </c>
      <c r="C1869" t="s">
        <v>25</v>
      </c>
      <c r="D1869" t="s">
        <v>3010</v>
      </c>
      <c r="E1869" t="s">
        <v>4088</v>
      </c>
      <c r="F1869" s="1" t="s">
        <v>7819</v>
      </c>
      <c r="G1869" s="1" t="s">
        <v>11632</v>
      </c>
      <c r="I1869" t="s">
        <v>11636</v>
      </c>
    </row>
    <row r="1870" spans="1:12">
      <c r="A1870" s="2">
        <v>3874</v>
      </c>
      <c r="B1870" t="s">
        <v>25</v>
      </c>
      <c r="C1870" t="s">
        <v>25</v>
      </c>
      <c r="D1870" t="s">
        <v>3010</v>
      </c>
      <c r="E1870" t="s">
        <v>25</v>
      </c>
      <c r="F1870" s="1" t="s">
        <v>7820</v>
      </c>
      <c r="G1870" s="1" t="s">
        <v>11632</v>
      </c>
      <c r="L1870" t="s">
        <v>11636</v>
      </c>
    </row>
    <row r="1871" spans="1:12">
      <c r="A1871" s="2">
        <v>3789</v>
      </c>
      <c r="B1871" t="s">
        <v>25</v>
      </c>
      <c r="C1871" t="s">
        <v>2855</v>
      </c>
      <c r="D1871" t="s">
        <v>3010</v>
      </c>
      <c r="E1871" t="s">
        <v>25</v>
      </c>
      <c r="F1871" s="1" t="s">
        <v>7821</v>
      </c>
      <c r="G1871" s="1" t="s">
        <v>11632</v>
      </c>
      <c r="L1871" t="s">
        <v>11637</v>
      </c>
    </row>
    <row r="1872" spans="1:12">
      <c r="A1872" s="2">
        <v>4115</v>
      </c>
      <c r="B1872" t="s">
        <v>25</v>
      </c>
      <c r="C1872" t="s">
        <v>25</v>
      </c>
      <c r="D1872" t="s">
        <v>3010</v>
      </c>
      <c r="E1872" t="s">
        <v>25</v>
      </c>
      <c r="F1872" s="1" t="s">
        <v>7822</v>
      </c>
      <c r="G1872" s="1" t="s">
        <v>11632</v>
      </c>
      <c r="J1872" t="s">
        <v>11636</v>
      </c>
    </row>
    <row r="1873" spans="1:12">
      <c r="A1873" s="2">
        <v>3432</v>
      </c>
      <c r="B1873" t="s">
        <v>25</v>
      </c>
      <c r="C1873" t="s">
        <v>25</v>
      </c>
      <c r="D1873" t="s">
        <v>3010</v>
      </c>
      <c r="E1873" t="s">
        <v>25</v>
      </c>
      <c r="F1873" s="1" t="s">
        <v>7823</v>
      </c>
      <c r="G1873" s="1" t="s">
        <v>11632</v>
      </c>
      <c r="I1873" t="s">
        <v>11636</v>
      </c>
    </row>
    <row r="1874" spans="1:12">
      <c r="A1874" s="2">
        <v>3743</v>
      </c>
      <c r="B1874" t="s">
        <v>1048</v>
      </c>
      <c r="C1874" t="s">
        <v>2864</v>
      </c>
      <c r="D1874" t="s">
        <v>3009</v>
      </c>
      <c r="E1874" t="s">
        <v>4089</v>
      </c>
      <c r="F1874" s="1" t="s">
        <v>7824</v>
      </c>
      <c r="G1874" s="1" t="s">
        <v>11632</v>
      </c>
      <c r="I1874" t="s">
        <v>11636</v>
      </c>
    </row>
    <row r="1875" spans="1:12">
      <c r="A1875" s="2">
        <v>3744</v>
      </c>
      <c r="C1875" t="s">
        <v>25</v>
      </c>
      <c r="D1875" t="s">
        <v>3010</v>
      </c>
      <c r="E1875" t="s">
        <v>4090</v>
      </c>
      <c r="F1875" s="1" t="s">
        <v>7825</v>
      </c>
      <c r="G1875" s="1" t="s">
        <v>11632</v>
      </c>
      <c r="K1875" t="s">
        <v>11636</v>
      </c>
    </row>
    <row r="1876" spans="1:12">
      <c r="A1876" s="2">
        <v>3431</v>
      </c>
      <c r="B1876" t="s">
        <v>25</v>
      </c>
      <c r="C1876" t="s">
        <v>25</v>
      </c>
      <c r="D1876" t="s">
        <v>3010</v>
      </c>
      <c r="E1876" t="s">
        <v>25</v>
      </c>
      <c r="F1876" s="1" t="s">
        <v>7826</v>
      </c>
      <c r="G1876" s="1" t="s">
        <v>11632</v>
      </c>
      <c r="K1876" t="s">
        <v>11637</v>
      </c>
    </row>
    <row r="1877" spans="1:12">
      <c r="A1877" s="2">
        <v>4110</v>
      </c>
      <c r="B1877" t="s">
        <v>1049</v>
      </c>
      <c r="C1877" t="s">
        <v>25</v>
      </c>
      <c r="D1877" t="s">
        <v>3010</v>
      </c>
      <c r="E1877" t="s">
        <v>4091</v>
      </c>
      <c r="F1877" s="1" t="s">
        <v>7827</v>
      </c>
      <c r="G1877" s="1" t="s">
        <v>11632</v>
      </c>
      <c r="I1877" t="s">
        <v>11636</v>
      </c>
    </row>
    <row r="1878" spans="1:12">
      <c r="A1878" s="2">
        <v>4111</v>
      </c>
      <c r="B1878" t="s">
        <v>1050</v>
      </c>
      <c r="C1878" t="s">
        <v>25</v>
      </c>
      <c r="D1878" t="s">
        <v>3010</v>
      </c>
      <c r="E1878" t="s">
        <v>4092</v>
      </c>
      <c r="F1878" s="1" t="s">
        <v>7828</v>
      </c>
      <c r="G1878" s="1" t="s">
        <v>11632</v>
      </c>
      <c r="J1878" t="s">
        <v>11636</v>
      </c>
    </row>
    <row r="1879" spans="1:12">
      <c r="A1879" s="2">
        <v>3430</v>
      </c>
      <c r="B1879" t="s">
        <v>1051</v>
      </c>
      <c r="C1879" t="s">
        <v>25</v>
      </c>
      <c r="D1879" t="s">
        <v>3010</v>
      </c>
      <c r="E1879" t="s">
        <v>4093</v>
      </c>
      <c r="F1879" s="1" t="s">
        <v>7829</v>
      </c>
      <c r="G1879" s="1" t="s">
        <v>11632</v>
      </c>
      <c r="I1879" t="s">
        <v>11636</v>
      </c>
    </row>
    <row r="1880" spans="1:12">
      <c r="A1880" s="2">
        <v>3429</v>
      </c>
      <c r="B1880" t="s">
        <v>25</v>
      </c>
      <c r="C1880" t="s">
        <v>25</v>
      </c>
      <c r="D1880" t="s">
        <v>3010</v>
      </c>
      <c r="E1880" t="s">
        <v>25</v>
      </c>
      <c r="F1880" s="1" t="s">
        <v>7830</v>
      </c>
      <c r="G1880" s="1" t="s">
        <v>11632</v>
      </c>
      <c r="J1880" t="s">
        <v>11636</v>
      </c>
    </row>
    <row r="1881" spans="1:12">
      <c r="A1881" s="2">
        <v>3770</v>
      </c>
      <c r="B1881" t="s">
        <v>25</v>
      </c>
      <c r="C1881" t="s">
        <v>25</v>
      </c>
      <c r="D1881" t="s">
        <v>3010</v>
      </c>
      <c r="E1881" t="s">
        <v>25</v>
      </c>
      <c r="F1881" s="1" t="s">
        <v>7831</v>
      </c>
      <c r="G1881" s="1" t="s">
        <v>11632</v>
      </c>
      <c r="J1881" t="s">
        <v>11636</v>
      </c>
    </row>
    <row r="1882" spans="1:12">
      <c r="A1882" s="2">
        <v>4112</v>
      </c>
      <c r="B1882" t="s">
        <v>1052</v>
      </c>
      <c r="C1882" t="s">
        <v>25</v>
      </c>
      <c r="D1882" t="s">
        <v>3010</v>
      </c>
      <c r="E1882" t="s">
        <v>4094</v>
      </c>
      <c r="F1882" s="1" t="s">
        <v>7832</v>
      </c>
      <c r="G1882" s="1" t="s">
        <v>11632</v>
      </c>
      <c r="L1882" t="s">
        <v>11636</v>
      </c>
    </row>
    <row r="1883" spans="1:12">
      <c r="A1883" s="2">
        <v>3428</v>
      </c>
      <c r="B1883" t="s">
        <v>1053</v>
      </c>
      <c r="C1883" t="s">
        <v>2849</v>
      </c>
      <c r="D1883" t="s">
        <v>3009</v>
      </c>
      <c r="E1883" t="s">
        <v>4095</v>
      </c>
      <c r="F1883" s="1" t="s">
        <v>7833</v>
      </c>
      <c r="G1883" s="1" t="s">
        <v>11632</v>
      </c>
      <c r="I1883" t="s">
        <v>11637</v>
      </c>
    </row>
    <row r="1884" spans="1:12">
      <c r="A1884" s="2">
        <v>4113</v>
      </c>
      <c r="B1884" t="s">
        <v>25</v>
      </c>
      <c r="C1884" t="s">
        <v>25</v>
      </c>
      <c r="D1884" t="s">
        <v>3010</v>
      </c>
      <c r="E1884" t="s">
        <v>25</v>
      </c>
      <c r="F1884" s="1" t="s">
        <v>7834</v>
      </c>
      <c r="G1884" s="1" t="s">
        <v>11632</v>
      </c>
      <c r="I1884" t="s">
        <v>11637</v>
      </c>
    </row>
    <row r="1885" spans="1:12">
      <c r="A1885" s="2">
        <v>3427</v>
      </c>
      <c r="B1885" t="s">
        <v>1054</v>
      </c>
      <c r="C1885" t="s">
        <v>25</v>
      </c>
      <c r="D1885" t="s">
        <v>3010</v>
      </c>
      <c r="E1885" t="s">
        <v>4096</v>
      </c>
      <c r="F1885" s="1" t="s">
        <v>7835</v>
      </c>
      <c r="G1885" s="1" t="s">
        <v>11632</v>
      </c>
      <c r="J1885" t="s">
        <v>11637</v>
      </c>
    </row>
    <row r="1886" spans="1:12">
      <c r="A1886" s="2">
        <v>3769</v>
      </c>
      <c r="B1886" t="s">
        <v>25</v>
      </c>
      <c r="C1886" t="s">
        <v>25</v>
      </c>
      <c r="D1886" t="s">
        <v>3010</v>
      </c>
      <c r="E1886" t="s">
        <v>25</v>
      </c>
      <c r="F1886" s="1" t="s">
        <v>7836</v>
      </c>
      <c r="G1886" s="1" t="s">
        <v>11632</v>
      </c>
      <c r="L1886" t="s">
        <v>11636</v>
      </c>
    </row>
    <row r="1887" spans="1:12">
      <c r="A1887" s="2">
        <v>3426</v>
      </c>
      <c r="B1887" t="s">
        <v>25</v>
      </c>
      <c r="C1887" t="s">
        <v>25</v>
      </c>
      <c r="D1887" t="s">
        <v>3010</v>
      </c>
      <c r="E1887" t="s">
        <v>25</v>
      </c>
      <c r="F1887" s="1" t="s">
        <v>7837</v>
      </c>
      <c r="G1887" s="1" t="s">
        <v>11632</v>
      </c>
      <c r="I1887" t="s">
        <v>11636</v>
      </c>
    </row>
    <row r="1888" spans="1:12">
      <c r="A1888" s="2">
        <v>3771</v>
      </c>
      <c r="B1888" t="s">
        <v>25</v>
      </c>
      <c r="C1888" t="s">
        <v>25</v>
      </c>
      <c r="D1888" t="s">
        <v>3010</v>
      </c>
      <c r="E1888" t="s">
        <v>25</v>
      </c>
      <c r="F1888" s="1" t="s">
        <v>7838</v>
      </c>
      <c r="G1888" s="1" t="s">
        <v>11632</v>
      </c>
      <c r="J1888" t="s">
        <v>11636</v>
      </c>
    </row>
    <row r="1889" spans="1:14">
      <c r="A1889" s="2">
        <v>4107</v>
      </c>
      <c r="B1889" t="s">
        <v>25</v>
      </c>
      <c r="C1889" t="s">
        <v>25</v>
      </c>
      <c r="D1889" t="s">
        <v>3010</v>
      </c>
      <c r="E1889" t="s">
        <v>25</v>
      </c>
      <c r="F1889" s="1" t="s">
        <v>7839</v>
      </c>
      <c r="G1889" s="1" t="s">
        <v>11632</v>
      </c>
      <c r="I1889" t="s">
        <v>11637</v>
      </c>
    </row>
    <row r="1890" spans="1:14">
      <c r="A1890" s="2">
        <v>3772</v>
      </c>
      <c r="B1890" t="s">
        <v>1055</v>
      </c>
      <c r="C1890" t="s">
        <v>2966</v>
      </c>
      <c r="D1890" t="s">
        <v>3010</v>
      </c>
      <c r="E1890" t="s">
        <v>4097</v>
      </c>
      <c r="F1890" s="1" t="s">
        <v>7840</v>
      </c>
      <c r="G1890" s="1" t="s">
        <v>11632</v>
      </c>
      <c r="K1890" t="s">
        <v>11637</v>
      </c>
    </row>
    <row r="1891" spans="1:14">
      <c r="A1891" s="2">
        <v>3440</v>
      </c>
      <c r="B1891" t="s">
        <v>1056</v>
      </c>
      <c r="C1891" t="s">
        <v>25</v>
      </c>
      <c r="D1891" t="s">
        <v>3010</v>
      </c>
      <c r="E1891" t="s">
        <v>4098</v>
      </c>
      <c r="F1891" s="1" t="s">
        <v>7841</v>
      </c>
      <c r="G1891" s="1" t="s">
        <v>11632</v>
      </c>
      <c r="J1891" t="s">
        <v>11636</v>
      </c>
    </row>
    <row r="1892" spans="1:14">
      <c r="A1892" s="2">
        <v>4102</v>
      </c>
      <c r="B1892" t="s">
        <v>25</v>
      </c>
      <c r="C1892" t="s">
        <v>2850</v>
      </c>
      <c r="D1892" t="s">
        <v>3008</v>
      </c>
      <c r="E1892" t="s">
        <v>25</v>
      </c>
      <c r="F1892" s="1" t="s">
        <v>7842</v>
      </c>
      <c r="G1892" s="1" t="s">
        <v>11632</v>
      </c>
      <c r="J1892" t="s">
        <v>11636</v>
      </c>
    </row>
    <row r="1893" spans="1:14">
      <c r="A1893" s="2">
        <v>3777</v>
      </c>
      <c r="B1893" t="s">
        <v>1057</v>
      </c>
      <c r="C1893" t="s">
        <v>25</v>
      </c>
      <c r="D1893" t="s">
        <v>3010</v>
      </c>
      <c r="E1893" t="s">
        <v>4099</v>
      </c>
      <c r="F1893" s="1" t="s">
        <v>7843</v>
      </c>
      <c r="G1893" s="1" t="s">
        <v>11632</v>
      </c>
      <c r="I1893" t="s">
        <v>11636</v>
      </c>
    </row>
    <row r="1894" spans="1:14">
      <c r="A1894" s="2">
        <v>3776</v>
      </c>
      <c r="B1894" t="s">
        <v>1058</v>
      </c>
      <c r="C1894" t="s">
        <v>25</v>
      </c>
      <c r="D1894" t="s">
        <v>3010</v>
      </c>
      <c r="E1894" t="s">
        <v>4100</v>
      </c>
      <c r="F1894" s="1" t="s">
        <v>7844</v>
      </c>
      <c r="G1894" s="1" t="s">
        <v>11632</v>
      </c>
      <c r="I1894" t="s">
        <v>11636</v>
      </c>
    </row>
    <row r="1895" spans="1:14">
      <c r="A1895" s="2">
        <v>3740</v>
      </c>
      <c r="B1895" t="s">
        <v>25</v>
      </c>
      <c r="C1895" t="s">
        <v>25</v>
      </c>
      <c r="D1895" t="s">
        <v>3010</v>
      </c>
      <c r="E1895" t="s">
        <v>25</v>
      </c>
      <c r="F1895" s="1" t="s">
        <v>7845</v>
      </c>
      <c r="G1895" s="1" t="s">
        <v>11632</v>
      </c>
      <c r="K1895" t="s">
        <v>11636</v>
      </c>
    </row>
    <row r="1896" spans="1:14">
      <c r="A1896" s="2">
        <v>3741</v>
      </c>
      <c r="B1896" t="s">
        <v>1059</v>
      </c>
      <c r="C1896" t="s">
        <v>2864</v>
      </c>
      <c r="D1896" t="s">
        <v>3009</v>
      </c>
      <c r="E1896" t="s">
        <v>4101</v>
      </c>
      <c r="F1896" s="1" t="s">
        <v>7846</v>
      </c>
      <c r="G1896" s="1" t="s">
        <v>11632</v>
      </c>
      <c r="M1896" t="s">
        <v>11636</v>
      </c>
      <c r="N1896" t="s">
        <v>11636</v>
      </c>
    </row>
    <row r="1897" spans="1:14">
      <c r="A1897" s="2">
        <v>4105</v>
      </c>
      <c r="B1897" t="s">
        <v>25</v>
      </c>
      <c r="C1897" t="s">
        <v>25</v>
      </c>
      <c r="D1897" t="s">
        <v>3010</v>
      </c>
      <c r="E1897" t="s">
        <v>25</v>
      </c>
      <c r="F1897" s="1" t="s">
        <v>7847</v>
      </c>
      <c r="G1897" s="1" t="s">
        <v>11632</v>
      </c>
      <c r="K1897" t="s">
        <v>11636</v>
      </c>
    </row>
    <row r="1898" spans="1:14">
      <c r="A1898" s="2">
        <v>3774</v>
      </c>
      <c r="B1898" t="s">
        <v>1060</v>
      </c>
      <c r="C1898" t="s">
        <v>2910</v>
      </c>
      <c r="D1898" t="s">
        <v>3010</v>
      </c>
      <c r="E1898" t="s">
        <v>4102</v>
      </c>
      <c r="F1898" s="1" t="s">
        <v>7848</v>
      </c>
      <c r="G1898" s="1" t="s">
        <v>11632</v>
      </c>
      <c r="J1898" t="s">
        <v>11637</v>
      </c>
    </row>
    <row r="1899" spans="1:14">
      <c r="A1899" s="2">
        <v>3742</v>
      </c>
      <c r="B1899" t="s">
        <v>25</v>
      </c>
      <c r="C1899" t="s">
        <v>25</v>
      </c>
      <c r="D1899" t="s">
        <v>3009</v>
      </c>
      <c r="E1899" t="s">
        <v>25</v>
      </c>
      <c r="F1899" s="1" t="s">
        <v>7849</v>
      </c>
      <c r="G1899" s="1" t="s">
        <v>11632</v>
      </c>
      <c r="K1899" t="s">
        <v>11637</v>
      </c>
    </row>
    <row r="1900" spans="1:14">
      <c r="A1900" s="2">
        <v>3439</v>
      </c>
      <c r="B1900" t="s">
        <v>1061</v>
      </c>
      <c r="C1900" t="s">
        <v>2876</v>
      </c>
      <c r="D1900" t="s">
        <v>3009</v>
      </c>
      <c r="E1900" t="s">
        <v>4103</v>
      </c>
      <c r="F1900" s="1" t="s">
        <v>7850</v>
      </c>
      <c r="G1900" s="1" t="s">
        <v>11632</v>
      </c>
      <c r="J1900" t="s">
        <v>11636</v>
      </c>
    </row>
    <row r="1901" spans="1:14">
      <c r="A1901" s="2">
        <v>3438</v>
      </c>
      <c r="B1901" t="s">
        <v>25</v>
      </c>
      <c r="C1901" t="s">
        <v>25</v>
      </c>
      <c r="D1901" t="s">
        <v>3010</v>
      </c>
      <c r="E1901" t="s">
        <v>25</v>
      </c>
      <c r="F1901" s="1" t="s">
        <v>7851</v>
      </c>
      <c r="G1901" s="1" t="s">
        <v>11632</v>
      </c>
      <c r="K1901" t="s">
        <v>11636</v>
      </c>
    </row>
    <row r="1902" spans="1:14">
      <c r="A1902" s="2">
        <v>3773</v>
      </c>
      <c r="B1902" t="s">
        <v>1062</v>
      </c>
      <c r="C1902" t="s">
        <v>25</v>
      </c>
      <c r="D1902" t="s">
        <v>3010</v>
      </c>
      <c r="E1902" t="s">
        <v>4104</v>
      </c>
      <c r="F1902" s="1" t="s">
        <v>7852</v>
      </c>
      <c r="G1902" s="1" t="s">
        <v>11632</v>
      </c>
      <c r="K1902" t="s">
        <v>11637</v>
      </c>
    </row>
    <row r="1903" spans="1:14">
      <c r="A1903" s="2">
        <v>3436</v>
      </c>
      <c r="B1903" t="s">
        <v>1063</v>
      </c>
      <c r="C1903" t="s">
        <v>2877</v>
      </c>
      <c r="D1903" t="s">
        <v>3010</v>
      </c>
      <c r="E1903" t="s">
        <v>4105</v>
      </c>
      <c r="F1903" s="1" t="s">
        <v>7853</v>
      </c>
      <c r="G1903" s="1" t="s">
        <v>11632</v>
      </c>
      <c r="K1903" t="s">
        <v>11636</v>
      </c>
    </row>
    <row r="1904" spans="1:14">
      <c r="A1904" s="2">
        <v>3435</v>
      </c>
      <c r="B1904" t="s">
        <v>25</v>
      </c>
      <c r="C1904" t="s">
        <v>25</v>
      </c>
      <c r="D1904" t="s">
        <v>3010</v>
      </c>
      <c r="E1904" t="s">
        <v>25</v>
      </c>
      <c r="F1904" s="1" t="s">
        <v>7854</v>
      </c>
      <c r="G1904" s="1" t="s">
        <v>11632</v>
      </c>
      <c r="J1904" t="s">
        <v>11636</v>
      </c>
    </row>
    <row r="1905" spans="1:12">
      <c r="A1905" s="2">
        <v>3433</v>
      </c>
      <c r="B1905" t="s">
        <v>1064</v>
      </c>
      <c r="C1905" t="s">
        <v>25</v>
      </c>
      <c r="D1905" t="s">
        <v>3010</v>
      </c>
      <c r="E1905" t="s">
        <v>4106</v>
      </c>
      <c r="F1905" s="1" t="s">
        <v>7855</v>
      </c>
      <c r="G1905" s="1" t="s">
        <v>11632</v>
      </c>
      <c r="K1905" t="s">
        <v>11636</v>
      </c>
    </row>
    <row r="1906" spans="1:12">
      <c r="A1906" s="2">
        <v>3425</v>
      </c>
      <c r="B1906" t="s">
        <v>1065</v>
      </c>
      <c r="C1906" t="s">
        <v>25</v>
      </c>
      <c r="D1906" t="s">
        <v>3010</v>
      </c>
      <c r="E1906" t="s">
        <v>4107</v>
      </c>
      <c r="F1906" s="1" t="s">
        <v>7856</v>
      </c>
      <c r="G1906" s="1" t="s">
        <v>11632</v>
      </c>
      <c r="I1906" t="s">
        <v>11636</v>
      </c>
    </row>
    <row r="1907" spans="1:12">
      <c r="A1907" s="2">
        <v>3768</v>
      </c>
      <c r="B1907" t="s">
        <v>1066</v>
      </c>
      <c r="C1907" t="s">
        <v>2897</v>
      </c>
      <c r="D1907" t="s">
        <v>3010</v>
      </c>
      <c r="E1907" t="s">
        <v>4108</v>
      </c>
      <c r="F1907" s="1" t="s">
        <v>7857</v>
      </c>
      <c r="G1907" s="1" t="s">
        <v>11632</v>
      </c>
      <c r="I1907" t="s">
        <v>11637</v>
      </c>
    </row>
    <row r="1908" spans="1:12">
      <c r="A1908" s="2">
        <v>4101</v>
      </c>
      <c r="B1908" t="s">
        <v>1067</v>
      </c>
      <c r="C1908" t="s">
        <v>25</v>
      </c>
      <c r="D1908" t="s">
        <v>3010</v>
      </c>
      <c r="E1908" t="s">
        <v>4109</v>
      </c>
      <c r="F1908" s="1" t="s">
        <v>7858</v>
      </c>
      <c r="G1908" s="1" t="s">
        <v>11632</v>
      </c>
      <c r="L1908" t="s">
        <v>11637</v>
      </c>
    </row>
    <row r="1909" spans="1:12">
      <c r="A1909" s="2">
        <v>3424</v>
      </c>
      <c r="C1909" t="s">
        <v>25</v>
      </c>
      <c r="D1909" t="s">
        <v>3010</v>
      </c>
      <c r="E1909" t="s">
        <v>4110</v>
      </c>
      <c r="F1909" s="1" t="s">
        <v>7859</v>
      </c>
      <c r="G1909" s="1" t="s">
        <v>11632</v>
      </c>
      <c r="K1909" t="s">
        <v>11636</v>
      </c>
    </row>
    <row r="1910" spans="1:12">
      <c r="A1910" s="2">
        <v>4129</v>
      </c>
      <c r="B1910" t="s">
        <v>25</v>
      </c>
      <c r="C1910" t="s">
        <v>25</v>
      </c>
      <c r="D1910" t="s">
        <v>3010</v>
      </c>
      <c r="E1910" t="s">
        <v>25</v>
      </c>
      <c r="F1910" s="1" t="s">
        <v>7860</v>
      </c>
      <c r="G1910" s="1" t="s">
        <v>11632</v>
      </c>
      <c r="J1910" t="s">
        <v>11637</v>
      </c>
    </row>
    <row r="1911" spans="1:12">
      <c r="A1911" s="2">
        <v>4130</v>
      </c>
      <c r="B1911" t="s">
        <v>25</v>
      </c>
      <c r="C1911" t="s">
        <v>25</v>
      </c>
      <c r="D1911" t="s">
        <v>3010</v>
      </c>
      <c r="E1911" t="s">
        <v>25</v>
      </c>
      <c r="F1911" s="1" t="s">
        <v>7861</v>
      </c>
      <c r="G1911" s="1" t="s">
        <v>11632</v>
      </c>
      <c r="J1911" t="s">
        <v>11637</v>
      </c>
    </row>
    <row r="1912" spans="1:12">
      <c r="A1912" s="2">
        <v>3749</v>
      </c>
      <c r="B1912" t="s">
        <v>25</v>
      </c>
      <c r="C1912" t="s">
        <v>25</v>
      </c>
      <c r="D1912" t="s">
        <v>3010</v>
      </c>
      <c r="E1912" t="s">
        <v>25</v>
      </c>
      <c r="F1912" s="1" t="s">
        <v>7862</v>
      </c>
      <c r="G1912" s="1" t="s">
        <v>11632</v>
      </c>
      <c r="L1912" t="s">
        <v>11637</v>
      </c>
    </row>
    <row r="1913" spans="1:12">
      <c r="A1913" s="2">
        <v>3763</v>
      </c>
      <c r="B1913" t="s">
        <v>1068</v>
      </c>
      <c r="C1913" t="s">
        <v>2884</v>
      </c>
      <c r="D1913" t="s">
        <v>3009</v>
      </c>
      <c r="E1913" t="s">
        <v>4111</v>
      </c>
      <c r="F1913" s="1" t="s">
        <v>7863</v>
      </c>
      <c r="G1913" s="1" t="s">
        <v>11632</v>
      </c>
      <c r="K1913" t="s">
        <v>11636</v>
      </c>
    </row>
    <row r="1914" spans="1:12">
      <c r="A1914" s="2">
        <v>3762</v>
      </c>
      <c r="B1914" t="s">
        <v>1069</v>
      </c>
      <c r="C1914" t="s">
        <v>2967</v>
      </c>
      <c r="D1914" t="s">
        <v>3008</v>
      </c>
      <c r="E1914" t="s">
        <v>4112</v>
      </c>
      <c r="F1914" s="1" t="s">
        <v>7864</v>
      </c>
      <c r="G1914" s="1" t="s">
        <v>11632</v>
      </c>
      <c r="K1914" t="s">
        <v>11637</v>
      </c>
    </row>
    <row r="1915" spans="1:12">
      <c r="A1915" s="2">
        <v>3761</v>
      </c>
      <c r="B1915" t="s">
        <v>1070</v>
      </c>
      <c r="C1915" t="s">
        <v>2968</v>
      </c>
      <c r="D1915" t="s">
        <v>3010</v>
      </c>
      <c r="E1915" t="s">
        <v>4113</v>
      </c>
      <c r="F1915" s="1" t="s">
        <v>7865</v>
      </c>
      <c r="G1915" s="1" t="s">
        <v>11632</v>
      </c>
      <c r="J1915" t="s">
        <v>11636</v>
      </c>
    </row>
    <row r="1916" spans="1:12">
      <c r="A1916" s="2">
        <v>3760</v>
      </c>
      <c r="B1916" t="s">
        <v>25</v>
      </c>
      <c r="C1916" t="s">
        <v>25</v>
      </c>
      <c r="D1916" t="s">
        <v>3010</v>
      </c>
      <c r="E1916" t="s">
        <v>25</v>
      </c>
      <c r="F1916" s="1" t="s">
        <v>7866</v>
      </c>
      <c r="G1916" s="1" t="s">
        <v>11632</v>
      </c>
      <c r="L1916" t="s">
        <v>11637</v>
      </c>
    </row>
    <row r="1917" spans="1:12">
      <c r="A1917" s="2">
        <v>3759</v>
      </c>
      <c r="B1917" t="s">
        <v>25</v>
      </c>
      <c r="C1917" t="s">
        <v>25</v>
      </c>
      <c r="D1917" t="s">
        <v>3010</v>
      </c>
      <c r="E1917" t="s">
        <v>25</v>
      </c>
      <c r="F1917" s="1" t="s">
        <v>7867</v>
      </c>
      <c r="G1917" s="1" t="s">
        <v>11632</v>
      </c>
      <c r="J1917" t="s">
        <v>11636</v>
      </c>
    </row>
    <row r="1918" spans="1:12">
      <c r="A1918" s="2">
        <v>3758</v>
      </c>
      <c r="B1918" t="s">
        <v>1071</v>
      </c>
      <c r="C1918" t="s">
        <v>2860</v>
      </c>
      <c r="D1918" t="s">
        <v>3010</v>
      </c>
      <c r="E1918" t="s">
        <v>4114</v>
      </c>
      <c r="F1918" s="1" t="s">
        <v>7868</v>
      </c>
      <c r="G1918" s="1" t="s">
        <v>11632</v>
      </c>
      <c r="J1918" t="s">
        <v>11636</v>
      </c>
    </row>
    <row r="1919" spans="1:12">
      <c r="A1919" s="2">
        <v>3418</v>
      </c>
      <c r="B1919" t="s">
        <v>25</v>
      </c>
      <c r="C1919" t="s">
        <v>25</v>
      </c>
      <c r="D1919" t="s">
        <v>3010</v>
      </c>
      <c r="E1919" t="s">
        <v>25</v>
      </c>
      <c r="F1919" s="1" t="s">
        <v>7869</v>
      </c>
      <c r="G1919" s="1" t="s">
        <v>11632</v>
      </c>
      <c r="J1919" t="s">
        <v>11636</v>
      </c>
    </row>
    <row r="1920" spans="1:12">
      <c r="A1920" s="2">
        <v>4135</v>
      </c>
      <c r="B1920" t="s">
        <v>1072</v>
      </c>
      <c r="C1920" t="s">
        <v>2864</v>
      </c>
      <c r="D1920" t="s">
        <v>3009</v>
      </c>
      <c r="E1920" t="s">
        <v>4115</v>
      </c>
      <c r="F1920" s="1" t="s">
        <v>7870</v>
      </c>
      <c r="G1920" s="1" t="s">
        <v>11632</v>
      </c>
      <c r="J1920" t="s">
        <v>11637</v>
      </c>
    </row>
    <row r="1921" spans="1:12">
      <c r="A1921" s="2">
        <v>3417</v>
      </c>
      <c r="B1921" t="s">
        <v>25</v>
      </c>
      <c r="C1921" t="s">
        <v>25</v>
      </c>
      <c r="D1921" t="s">
        <v>3009</v>
      </c>
      <c r="E1921" t="s">
        <v>25</v>
      </c>
      <c r="F1921" s="1" t="s">
        <v>7871</v>
      </c>
      <c r="G1921" s="1" t="s">
        <v>11632</v>
      </c>
      <c r="J1921" t="s">
        <v>11637</v>
      </c>
    </row>
    <row r="1922" spans="1:12">
      <c r="A1922" s="2">
        <v>3754</v>
      </c>
      <c r="B1922" t="s">
        <v>1073</v>
      </c>
      <c r="C1922" t="s">
        <v>2877</v>
      </c>
      <c r="D1922" t="s">
        <v>3010</v>
      </c>
      <c r="E1922" t="s">
        <v>4116</v>
      </c>
      <c r="F1922" s="1" t="s">
        <v>7872</v>
      </c>
      <c r="G1922" s="1" t="s">
        <v>11632</v>
      </c>
      <c r="K1922" t="s">
        <v>11636</v>
      </c>
    </row>
    <row r="1923" spans="1:12">
      <c r="A1923" s="2">
        <v>4133</v>
      </c>
      <c r="B1923" t="s">
        <v>25</v>
      </c>
      <c r="C1923" t="s">
        <v>25</v>
      </c>
      <c r="D1923" t="s">
        <v>3010</v>
      </c>
      <c r="E1923" t="s">
        <v>25</v>
      </c>
      <c r="F1923" s="1" t="s">
        <v>7873</v>
      </c>
      <c r="G1923" s="1" t="s">
        <v>11632</v>
      </c>
      <c r="I1923" t="s">
        <v>11636</v>
      </c>
    </row>
    <row r="1924" spans="1:12">
      <c r="A1924" s="2">
        <v>4134</v>
      </c>
      <c r="B1924" t="s">
        <v>1074</v>
      </c>
      <c r="C1924" t="s">
        <v>25</v>
      </c>
      <c r="D1924" t="s">
        <v>3010</v>
      </c>
      <c r="E1924" t="s">
        <v>4117</v>
      </c>
      <c r="F1924" s="1" t="s">
        <v>7874</v>
      </c>
      <c r="G1924" s="1" t="s">
        <v>11632</v>
      </c>
      <c r="I1924" t="s">
        <v>11637</v>
      </c>
    </row>
    <row r="1925" spans="1:12">
      <c r="A1925" s="2">
        <v>4128</v>
      </c>
      <c r="B1925" t="s">
        <v>25</v>
      </c>
      <c r="C1925" t="s">
        <v>25</v>
      </c>
      <c r="D1925" t="s">
        <v>3010</v>
      </c>
      <c r="E1925" t="s">
        <v>25</v>
      </c>
      <c r="F1925" s="1" t="s">
        <v>7875</v>
      </c>
      <c r="G1925" s="1" t="s">
        <v>11632</v>
      </c>
      <c r="J1925" t="s">
        <v>11637</v>
      </c>
    </row>
    <row r="1926" spans="1:12">
      <c r="A1926" s="2">
        <v>4127</v>
      </c>
      <c r="B1926" t="s">
        <v>25</v>
      </c>
      <c r="C1926" t="s">
        <v>25</v>
      </c>
      <c r="D1926" t="s">
        <v>3010</v>
      </c>
      <c r="E1926" t="s">
        <v>25</v>
      </c>
      <c r="F1926" s="1" t="s">
        <v>7876</v>
      </c>
      <c r="G1926" s="1" t="s">
        <v>11632</v>
      </c>
      <c r="L1926" t="s">
        <v>11637</v>
      </c>
    </row>
    <row r="1927" spans="1:12">
      <c r="A1927" s="2">
        <v>3764</v>
      </c>
      <c r="B1927" t="s">
        <v>25</v>
      </c>
      <c r="C1927" t="s">
        <v>25</v>
      </c>
      <c r="D1927" t="s">
        <v>3010</v>
      </c>
      <c r="E1927" t="s">
        <v>25</v>
      </c>
      <c r="F1927" s="1" t="s">
        <v>7877</v>
      </c>
      <c r="G1927" s="1" t="s">
        <v>11632</v>
      </c>
      <c r="I1927" t="s">
        <v>11637</v>
      </c>
    </row>
    <row r="1928" spans="1:12">
      <c r="A1928" s="2">
        <v>3422</v>
      </c>
      <c r="B1928" t="s">
        <v>1075</v>
      </c>
      <c r="C1928" t="s">
        <v>25</v>
      </c>
      <c r="D1928" t="s">
        <v>3010</v>
      </c>
      <c r="E1928" t="s">
        <v>4118</v>
      </c>
      <c r="F1928" s="1" t="s">
        <v>7878</v>
      </c>
      <c r="G1928" s="1" t="s">
        <v>11632</v>
      </c>
      <c r="J1928" t="s">
        <v>11637</v>
      </c>
    </row>
    <row r="1929" spans="1:12">
      <c r="A1929" s="2">
        <v>3423</v>
      </c>
      <c r="B1929" t="s">
        <v>1076</v>
      </c>
      <c r="C1929" t="s">
        <v>25</v>
      </c>
      <c r="D1929" t="s">
        <v>3009</v>
      </c>
      <c r="E1929" t="s">
        <v>4119</v>
      </c>
      <c r="F1929" s="1" t="s">
        <v>7879</v>
      </c>
      <c r="G1929" s="1" t="s">
        <v>11632</v>
      </c>
      <c r="K1929" t="s">
        <v>11636</v>
      </c>
    </row>
    <row r="1930" spans="1:12">
      <c r="A1930" s="2">
        <v>3745</v>
      </c>
      <c r="B1930" t="s">
        <v>25</v>
      </c>
      <c r="C1930" t="s">
        <v>25</v>
      </c>
      <c r="D1930" t="s">
        <v>3010</v>
      </c>
      <c r="E1930" t="s">
        <v>25</v>
      </c>
      <c r="F1930" s="1" t="s">
        <v>7880</v>
      </c>
      <c r="G1930" s="1" t="s">
        <v>11632</v>
      </c>
      <c r="I1930" t="s">
        <v>11637</v>
      </c>
    </row>
    <row r="1931" spans="1:12">
      <c r="A1931" s="2">
        <v>3766</v>
      </c>
      <c r="B1931" t="s">
        <v>1077</v>
      </c>
      <c r="C1931" t="s">
        <v>2859</v>
      </c>
      <c r="D1931" t="s">
        <v>3008</v>
      </c>
      <c r="E1931" t="s">
        <v>4120</v>
      </c>
      <c r="F1931" s="1" t="s">
        <v>7881</v>
      </c>
      <c r="G1931" s="1" t="s">
        <v>11632</v>
      </c>
      <c r="L1931" t="s">
        <v>11636</v>
      </c>
    </row>
    <row r="1932" spans="1:12">
      <c r="A1932" s="2">
        <v>4119</v>
      </c>
      <c r="B1932" t="s">
        <v>1078</v>
      </c>
      <c r="C1932" t="s">
        <v>25</v>
      </c>
      <c r="D1932" t="s">
        <v>3010</v>
      </c>
      <c r="E1932" t="s">
        <v>4121</v>
      </c>
      <c r="F1932" s="1" t="s">
        <v>7882</v>
      </c>
      <c r="G1932" s="1" t="s">
        <v>11632</v>
      </c>
      <c r="K1932" t="s">
        <v>11636</v>
      </c>
    </row>
    <row r="1933" spans="1:12">
      <c r="A1933" s="2">
        <v>3746</v>
      </c>
      <c r="B1933" t="s">
        <v>25</v>
      </c>
      <c r="C1933" t="s">
        <v>25</v>
      </c>
      <c r="D1933" t="s">
        <v>3010</v>
      </c>
      <c r="E1933" t="s">
        <v>25</v>
      </c>
      <c r="F1933" s="1" t="s">
        <v>7883</v>
      </c>
      <c r="G1933" s="1" t="s">
        <v>11632</v>
      </c>
      <c r="I1933" t="s">
        <v>11637</v>
      </c>
    </row>
    <row r="1934" spans="1:12">
      <c r="A1934" s="2">
        <v>4120</v>
      </c>
      <c r="B1934" t="s">
        <v>1079</v>
      </c>
      <c r="C1934" t="s">
        <v>2851</v>
      </c>
      <c r="D1934" t="s">
        <v>3010</v>
      </c>
      <c r="E1934" t="s">
        <v>4122</v>
      </c>
      <c r="F1934" s="1" t="s">
        <v>7884</v>
      </c>
      <c r="G1934" s="1" t="s">
        <v>11632</v>
      </c>
      <c r="I1934" t="s">
        <v>11636</v>
      </c>
    </row>
    <row r="1935" spans="1:12">
      <c r="A1935" s="2">
        <v>4121</v>
      </c>
      <c r="B1935" t="s">
        <v>25</v>
      </c>
      <c r="C1935" t="s">
        <v>25</v>
      </c>
      <c r="D1935" t="s">
        <v>3010</v>
      </c>
      <c r="E1935" t="s">
        <v>25</v>
      </c>
      <c r="F1935" s="1" t="s">
        <v>7885</v>
      </c>
      <c r="G1935" s="1" t="s">
        <v>11632</v>
      </c>
      <c r="L1935" t="s">
        <v>11637</v>
      </c>
    </row>
    <row r="1936" spans="1:12">
      <c r="A1936" s="2">
        <v>3748</v>
      </c>
      <c r="B1936" t="s">
        <v>25</v>
      </c>
      <c r="C1936" t="s">
        <v>25</v>
      </c>
      <c r="D1936" t="s">
        <v>3010</v>
      </c>
      <c r="E1936" t="s">
        <v>25</v>
      </c>
      <c r="F1936" s="1" t="s">
        <v>7886</v>
      </c>
      <c r="G1936" s="1" t="s">
        <v>11632</v>
      </c>
      <c r="L1936" t="s">
        <v>11636</v>
      </c>
    </row>
    <row r="1937" spans="1:12">
      <c r="A1937" s="2">
        <v>3421</v>
      </c>
      <c r="B1937" t="s">
        <v>25</v>
      </c>
      <c r="C1937" t="s">
        <v>2870</v>
      </c>
      <c r="D1937" t="s">
        <v>3010</v>
      </c>
      <c r="E1937" t="s">
        <v>25</v>
      </c>
      <c r="F1937" s="1" t="s">
        <v>7887</v>
      </c>
      <c r="G1937" s="1" t="s">
        <v>11632</v>
      </c>
      <c r="J1937" t="s">
        <v>11637</v>
      </c>
    </row>
    <row r="1938" spans="1:12">
      <c r="A1938" s="2">
        <v>4122</v>
      </c>
      <c r="B1938" t="s">
        <v>1080</v>
      </c>
      <c r="C1938" t="s">
        <v>25</v>
      </c>
      <c r="D1938" t="s">
        <v>3009</v>
      </c>
      <c r="E1938" t="s">
        <v>4123</v>
      </c>
      <c r="F1938" s="1" t="s">
        <v>7888</v>
      </c>
      <c r="G1938" s="1" t="s">
        <v>11632</v>
      </c>
      <c r="K1938" t="s">
        <v>11636</v>
      </c>
    </row>
    <row r="1939" spans="1:12">
      <c r="A1939" s="2">
        <v>4123</v>
      </c>
      <c r="B1939" t="s">
        <v>1081</v>
      </c>
      <c r="C1939" t="s">
        <v>2854</v>
      </c>
      <c r="D1939" t="s">
        <v>3010</v>
      </c>
      <c r="E1939" t="s">
        <v>4124</v>
      </c>
      <c r="F1939" s="1" t="s">
        <v>7889</v>
      </c>
      <c r="G1939" s="1" t="s">
        <v>11632</v>
      </c>
      <c r="I1939" t="s">
        <v>11636</v>
      </c>
    </row>
    <row r="1940" spans="1:12">
      <c r="A1940" s="2">
        <v>3747</v>
      </c>
      <c r="B1940" t="s">
        <v>1082</v>
      </c>
      <c r="C1940" t="s">
        <v>25</v>
      </c>
      <c r="D1940" t="s">
        <v>3010</v>
      </c>
      <c r="E1940" t="s">
        <v>4125</v>
      </c>
      <c r="F1940" s="1" t="s">
        <v>7890</v>
      </c>
      <c r="G1940" s="1" t="s">
        <v>11632</v>
      </c>
      <c r="J1940" t="s">
        <v>11636</v>
      </c>
    </row>
    <row r="1941" spans="1:12">
      <c r="A1941" s="2">
        <v>4124</v>
      </c>
      <c r="B1941" t="s">
        <v>25</v>
      </c>
      <c r="C1941" t="s">
        <v>25</v>
      </c>
      <c r="D1941" t="s">
        <v>3010</v>
      </c>
      <c r="E1941" t="s">
        <v>25</v>
      </c>
      <c r="F1941" s="1" t="s">
        <v>7891</v>
      </c>
      <c r="G1941" s="1" t="s">
        <v>11632</v>
      </c>
      <c r="K1941" t="s">
        <v>11636</v>
      </c>
    </row>
    <row r="1942" spans="1:12">
      <c r="A1942" s="2">
        <v>3419</v>
      </c>
      <c r="B1942" t="s">
        <v>25</v>
      </c>
      <c r="C1942" t="s">
        <v>2856</v>
      </c>
      <c r="D1942" t="s">
        <v>3009</v>
      </c>
      <c r="E1942" t="s">
        <v>25</v>
      </c>
      <c r="F1942" s="1" t="s">
        <v>7892</v>
      </c>
      <c r="G1942" s="1" t="s">
        <v>11632</v>
      </c>
      <c r="J1942" t="s">
        <v>11637</v>
      </c>
    </row>
    <row r="1943" spans="1:12">
      <c r="A1943" s="2">
        <v>3739</v>
      </c>
      <c r="B1943" t="s">
        <v>25</v>
      </c>
      <c r="C1943" t="s">
        <v>25</v>
      </c>
      <c r="D1943" t="s">
        <v>3010</v>
      </c>
      <c r="E1943" t="s">
        <v>25</v>
      </c>
      <c r="F1943" s="1" t="s">
        <v>7893</v>
      </c>
      <c r="G1943" s="1" t="s">
        <v>11632</v>
      </c>
      <c r="I1943" t="s">
        <v>11637</v>
      </c>
    </row>
    <row r="1944" spans="1:12">
      <c r="A1944" s="2">
        <v>4100</v>
      </c>
      <c r="B1944" t="s">
        <v>1083</v>
      </c>
      <c r="C1944" t="s">
        <v>2910</v>
      </c>
      <c r="D1944" t="s">
        <v>3010</v>
      </c>
      <c r="E1944" t="s">
        <v>4126</v>
      </c>
      <c r="F1944" s="1" t="s">
        <v>7894</v>
      </c>
      <c r="G1944" s="1" t="s">
        <v>11632</v>
      </c>
      <c r="I1944" t="s">
        <v>11637</v>
      </c>
    </row>
    <row r="1945" spans="1:12">
      <c r="A1945" s="2">
        <v>3479</v>
      </c>
      <c r="B1945" t="s">
        <v>1084</v>
      </c>
      <c r="C1945" t="s">
        <v>2906</v>
      </c>
      <c r="D1945" t="s">
        <v>3008</v>
      </c>
      <c r="E1945" t="s">
        <v>4127</v>
      </c>
      <c r="F1945" s="1" t="s">
        <v>7895</v>
      </c>
      <c r="G1945" s="1" t="s">
        <v>11632</v>
      </c>
      <c r="L1945" t="s">
        <v>11637</v>
      </c>
    </row>
    <row r="1946" spans="1:12">
      <c r="A1946" s="2">
        <v>3782</v>
      </c>
      <c r="B1946" t="s">
        <v>25</v>
      </c>
      <c r="C1946" t="s">
        <v>25</v>
      </c>
      <c r="D1946" t="s">
        <v>3010</v>
      </c>
      <c r="E1946" t="s">
        <v>25</v>
      </c>
      <c r="F1946" s="1" t="s">
        <v>7896</v>
      </c>
      <c r="G1946" s="1" t="s">
        <v>11632</v>
      </c>
      <c r="I1946" t="s">
        <v>11637</v>
      </c>
    </row>
    <row r="1947" spans="1:12">
      <c r="A1947" s="2">
        <v>3787</v>
      </c>
      <c r="B1947" t="s">
        <v>1085</v>
      </c>
      <c r="C1947" t="s">
        <v>2969</v>
      </c>
      <c r="D1947" t="s">
        <v>3008</v>
      </c>
      <c r="E1947" t="s">
        <v>4128</v>
      </c>
      <c r="F1947" s="1" t="s">
        <v>7897</v>
      </c>
      <c r="G1947" s="1" t="s">
        <v>11632</v>
      </c>
      <c r="I1947" t="s">
        <v>11636</v>
      </c>
    </row>
    <row r="1948" spans="1:12">
      <c r="A1948" s="2">
        <v>3724</v>
      </c>
      <c r="B1948" t="s">
        <v>1086</v>
      </c>
      <c r="C1948" t="s">
        <v>2849</v>
      </c>
      <c r="D1948" t="s">
        <v>3009</v>
      </c>
      <c r="E1948" t="s">
        <v>4129</v>
      </c>
      <c r="F1948" s="1" t="s">
        <v>7898</v>
      </c>
      <c r="G1948" s="1" t="s">
        <v>11632</v>
      </c>
      <c r="I1948" t="s">
        <v>11637</v>
      </c>
    </row>
    <row r="1949" spans="1:12">
      <c r="A1949" s="2">
        <v>4073</v>
      </c>
      <c r="B1949" t="s">
        <v>25</v>
      </c>
      <c r="C1949" t="s">
        <v>25</v>
      </c>
      <c r="D1949" t="s">
        <v>3010</v>
      </c>
      <c r="E1949" t="s">
        <v>25</v>
      </c>
      <c r="F1949" s="1" t="s">
        <v>7899</v>
      </c>
      <c r="G1949" s="1" t="s">
        <v>11632</v>
      </c>
      <c r="K1949" t="s">
        <v>11636</v>
      </c>
    </row>
    <row r="1950" spans="1:12">
      <c r="A1950" s="2">
        <v>3467</v>
      </c>
      <c r="B1950" t="s">
        <v>25</v>
      </c>
      <c r="C1950" t="s">
        <v>2959</v>
      </c>
      <c r="D1950" t="s">
        <v>3008</v>
      </c>
      <c r="E1950" t="s">
        <v>25</v>
      </c>
      <c r="F1950" s="1" t="s">
        <v>7900</v>
      </c>
      <c r="G1950" s="1" t="s">
        <v>11632</v>
      </c>
      <c r="J1950" t="s">
        <v>11636</v>
      </c>
    </row>
    <row r="1951" spans="1:12">
      <c r="A1951" s="2">
        <v>3466</v>
      </c>
      <c r="B1951" t="s">
        <v>25</v>
      </c>
      <c r="C1951" t="s">
        <v>25</v>
      </c>
      <c r="D1951" t="s">
        <v>3010</v>
      </c>
      <c r="E1951" t="s">
        <v>25</v>
      </c>
      <c r="F1951" s="1" t="s">
        <v>7901</v>
      </c>
      <c r="G1951" s="1" t="s">
        <v>11632</v>
      </c>
      <c r="K1951" t="s">
        <v>11636</v>
      </c>
    </row>
    <row r="1952" spans="1:12">
      <c r="A1952" s="2">
        <v>3465</v>
      </c>
      <c r="B1952" t="s">
        <v>1087</v>
      </c>
      <c r="C1952" t="s">
        <v>25</v>
      </c>
      <c r="D1952" t="s">
        <v>3010</v>
      </c>
      <c r="E1952" t="s">
        <v>4130</v>
      </c>
      <c r="F1952" s="1" t="s">
        <v>7902</v>
      </c>
      <c r="G1952" s="1" t="s">
        <v>11632</v>
      </c>
      <c r="I1952" t="s">
        <v>11637</v>
      </c>
    </row>
    <row r="1953" spans="1:13">
      <c r="A1953" s="2">
        <v>3728</v>
      </c>
      <c r="B1953" t="s">
        <v>1088</v>
      </c>
      <c r="C1953" t="s">
        <v>25</v>
      </c>
      <c r="D1953" t="s">
        <v>3010</v>
      </c>
      <c r="E1953" t="s">
        <v>4131</v>
      </c>
      <c r="F1953" s="1" t="s">
        <v>7903</v>
      </c>
      <c r="G1953" s="1" t="s">
        <v>11632</v>
      </c>
      <c r="J1953" t="s">
        <v>11637</v>
      </c>
    </row>
    <row r="1954" spans="1:13">
      <c r="A1954" s="2">
        <v>3784</v>
      </c>
      <c r="B1954" t="s">
        <v>1089</v>
      </c>
      <c r="C1954" t="s">
        <v>2891</v>
      </c>
      <c r="D1954" t="s">
        <v>3010</v>
      </c>
      <c r="E1954" t="s">
        <v>4132</v>
      </c>
      <c r="F1954" s="1" t="s">
        <v>7904</v>
      </c>
      <c r="G1954" s="1" t="s">
        <v>11632</v>
      </c>
      <c r="L1954" t="s">
        <v>11637</v>
      </c>
    </row>
    <row r="1955" spans="1:13">
      <c r="A1955" s="2">
        <v>4076</v>
      </c>
      <c r="B1955" t="s">
        <v>1090</v>
      </c>
      <c r="C1955" t="s">
        <v>2903</v>
      </c>
      <c r="D1955" t="s">
        <v>3008</v>
      </c>
      <c r="E1955" t="s">
        <v>4133</v>
      </c>
      <c r="F1955" s="1" t="s">
        <v>7905</v>
      </c>
      <c r="G1955" s="1" t="s">
        <v>11632</v>
      </c>
      <c r="I1955" t="s">
        <v>11636</v>
      </c>
    </row>
    <row r="1956" spans="1:13">
      <c r="A1956" s="2">
        <v>3461</v>
      </c>
      <c r="B1956" t="s">
        <v>1091</v>
      </c>
      <c r="C1956" t="s">
        <v>25</v>
      </c>
      <c r="D1956" t="s">
        <v>3010</v>
      </c>
      <c r="E1956" t="s">
        <v>4134</v>
      </c>
      <c r="F1956" s="1" t="s">
        <v>7906</v>
      </c>
      <c r="G1956" s="1" t="s">
        <v>11632</v>
      </c>
      <c r="K1956" t="s">
        <v>11636</v>
      </c>
    </row>
    <row r="1957" spans="1:13">
      <c r="A1957" s="2">
        <v>4077</v>
      </c>
      <c r="B1957" t="s">
        <v>1092</v>
      </c>
      <c r="C1957" t="s">
        <v>2910</v>
      </c>
      <c r="D1957" t="s">
        <v>3010</v>
      </c>
      <c r="E1957" t="s">
        <v>4135</v>
      </c>
      <c r="F1957" s="1" t="s">
        <v>7907</v>
      </c>
      <c r="G1957" s="1" t="s">
        <v>11632</v>
      </c>
      <c r="K1957" t="s">
        <v>11637</v>
      </c>
    </row>
    <row r="1958" spans="1:13">
      <c r="A1958" s="2">
        <v>3729</v>
      </c>
      <c r="B1958" t="s">
        <v>1093</v>
      </c>
      <c r="C1958" t="s">
        <v>25</v>
      </c>
      <c r="D1958" t="s">
        <v>3010</v>
      </c>
      <c r="E1958" t="s">
        <v>4136</v>
      </c>
      <c r="F1958" s="1" t="s">
        <v>7908</v>
      </c>
      <c r="G1958" s="1" t="s">
        <v>11632</v>
      </c>
      <c r="K1958" t="s">
        <v>11636</v>
      </c>
    </row>
    <row r="1959" spans="1:13">
      <c r="A1959" s="2">
        <v>3508</v>
      </c>
      <c r="B1959" t="s">
        <v>1094</v>
      </c>
      <c r="C1959" t="s">
        <v>2880</v>
      </c>
      <c r="D1959" t="s">
        <v>3010</v>
      </c>
      <c r="E1959" t="s">
        <v>4137</v>
      </c>
      <c r="F1959" s="1" t="s">
        <v>7909</v>
      </c>
      <c r="G1959" s="1" t="s">
        <v>11632</v>
      </c>
      <c r="K1959" t="s">
        <v>11636</v>
      </c>
    </row>
    <row r="1960" spans="1:13">
      <c r="A1960" s="2">
        <v>3783</v>
      </c>
      <c r="B1960" t="s">
        <v>25</v>
      </c>
      <c r="C1960" t="s">
        <v>2894</v>
      </c>
      <c r="D1960" t="s">
        <v>3008</v>
      </c>
      <c r="E1960" t="s">
        <v>25</v>
      </c>
      <c r="F1960" s="1" t="s">
        <v>7910</v>
      </c>
      <c r="G1960" s="1" t="s">
        <v>11632</v>
      </c>
      <c r="M1960" t="s">
        <v>11636</v>
      </c>
    </row>
    <row r="1961" spans="1:13">
      <c r="A1961" s="2">
        <v>3459</v>
      </c>
      <c r="B1961" t="s">
        <v>25</v>
      </c>
      <c r="C1961" t="s">
        <v>25</v>
      </c>
      <c r="D1961" t="s">
        <v>3010</v>
      </c>
      <c r="E1961" t="s">
        <v>25</v>
      </c>
      <c r="F1961" s="1" t="s">
        <v>7911</v>
      </c>
      <c r="G1961" s="1" t="s">
        <v>11632</v>
      </c>
      <c r="K1961" t="s">
        <v>11636</v>
      </c>
    </row>
    <row r="1962" spans="1:13">
      <c r="A1962" s="2">
        <v>3788</v>
      </c>
      <c r="B1962" t="s">
        <v>25</v>
      </c>
      <c r="C1962" t="s">
        <v>25</v>
      </c>
      <c r="D1962" t="s">
        <v>3010</v>
      </c>
      <c r="E1962" t="s">
        <v>25</v>
      </c>
      <c r="F1962" s="1" t="s">
        <v>7912</v>
      </c>
      <c r="G1962" s="1" t="s">
        <v>11632</v>
      </c>
      <c r="K1962" t="s">
        <v>11636</v>
      </c>
    </row>
    <row r="1963" spans="1:13">
      <c r="A1963" s="2">
        <v>3722</v>
      </c>
      <c r="B1963" t="s">
        <v>25</v>
      </c>
      <c r="C1963" t="s">
        <v>25</v>
      </c>
      <c r="D1963" t="s">
        <v>3010</v>
      </c>
      <c r="E1963" t="s">
        <v>25</v>
      </c>
      <c r="F1963" s="1" t="s">
        <v>7913</v>
      </c>
      <c r="G1963" s="1" t="s">
        <v>11632</v>
      </c>
      <c r="K1963" t="s">
        <v>11636</v>
      </c>
    </row>
    <row r="1964" spans="1:13">
      <c r="A1964" s="2">
        <v>3720</v>
      </c>
      <c r="B1964" t="s">
        <v>25</v>
      </c>
      <c r="C1964" t="s">
        <v>25</v>
      </c>
      <c r="D1964" t="s">
        <v>3010</v>
      </c>
      <c r="E1964" t="s">
        <v>25</v>
      </c>
      <c r="F1964" s="1" t="s">
        <v>7914</v>
      </c>
      <c r="G1964" s="1" t="s">
        <v>11632</v>
      </c>
      <c r="I1964" t="s">
        <v>11637</v>
      </c>
    </row>
    <row r="1965" spans="1:13">
      <c r="A1965" s="2">
        <v>3474</v>
      </c>
      <c r="B1965" t="s">
        <v>1095</v>
      </c>
      <c r="C1965" t="s">
        <v>2854</v>
      </c>
      <c r="D1965" t="s">
        <v>3010</v>
      </c>
      <c r="E1965" t="s">
        <v>4138</v>
      </c>
      <c r="F1965" s="1" t="s">
        <v>7915</v>
      </c>
      <c r="G1965" s="1" t="s">
        <v>11632</v>
      </c>
      <c r="K1965" t="s">
        <v>11637</v>
      </c>
    </row>
    <row r="1966" spans="1:13">
      <c r="A1966" s="2">
        <v>3478</v>
      </c>
      <c r="B1966" t="s">
        <v>1096</v>
      </c>
      <c r="C1966" t="s">
        <v>25</v>
      </c>
      <c r="D1966" t="s">
        <v>3010</v>
      </c>
      <c r="E1966" t="s">
        <v>4139</v>
      </c>
      <c r="F1966" s="1" t="s">
        <v>7916</v>
      </c>
      <c r="G1966" s="1" t="s">
        <v>11632</v>
      </c>
      <c r="I1966" t="s">
        <v>11637</v>
      </c>
    </row>
    <row r="1967" spans="1:13">
      <c r="A1967" s="2">
        <v>3477</v>
      </c>
      <c r="B1967" t="s">
        <v>1097</v>
      </c>
      <c r="C1967" t="s">
        <v>25</v>
      </c>
      <c r="D1967" t="s">
        <v>3010</v>
      </c>
      <c r="E1967" t="s">
        <v>4140</v>
      </c>
      <c r="F1967" s="1" t="s">
        <v>7917</v>
      </c>
      <c r="G1967" s="1" t="s">
        <v>11632</v>
      </c>
      <c r="L1967" t="s">
        <v>11636</v>
      </c>
    </row>
    <row r="1968" spans="1:13">
      <c r="A1968" s="2">
        <v>3476</v>
      </c>
      <c r="B1968" t="s">
        <v>1098</v>
      </c>
      <c r="C1968" t="s">
        <v>25</v>
      </c>
      <c r="D1968" t="s">
        <v>3009</v>
      </c>
      <c r="E1968" t="s">
        <v>4141</v>
      </c>
      <c r="F1968" s="1" t="s">
        <v>7918</v>
      </c>
      <c r="G1968" s="1" t="s">
        <v>11632</v>
      </c>
      <c r="L1968" t="s">
        <v>11636</v>
      </c>
    </row>
    <row r="1969" spans="1:12">
      <c r="A1969" s="2">
        <v>3719</v>
      </c>
      <c r="B1969" t="s">
        <v>1099</v>
      </c>
      <c r="C1969" t="s">
        <v>2853</v>
      </c>
      <c r="D1969" t="s">
        <v>3010</v>
      </c>
      <c r="E1969" t="s">
        <v>4142</v>
      </c>
      <c r="F1969" s="1" t="s">
        <v>7919</v>
      </c>
      <c r="G1969" s="1" t="s">
        <v>11632</v>
      </c>
      <c r="K1969" t="s">
        <v>11636</v>
      </c>
    </row>
    <row r="1970" spans="1:12">
      <c r="A1970" s="2">
        <v>4069</v>
      </c>
      <c r="B1970" t="s">
        <v>1100</v>
      </c>
      <c r="C1970" t="s">
        <v>25</v>
      </c>
      <c r="D1970" t="s">
        <v>3010</v>
      </c>
      <c r="E1970" t="s">
        <v>4143</v>
      </c>
      <c r="F1970" s="1" t="s">
        <v>7920</v>
      </c>
      <c r="G1970" s="1" t="s">
        <v>11632</v>
      </c>
      <c r="J1970" t="s">
        <v>11636</v>
      </c>
    </row>
    <row r="1971" spans="1:12">
      <c r="A1971" s="2">
        <v>3475</v>
      </c>
      <c r="B1971" t="s">
        <v>25</v>
      </c>
      <c r="C1971" t="s">
        <v>25</v>
      </c>
      <c r="D1971" t="s">
        <v>3010</v>
      </c>
      <c r="E1971" t="s">
        <v>25</v>
      </c>
      <c r="F1971" s="1" t="s">
        <v>7921</v>
      </c>
      <c r="G1971" s="1" t="s">
        <v>11632</v>
      </c>
      <c r="K1971" t="s">
        <v>11637</v>
      </c>
    </row>
    <row r="1972" spans="1:12">
      <c r="A1972" s="2">
        <v>3473</v>
      </c>
      <c r="B1972" t="s">
        <v>25</v>
      </c>
      <c r="C1972" t="s">
        <v>25</v>
      </c>
      <c r="D1972" t="s">
        <v>3010</v>
      </c>
      <c r="E1972" t="s">
        <v>25</v>
      </c>
      <c r="F1972" s="1" t="s">
        <v>7922</v>
      </c>
      <c r="G1972" s="1" t="s">
        <v>11632</v>
      </c>
      <c r="I1972" t="s">
        <v>11637</v>
      </c>
    </row>
    <row r="1973" spans="1:12">
      <c r="A1973" s="2">
        <v>3469</v>
      </c>
      <c r="B1973" t="s">
        <v>1101</v>
      </c>
      <c r="C1973" t="s">
        <v>25</v>
      </c>
      <c r="D1973" t="s">
        <v>3010</v>
      </c>
      <c r="E1973" t="s">
        <v>4144</v>
      </c>
      <c r="F1973" s="1" t="s">
        <v>7923</v>
      </c>
      <c r="G1973" s="1" t="s">
        <v>11632</v>
      </c>
      <c r="K1973" t="s">
        <v>11636</v>
      </c>
    </row>
    <row r="1974" spans="1:12">
      <c r="A1974" s="2">
        <v>3472</v>
      </c>
      <c r="B1974" t="s">
        <v>1102</v>
      </c>
      <c r="C1974" t="s">
        <v>25</v>
      </c>
      <c r="D1974" t="s">
        <v>3010</v>
      </c>
      <c r="E1974" t="s">
        <v>4145</v>
      </c>
      <c r="F1974" s="1" t="s">
        <v>7924</v>
      </c>
      <c r="G1974" s="1" t="s">
        <v>11632</v>
      </c>
      <c r="I1974" t="s">
        <v>11637</v>
      </c>
    </row>
    <row r="1975" spans="1:12">
      <c r="A1975" s="2">
        <v>3471</v>
      </c>
      <c r="B1975" t="s">
        <v>1103</v>
      </c>
      <c r="C1975" t="s">
        <v>25</v>
      </c>
      <c r="D1975" t="s">
        <v>3010</v>
      </c>
      <c r="E1975" t="s">
        <v>4146</v>
      </c>
      <c r="F1975" s="1" t="s">
        <v>7925</v>
      </c>
      <c r="G1975" s="1" t="s">
        <v>11632</v>
      </c>
      <c r="K1975" t="s">
        <v>11637</v>
      </c>
    </row>
    <row r="1976" spans="1:12">
      <c r="A1976" s="2">
        <v>4070</v>
      </c>
      <c r="B1976" t="s">
        <v>25</v>
      </c>
      <c r="C1976" t="s">
        <v>2851</v>
      </c>
      <c r="D1976" t="s">
        <v>3010</v>
      </c>
      <c r="E1976" t="s">
        <v>25</v>
      </c>
      <c r="F1976" s="1" t="s">
        <v>7926</v>
      </c>
      <c r="G1976" s="1" t="s">
        <v>11632</v>
      </c>
      <c r="K1976" t="s">
        <v>11636</v>
      </c>
    </row>
    <row r="1977" spans="1:12">
      <c r="A1977" s="2">
        <v>4071</v>
      </c>
      <c r="B1977" t="s">
        <v>25</v>
      </c>
      <c r="C1977" t="s">
        <v>25</v>
      </c>
      <c r="D1977" t="s">
        <v>3011</v>
      </c>
      <c r="E1977" t="s">
        <v>25</v>
      </c>
      <c r="F1977" s="1" t="s">
        <v>7927</v>
      </c>
      <c r="G1977" s="1" t="s">
        <v>11632</v>
      </c>
      <c r="I1977" t="s">
        <v>11637</v>
      </c>
    </row>
    <row r="1978" spans="1:12">
      <c r="A1978" s="2">
        <v>4072</v>
      </c>
      <c r="B1978" t="s">
        <v>1104</v>
      </c>
      <c r="C1978" t="s">
        <v>25</v>
      </c>
      <c r="D1978" t="s">
        <v>3010</v>
      </c>
      <c r="E1978" t="s">
        <v>4147</v>
      </c>
      <c r="F1978" s="1" t="s">
        <v>7928</v>
      </c>
      <c r="G1978" s="1" t="s">
        <v>11632</v>
      </c>
      <c r="I1978" t="s">
        <v>11637</v>
      </c>
    </row>
    <row r="1979" spans="1:12">
      <c r="A1979" s="2">
        <v>3470</v>
      </c>
      <c r="B1979" t="s">
        <v>1105</v>
      </c>
      <c r="C1979" t="s">
        <v>25</v>
      </c>
      <c r="D1979" t="s">
        <v>3010</v>
      </c>
      <c r="E1979" t="s">
        <v>4148</v>
      </c>
      <c r="F1979" s="1" t="s">
        <v>7929</v>
      </c>
      <c r="G1979" s="1" t="s">
        <v>11632</v>
      </c>
      <c r="L1979" t="s">
        <v>11636</v>
      </c>
    </row>
    <row r="1980" spans="1:12">
      <c r="A1980" s="2">
        <v>3730</v>
      </c>
      <c r="C1980" t="s">
        <v>2856</v>
      </c>
      <c r="D1980" t="s">
        <v>3010</v>
      </c>
      <c r="E1980" t="s">
        <v>4149</v>
      </c>
      <c r="F1980" s="1" t="s">
        <v>7930</v>
      </c>
      <c r="G1980" s="1" t="s">
        <v>11632</v>
      </c>
      <c r="J1980" t="s">
        <v>11637</v>
      </c>
    </row>
    <row r="1981" spans="1:12">
      <c r="A1981" s="2">
        <v>4081</v>
      </c>
      <c r="B1981" t="s">
        <v>1106</v>
      </c>
      <c r="C1981" t="s">
        <v>25</v>
      </c>
      <c r="D1981" t="s">
        <v>3010</v>
      </c>
      <c r="E1981" t="s">
        <v>4150</v>
      </c>
      <c r="F1981" s="1" t="s">
        <v>7931</v>
      </c>
      <c r="G1981" s="1" t="s">
        <v>11632</v>
      </c>
      <c r="I1981" t="s">
        <v>11636</v>
      </c>
    </row>
    <row r="1982" spans="1:12">
      <c r="A1982" s="2">
        <v>3443</v>
      </c>
      <c r="B1982" t="s">
        <v>25</v>
      </c>
      <c r="C1982" t="s">
        <v>25</v>
      </c>
      <c r="D1982" t="s">
        <v>3010</v>
      </c>
      <c r="E1982" t="s">
        <v>25</v>
      </c>
      <c r="F1982" s="1" t="s">
        <v>7932</v>
      </c>
      <c r="G1982" s="1" t="s">
        <v>11632</v>
      </c>
      <c r="K1982" t="s">
        <v>11636</v>
      </c>
    </row>
    <row r="1983" spans="1:12">
      <c r="A1983" s="2">
        <v>3458</v>
      </c>
      <c r="B1983" t="s">
        <v>25</v>
      </c>
      <c r="C1983" t="s">
        <v>25</v>
      </c>
      <c r="D1983" t="s">
        <v>3010</v>
      </c>
      <c r="E1983" t="s">
        <v>25</v>
      </c>
      <c r="F1983" s="1" t="s">
        <v>7933</v>
      </c>
      <c r="G1983" s="1" t="s">
        <v>11632</v>
      </c>
      <c r="J1983" t="s">
        <v>11636</v>
      </c>
    </row>
    <row r="1984" spans="1:12">
      <c r="A1984" s="2">
        <v>3449</v>
      </c>
      <c r="B1984" t="s">
        <v>1107</v>
      </c>
      <c r="C1984" t="s">
        <v>2953</v>
      </c>
      <c r="D1984" t="s">
        <v>3008</v>
      </c>
      <c r="E1984" t="s">
        <v>4151</v>
      </c>
      <c r="F1984" s="1" t="s">
        <v>7934</v>
      </c>
      <c r="G1984" s="1" t="s">
        <v>11632</v>
      </c>
      <c r="L1984" t="s">
        <v>11636</v>
      </c>
    </row>
    <row r="1985" spans="1:12">
      <c r="A1985" s="2">
        <v>3448</v>
      </c>
      <c r="B1985" t="s">
        <v>25</v>
      </c>
      <c r="C1985" t="s">
        <v>25</v>
      </c>
      <c r="D1985" t="s">
        <v>3010</v>
      </c>
      <c r="E1985" t="s">
        <v>25</v>
      </c>
      <c r="F1985" s="1" t="s">
        <v>7935</v>
      </c>
      <c r="G1985" s="1" t="s">
        <v>11632</v>
      </c>
      <c r="L1985" t="s">
        <v>11636</v>
      </c>
    </row>
    <row r="1986" spans="1:12">
      <c r="A1986" s="2">
        <v>4092</v>
      </c>
      <c r="B1986" t="s">
        <v>25</v>
      </c>
      <c r="C1986" t="s">
        <v>25</v>
      </c>
      <c r="D1986" t="s">
        <v>3010</v>
      </c>
      <c r="E1986" t="s">
        <v>25</v>
      </c>
      <c r="F1986" s="1" t="s">
        <v>7936</v>
      </c>
      <c r="G1986" s="1" t="s">
        <v>11632</v>
      </c>
      <c r="L1986" t="s">
        <v>11636</v>
      </c>
    </row>
    <row r="1987" spans="1:12">
      <c r="A1987" s="2">
        <v>4093</v>
      </c>
      <c r="B1987" t="s">
        <v>25</v>
      </c>
      <c r="C1987" t="s">
        <v>25</v>
      </c>
      <c r="D1987" t="s">
        <v>3010</v>
      </c>
      <c r="E1987" t="s">
        <v>25</v>
      </c>
      <c r="F1987" s="1" t="s">
        <v>7937</v>
      </c>
      <c r="G1987" s="1" t="s">
        <v>11632</v>
      </c>
      <c r="J1987" t="s">
        <v>11636</v>
      </c>
    </row>
    <row r="1988" spans="1:12">
      <c r="A1988" s="2">
        <v>4094</v>
      </c>
      <c r="B1988" t="s">
        <v>1108</v>
      </c>
      <c r="C1988" t="s">
        <v>2846</v>
      </c>
      <c r="D1988" t="s">
        <v>3010</v>
      </c>
      <c r="E1988" t="s">
        <v>4152</v>
      </c>
      <c r="F1988" s="1" t="s">
        <v>7938</v>
      </c>
      <c r="G1988" s="1" t="s">
        <v>11632</v>
      </c>
      <c r="K1988" t="s">
        <v>11636</v>
      </c>
    </row>
    <row r="1989" spans="1:12">
      <c r="A1989" s="2">
        <v>4095</v>
      </c>
      <c r="B1989" t="s">
        <v>1109</v>
      </c>
      <c r="C1989" t="s">
        <v>25</v>
      </c>
      <c r="D1989" t="s">
        <v>3010</v>
      </c>
      <c r="E1989" t="s">
        <v>4153</v>
      </c>
      <c r="F1989" s="1" t="s">
        <v>7939</v>
      </c>
      <c r="G1989" s="1" t="s">
        <v>11632</v>
      </c>
      <c r="K1989" t="s">
        <v>11637</v>
      </c>
    </row>
    <row r="1990" spans="1:12">
      <c r="A1990" s="2">
        <v>3447</v>
      </c>
      <c r="B1990" t="s">
        <v>25</v>
      </c>
      <c r="C1990" t="s">
        <v>2868</v>
      </c>
      <c r="D1990" t="s">
        <v>3010</v>
      </c>
      <c r="E1990" t="s">
        <v>25</v>
      </c>
      <c r="F1990" s="1" t="s">
        <v>7940</v>
      </c>
      <c r="G1990" s="1" t="s">
        <v>11632</v>
      </c>
      <c r="I1990" t="s">
        <v>11637</v>
      </c>
    </row>
    <row r="1991" spans="1:12">
      <c r="A1991" s="2">
        <v>4096</v>
      </c>
      <c r="B1991" t="s">
        <v>25</v>
      </c>
      <c r="C1991" t="s">
        <v>25</v>
      </c>
      <c r="D1991" t="s">
        <v>3010</v>
      </c>
      <c r="E1991" t="s">
        <v>25</v>
      </c>
      <c r="F1991" s="1" t="s">
        <v>7941</v>
      </c>
      <c r="G1991" s="1" t="s">
        <v>11632</v>
      </c>
      <c r="K1991" t="s">
        <v>11636</v>
      </c>
    </row>
    <row r="1992" spans="1:12">
      <c r="A1992" s="2">
        <v>3736</v>
      </c>
      <c r="B1992" t="s">
        <v>25</v>
      </c>
      <c r="C1992" t="s">
        <v>25</v>
      </c>
      <c r="D1992" t="s">
        <v>3010</v>
      </c>
      <c r="E1992" t="s">
        <v>25</v>
      </c>
      <c r="F1992" s="1" t="s">
        <v>7942</v>
      </c>
      <c r="G1992" s="1" t="s">
        <v>11632</v>
      </c>
      <c r="I1992" t="s">
        <v>11637</v>
      </c>
    </row>
    <row r="1993" spans="1:12">
      <c r="A1993" s="2">
        <v>3737</v>
      </c>
      <c r="B1993" t="s">
        <v>25</v>
      </c>
      <c r="C1993" t="s">
        <v>25</v>
      </c>
      <c r="D1993" t="s">
        <v>3009</v>
      </c>
      <c r="E1993" t="s">
        <v>25</v>
      </c>
      <c r="F1993" s="1" t="s">
        <v>7943</v>
      </c>
      <c r="G1993" s="1" t="s">
        <v>11632</v>
      </c>
      <c r="K1993" t="s">
        <v>11636</v>
      </c>
    </row>
    <row r="1994" spans="1:12">
      <c r="A1994" s="2">
        <v>3779</v>
      </c>
      <c r="B1994" t="s">
        <v>1110</v>
      </c>
      <c r="C1994" t="s">
        <v>2846</v>
      </c>
      <c r="D1994" t="s">
        <v>3010</v>
      </c>
      <c r="E1994" t="s">
        <v>4154</v>
      </c>
      <c r="F1994" s="1" t="s">
        <v>7944</v>
      </c>
      <c r="G1994" s="1" t="s">
        <v>11632</v>
      </c>
      <c r="J1994" t="s">
        <v>11637</v>
      </c>
    </row>
    <row r="1995" spans="1:12">
      <c r="A1995" s="2">
        <v>3738</v>
      </c>
      <c r="B1995" t="s">
        <v>1111</v>
      </c>
      <c r="C1995" t="s">
        <v>2846</v>
      </c>
      <c r="D1995" t="s">
        <v>3010</v>
      </c>
      <c r="E1995" t="s">
        <v>4155</v>
      </c>
      <c r="F1995" s="1" t="s">
        <v>7945</v>
      </c>
      <c r="G1995" s="1" t="s">
        <v>11632</v>
      </c>
      <c r="I1995" t="s">
        <v>11637</v>
      </c>
    </row>
    <row r="1996" spans="1:12">
      <c r="A1996" s="2">
        <v>4098</v>
      </c>
      <c r="B1996" t="s">
        <v>1112</v>
      </c>
      <c r="C1996" t="s">
        <v>2856</v>
      </c>
      <c r="D1996" t="s">
        <v>3010</v>
      </c>
      <c r="E1996" t="s">
        <v>4156</v>
      </c>
      <c r="F1996" s="1" t="s">
        <v>7946</v>
      </c>
      <c r="G1996" s="1" t="s">
        <v>11632</v>
      </c>
      <c r="J1996" t="s">
        <v>11637</v>
      </c>
    </row>
    <row r="1997" spans="1:12">
      <c r="A1997" s="2">
        <v>3778</v>
      </c>
      <c r="B1997" t="s">
        <v>25</v>
      </c>
      <c r="C1997" t="s">
        <v>25</v>
      </c>
      <c r="D1997" t="s">
        <v>3010</v>
      </c>
      <c r="E1997" t="s">
        <v>25</v>
      </c>
      <c r="F1997" s="1" t="s">
        <v>7947</v>
      </c>
      <c r="G1997" s="1" t="s">
        <v>11632</v>
      </c>
      <c r="I1997" t="s">
        <v>11636</v>
      </c>
    </row>
    <row r="1998" spans="1:12">
      <c r="A1998" s="2">
        <v>4099</v>
      </c>
      <c r="B1998" t="s">
        <v>1113</v>
      </c>
      <c r="C1998" t="s">
        <v>25</v>
      </c>
      <c r="D1998" t="s">
        <v>3009</v>
      </c>
      <c r="E1998" t="s">
        <v>4157</v>
      </c>
      <c r="F1998" s="1" t="s">
        <v>7948</v>
      </c>
      <c r="G1998" s="1" t="s">
        <v>11632</v>
      </c>
      <c r="I1998" t="s">
        <v>11636</v>
      </c>
    </row>
    <row r="1999" spans="1:12">
      <c r="A1999" s="2">
        <v>3450</v>
      </c>
      <c r="B1999" t="s">
        <v>1114</v>
      </c>
      <c r="C1999" t="s">
        <v>25</v>
      </c>
      <c r="D1999" t="s">
        <v>3010</v>
      </c>
      <c r="E1999" t="s">
        <v>4158</v>
      </c>
      <c r="F1999" s="1" t="s">
        <v>7949</v>
      </c>
      <c r="G1999" s="1" t="s">
        <v>11632</v>
      </c>
      <c r="L1999" t="s">
        <v>11636</v>
      </c>
    </row>
    <row r="2000" spans="1:12">
      <c r="A2000" s="2">
        <v>4091</v>
      </c>
      <c r="B2000" t="s">
        <v>1115</v>
      </c>
      <c r="C2000" t="s">
        <v>25</v>
      </c>
      <c r="D2000" t="s">
        <v>3010</v>
      </c>
      <c r="E2000" t="s">
        <v>4159</v>
      </c>
      <c r="F2000" s="1" t="s">
        <v>7950</v>
      </c>
      <c r="G2000" s="1" t="s">
        <v>11632</v>
      </c>
      <c r="I2000" t="s">
        <v>11636</v>
      </c>
    </row>
    <row r="2001" spans="1:12">
      <c r="A2001" s="2">
        <v>4090</v>
      </c>
      <c r="B2001" t="s">
        <v>25</v>
      </c>
      <c r="C2001" t="s">
        <v>25</v>
      </c>
      <c r="D2001" t="s">
        <v>3010</v>
      </c>
      <c r="E2001" t="s">
        <v>25</v>
      </c>
      <c r="F2001" s="1" t="s">
        <v>7951</v>
      </c>
      <c r="G2001" s="1" t="s">
        <v>11632</v>
      </c>
      <c r="I2001" t="s">
        <v>11637</v>
      </c>
    </row>
    <row r="2002" spans="1:12">
      <c r="A2002" s="2">
        <v>3732</v>
      </c>
      <c r="B2002" t="s">
        <v>25</v>
      </c>
      <c r="C2002" t="s">
        <v>25</v>
      </c>
      <c r="D2002" t="s">
        <v>3010</v>
      </c>
      <c r="E2002" t="s">
        <v>25</v>
      </c>
      <c r="F2002" s="1" t="s">
        <v>7952</v>
      </c>
      <c r="G2002" s="1" t="s">
        <v>11632</v>
      </c>
      <c r="I2002" t="s">
        <v>11637</v>
      </c>
    </row>
    <row r="2003" spans="1:12">
      <c r="A2003" s="2">
        <v>3457</v>
      </c>
      <c r="B2003" t="s">
        <v>1116</v>
      </c>
      <c r="C2003" t="s">
        <v>2885</v>
      </c>
      <c r="D2003" t="s">
        <v>3008</v>
      </c>
      <c r="E2003" t="s">
        <v>4160</v>
      </c>
      <c r="F2003" s="1" t="s">
        <v>7953</v>
      </c>
      <c r="G2003" s="1" t="s">
        <v>11632</v>
      </c>
      <c r="J2003" t="s">
        <v>11636</v>
      </c>
    </row>
    <row r="2004" spans="1:12">
      <c r="A2004" s="2">
        <v>4082</v>
      </c>
      <c r="B2004" t="s">
        <v>1117</v>
      </c>
      <c r="C2004" t="s">
        <v>25</v>
      </c>
      <c r="D2004" t="s">
        <v>3009</v>
      </c>
      <c r="E2004" t="s">
        <v>4161</v>
      </c>
      <c r="F2004" s="1" t="s">
        <v>7954</v>
      </c>
      <c r="G2004" s="1" t="s">
        <v>11632</v>
      </c>
      <c r="I2004" t="s">
        <v>11636</v>
      </c>
    </row>
    <row r="2005" spans="1:12">
      <c r="A2005" s="2">
        <v>4083</v>
      </c>
      <c r="B2005" t="s">
        <v>25</v>
      </c>
      <c r="C2005" t="s">
        <v>25</v>
      </c>
      <c r="D2005" t="s">
        <v>3010</v>
      </c>
      <c r="E2005" t="s">
        <v>25</v>
      </c>
      <c r="F2005" s="1" t="s">
        <v>7955</v>
      </c>
      <c r="G2005" s="1" t="s">
        <v>11632</v>
      </c>
      <c r="I2005" t="s">
        <v>11636</v>
      </c>
    </row>
    <row r="2006" spans="1:12">
      <c r="A2006" s="2">
        <v>4085</v>
      </c>
      <c r="B2006" t="s">
        <v>1118</v>
      </c>
      <c r="C2006" t="s">
        <v>2853</v>
      </c>
      <c r="D2006" t="s">
        <v>3010</v>
      </c>
      <c r="E2006" t="s">
        <v>4162</v>
      </c>
      <c r="F2006" s="1" t="s">
        <v>7956</v>
      </c>
      <c r="G2006" s="1" t="s">
        <v>11632</v>
      </c>
      <c r="I2006" t="s">
        <v>11636</v>
      </c>
    </row>
    <row r="2007" spans="1:12">
      <c r="A2007" s="2">
        <v>3456</v>
      </c>
      <c r="B2007" t="s">
        <v>25</v>
      </c>
      <c r="C2007" t="s">
        <v>25</v>
      </c>
      <c r="D2007" t="s">
        <v>3010</v>
      </c>
      <c r="E2007" t="s">
        <v>25</v>
      </c>
      <c r="F2007" s="1" t="s">
        <v>7957</v>
      </c>
      <c r="G2007" s="1" t="s">
        <v>11632</v>
      </c>
      <c r="K2007" t="s">
        <v>11636</v>
      </c>
    </row>
    <row r="2008" spans="1:12">
      <c r="A2008" s="2">
        <v>4086</v>
      </c>
      <c r="B2008" t="s">
        <v>1119</v>
      </c>
      <c r="C2008" t="s">
        <v>25</v>
      </c>
      <c r="D2008" t="s">
        <v>3009</v>
      </c>
      <c r="E2008" t="s">
        <v>4163</v>
      </c>
      <c r="F2008" s="1" t="s">
        <v>7958</v>
      </c>
      <c r="G2008" s="1" t="s">
        <v>11632</v>
      </c>
      <c r="K2008" t="s">
        <v>11636</v>
      </c>
    </row>
    <row r="2009" spans="1:12">
      <c r="A2009" s="2">
        <v>3455</v>
      </c>
      <c r="B2009" t="s">
        <v>25</v>
      </c>
      <c r="C2009" t="s">
        <v>25</v>
      </c>
      <c r="D2009" t="s">
        <v>3010</v>
      </c>
      <c r="E2009" t="s">
        <v>25</v>
      </c>
      <c r="F2009" s="1" t="s">
        <v>7959</v>
      </c>
      <c r="G2009" s="1" t="s">
        <v>11632</v>
      </c>
      <c r="L2009" t="s">
        <v>11636</v>
      </c>
    </row>
    <row r="2010" spans="1:12">
      <c r="A2010" s="2">
        <v>4089</v>
      </c>
      <c r="B2010" t="s">
        <v>25</v>
      </c>
      <c r="C2010" t="s">
        <v>25</v>
      </c>
      <c r="D2010" t="s">
        <v>3010</v>
      </c>
      <c r="E2010" t="s">
        <v>25</v>
      </c>
      <c r="F2010" s="1" t="s">
        <v>7960</v>
      </c>
      <c r="G2010" s="1" t="s">
        <v>11632</v>
      </c>
      <c r="J2010" t="s">
        <v>11636</v>
      </c>
    </row>
    <row r="2011" spans="1:12">
      <c r="A2011" s="2">
        <v>3454</v>
      </c>
      <c r="C2011" t="s">
        <v>2970</v>
      </c>
      <c r="D2011" t="s">
        <v>3008</v>
      </c>
      <c r="E2011" t="s">
        <v>4164</v>
      </c>
      <c r="F2011" s="1" t="s">
        <v>7961</v>
      </c>
      <c r="G2011" s="1" t="s">
        <v>11632</v>
      </c>
      <c r="K2011" t="s">
        <v>11636</v>
      </c>
    </row>
    <row r="2012" spans="1:12">
      <c r="A2012" s="2">
        <v>4087</v>
      </c>
      <c r="B2012" t="s">
        <v>25</v>
      </c>
      <c r="C2012" t="s">
        <v>25</v>
      </c>
      <c r="D2012" t="s">
        <v>3010</v>
      </c>
      <c r="E2012" t="s">
        <v>25</v>
      </c>
      <c r="F2012" s="1" t="s">
        <v>7962</v>
      </c>
      <c r="G2012" s="1" t="s">
        <v>11632</v>
      </c>
      <c r="J2012" t="s">
        <v>11636</v>
      </c>
    </row>
    <row r="2013" spans="1:12">
      <c r="A2013" s="2">
        <v>4088</v>
      </c>
      <c r="B2013" t="s">
        <v>1120</v>
      </c>
      <c r="C2013" t="s">
        <v>2922</v>
      </c>
      <c r="D2013" t="s">
        <v>3008</v>
      </c>
      <c r="E2013" t="s">
        <v>4165</v>
      </c>
      <c r="F2013" s="1" t="s">
        <v>7963</v>
      </c>
      <c r="G2013" s="1" t="s">
        <v>11632</v>
      </c>
      <c r="J2013" t="s">
        <v>11636</v>
      </c>
    </row>
    <row r="2014" spans="1:12">
      <c r="A2014" s="2">
        <v>3453</v>
      </c>
      <c r="B2014" t="s">
        <v>25</v>
      </c>
      <c r="C2014" t="s">
        <v>2881</v>
      </c>
      <c r="D2014" t="s">
        <v>3008</v>
      </c>
      <c r="E2014" t="s">
        <v>25</v>
      </c>
      <c r="F2014" s="1" t="s">
        <v>7964</v>
      </c>
      <c r="G2014" s="1" t="s">
        <v>11632</v>
      </c>
      <c r="K2014" t="s">
        <v>11637</v>
      </c>
    </row>
    <row r="2015" spans="1:12">
      <c r="A2015" s="2">
        <v>3734</v>
      </c>
      <c r="B2015" t="s">
        <v>1121</v>
      </c>
      <c r="C2015" t="s">
        <v>25</v>
      </c>
      <c r="D2015" t="s">
        <v>3010</v>
      </c>
      <c r="E2015" t="s">
        <v>4166</v>
      </c>
      <c r="F2015" s="1" t="s">
        <v>7965</v>
      </c>
      <c r="G2015" s="1" t="s">
        <v>11632</v>
      </c>
      <c r="K2015" t="s">
        <v>11636</v>
      </c>
    </row>
    <row r="2016" spans="1:12">
      <c r="A2016" s="2">
        <v>3452</v>
      </c>
      <c r="B2016" t="s">
        <v>25</v>
      </c>
      <c r="C2016" t="s">
        <v>25</v>
      </c>
      <c r="D2016" t="s">
        <v>3010</v>
      </c>
      <c r="E2016" t="s">
        <v>25</v>
      </c>
      <c r="F2016" s="1" t="s">
        <v>7966</v>
      </c>
      <c r="G2016" s="1" t="s">
        <v>11632</v>
      </c>
      <c r="J2016" t="s">
        <v>11637</v>
      </c>
    </row>
    <row r="2017" spans="1:12">
      <c r="A2017" s="2">
        <v>3460</v>
      </c>
      <c r="B2017" t="s">
        <v>1122</v>
      </c>
      <c r="C2017" t="s">
        <v>2849</v>
      </c>
      <c r="D2017" t="s">
        <v>3010</v>
      </c>
      <c r="E2017" t="s">
        <v>4167</v>
      </c>
      <c r="F2017" s="1" t="s">
        <v>7967</v>
      </c>
      <c r="G2017" s="1" t="s">
        <v>11632</v>
      </c>
      <c r="I2017" t="s">
        <v>11637</v>
      </c>
    </row>
    <row r="2018" spans="1:12">
      <c r="A2018" s="2">
        <v>3814</v>
      </c>
      <c r="B2018" t="s">
        <v>25</v>
      </c>
      <c r="C2018" t="s">
        <v>25</v>
      </c>
      <c r="D2018" t="s">
        <v>3009</v>
      </c>
      <c r="E2018" t="s">
        <v>25</v>
      </c>
      <c r="F2018" s="1" t="s">
        <v>7968</v>
      </c>
      <c r="G2018" s="1" t="s">
        <v>11632</v>
      </c>
      <c r="I2018" t="s">
        <v>11636</v>
      </c>
    </row>
    <row r="2019" spans="1:12">
      <c r="A2019" s="2">
        <v>3509</v>
      </c>
      <c r="B2019" t="s">
        <v>1123</v>
      </c>
      <c r="C2019" t="s">
        <v>25</v>
      </c>
      <c r="D2019" t="s">
        <v>3009</v>
      </c>
      <c r="E2019" t="s">
        <v>4168</v>
      </c>
      <c r="F2019" s="1" t="s">
        <v>7969</v>
      </c>
      <c r="G2019" s="1" t="s">
        <v>11632</v>
      </c>
      <c r="I2019" t="s">
        <v>11637</v>
      </c>
    </row>
    <row r="2020" spans="1:12">
      <c r="A2020" s="2">
        <v>3592</v>
      </c>
      <c r="B2020" t="s">
        <v>1124</v>
      </c>
      <c r="C2020" t="s">
        <v>25</v>
      </c>
      <c r="D2020" t="s">
        <v>3010</v>
      </c>
      <c r="E2020" t="s">
        <v>4169</v>
      </c>
      <c r="F2020" s="1" t="s">
        <v>7970</v>
      </c>
      <c r="G2020" s="1" t="s">
        <v>11632</v>
      </c>
      <c r="K2020" t="s">
        <v>11636</v>
      </c>
    </row>
    <row r="2021" spans="1:12">
      <c r="A2021" s="2">
        <v>3656</v>
      </c>
      <c r="B2021" t="s">
        <v>25</v>
      </c>
      <c r="C2021" t="s">
        <v>25</v>
      </c>
      <c r="D2021" t="s">
        <v>3010</v>
      </c>
      <c r="E2021" t="s">
        <v>25</v>
      </c>
      <c r="F2021" s="1" t="s">
        <v>7971</v>
      </c>
      <c r="G2021" s="1" t="s">
        <v>11632</v>
      </c>
      <c r="I2021" t="s">
        <v>11637</v>
      </c>
    </row>
    <row r="2022" spans="1:12">
      <c r="A2022" s="2">
        <v>3924</v>
      </c>
      <c r="B2022" t="s">
        <v>25</v>
      </c>
      <c r="C2022" t="s">
        <v>25</v>
      </c>
      <c r="D2022" t="s">
        <v>3010</v>
      </c>
      <c r="E2022" t="s">
        <v>25</v>
      </c>
      <c r="F2022" s="1" t="s">
        <v>7972</v>
      </c>
      <c r="G2022" s="1" t="s">
        <v>11632</v>
      </c>
      <c r="L2022" t="s">
        <v>11637</v>
      </c>
    </row>
    <row r="2023" spans="1:12">
      <c r="A2023" s="2">
        <v>3850</v>
      </c>
      <c r="B2023" t="s">
        <v>1125</v>
      </c>
      <c r="C2023" t="s">
        <v>25</v>
      </c>
      <c r="D2023" t="s">
        <v>3010</v>
      </c>
      <c r="E2023" t="s">
        <v>4170</v>
      </c>
      <c r="F2023" s="1" t="s">
        <v>7973</v>
      </c>
      <c r="G2023" s="1" t="s">
        <v>11632</v>
      </c>
      <c r="I2023" t="s">
        <v>11636</v>
      </c>
    </row>
    <row r="2024" spans="1:12">
      <c r="A2024" s="2">
        <v>3657</v>
      </c>
      <c r="B2024" t="s">
        <v>25</v>
      </c>
      <c r="C2024" t="s">
        <v>25</v>
      </c>
      <c r="D2024" t="s">
        <v>3010</v>
      </c>
      <c r="E2024" t="s">
        <v>25</v>
      </c>
      <c r="F2024" s="1" t="s">
        <v>7974</v>
      </c>
      <c r="G2024" s="1" t="s">
        <v>11632</v>
      </c>
      <c r="K2024" t="s">
        <v>11637</v>
      </c>
    </row>
    <row r="2025" spans="1:12">
      <c r="A2025" s="2">
        <v>3594</v>
      </c>
      <c r="B2025" t="s">
        <v>25</v>
      </c>
      <c r="C2025" t="s">
        <v>25</v>
      </c>
      <c r="D2025" t="s">
        <v>3010</v>
      </c>
      <c r="E2025" t="s">
        <v>25</v>
      </c>
      <c r="F2025" s="1" t="s">
        <v>7975</v>
      </c>
      <c r="G2025" s="1" t="s">
        <v>11632</v>
      </c>
      <c r="K2025" t="s">
        <v>11636</v>
      </c>
    </row>
    <row r="2026" spans="1:12">
      <c r="A2026" s="2">
        <v>3658</v>
      </c>
      <c r="B2026" t="s">
        <v>25</v>
      </c>
      <c r="C2026" t="s">
        <v>25</v>
      </c>
      <c r="D2026" t="s">
        <v>3010</v>
      </c>
      <c r="E2026" t="s">
        <v>25</v>
      </c>
      <c r="F2026" s="1" t="s">
        <v>7976</v>
      </c>
      <c r="G2026" s="1" t="s">
        <v>11632</v>
      </c>
      <c r="J2026" t="s">
        <v>11636</v>
      </c>
    </row>
    <row r="2027" spans="1:12">
      <c r="A2027" s="2">
        <v>3593</v>
      </c>
      <c r="B2027" t="s">
        <v>1126</v>
      </c>
      <c r="C2027" t="s">
        <v>2855</v>
      </c>
      <c r="D2027" t="s">
        <v>3010</v>
      </c>
      <c r="E2027" t="s">
        <v>4171</v>
      </c>
      <c r="F2027" s="1" t="s">
        <v>7977</v>
      </c>
      <c r="G2027" s="1" t="s">
        <v>11632</v>
      </c>
      <c r="I2027" t="s">
        <v>11636</v>
      </c>
    </row>
    <row r="2028" spans="1:12">
      <c r="A2028" s="2">
        <v>3925</v>
      </c>
      <c r="B2028" t="s">
        <v>25</v>
      </c>
      <c r="C2028" t="s">
        <v>25</v>
      </c>
      <c r="D2028" t="s">
        <v>3010</v>
      </c>
      <c r="E2028" t="s">
        <v>25</v>
      </c>
      <c r="F2028" s="1" t="s">
        <v>7978</v>
      </c>
      <c r="G2028" s="1" t="s">
        <v>11632</v>
      </c>
      <c r="I2028" t="s">
        <v>11636</v>
      </c>
    </row>
    <row r="2029" spans="1:12">
      <c r="A2029" s="2">
        <v>3587</v>
      </c>
      <c r="B2029" t="s">
        <v>25</v>
      </c>
      <c r="C2029" t="s">
        <v>25</v>
      </c>
      <c r="D2029" t="s">
        <v>3012</v>
      </c>
      <c r="E2029" t="s">
        <v>25</v>
      </c>
      <c r="F2029" s="1" t="s">
        <v>7979</v>
      </c>
      <c r="G2029" s="1" t="s">
        <v>11632</v>
      </c>
      <c r="L2029" t="s">
        <v>11636</v>
      </c>
    </row>
    <row r="2030" spans="1:12">
      <c r="A2030" s="2">
        <v>3591</v>
      </c>
      <c r="B2030" t="s">
        <v>25</v>
      </c>
      <c r="C2030" t="s">
        <v>25</v>
      </c>
      <c r="D2030" t="s">
        <v>3010</v>
      </c>
      <c r="E2030" t="s">
        <v>25</v>
      </c>
      <c r="F2030" s="1" t="s">
        <v>7980</v>
      </c>
      <c r="G2030" s="1" t="s">
        <v>11632</v>
      </c>
      <c r="J2030" t="s">
        <v>11637</v>
      </c>
    </row>
    <row r="2031" spans="1:12">
      <c r="A2031" s="2">
        <v>3590</v>
      </c>
      <c r="B2031" t="s">
        <v>25</v>
      </c>
      <c r="C2031" t="s">
        <v>25</v>
      </c>
      <c r="D2031" t="s">
        <v>3012</v>
      </c>
      <c r="E2031" t="s">
        <v>25</v>
      </c>
      <c r="F2031" s="1" t="s">
        <v>7981</v>
      </c>
      <c r="G2031" s="1" t="s">
        <v>11632</v>
      </c>
      <c r="K2031" t="s">
        <v>11637</v>
      </c>
    </row>
    <row r="2032" spans="1:12">
      <c r="A2032" s="2">
        <v>3589</v>
      </c>
      <c r="B2032" t="s">
        <v>25</v>
      </c>
      <c r="C2032" t="s">
        <v>25</v>
      </c>
      <c r="D2032" t="s">
        <v>3012</v>
      </c>
      <c r="E2032" t="s">
        <v>25</v>
      </c>
      <c r="F2032" s="1" t="s">
        <v>7982</v>
      </c>
      <c r="G2032" s="1" t="s">
        <v>11632</v>
      </c>
      <c r="I2032" t="s">
        <v>11636</v>
      </c>
    </row>
    <row r="2033" spans="1:13">
      <c r="A2033" s="2">
        <v>3926</v>
      </c>
      <c r="B2033" t="s">
        <v>1127</v>
      </c>
      <c r="C2033" t="s">
        <v>25</v>
      </c>
      <c r="D2033" t="s">
        <v>3010</v>
      </c>
      <c r="E2033" t="s">
        <v>4172</v>
      </c>
      <c r="F2033" s="1" t="s">
        <v>7983</v>
      </c>
      <c r="G2033" s="1" t="s">
        <v>11632</v>
      </c>
      <c r="I2033" t="s">
        <v>11636</v>
      </c>
    </row>
    <row r="2034" spans="1:13">
      <c r="A2034" s="2">
        <v>3849</v>
      </c>
      <c r="B2034" t="s">
        <v>1128</v>
      </c>
      <c r="C2034" t="s">
        <v>25</v>
      </c>
      <c r="D2034" t="s">
        <v>3010</v>
      </c>
      <c r="E2034" t="s">
        <v>4173</v>
      </c>
      <c r="F2034" s="1" t="s">
        <v>7984</v>
      </c>
      <c r="G2034" s="1" t="s">
        <v>11632</v>
      </c>
      <c r="M2034" t="s">
        <v>11636</v>
      </c>
    </row>
    <row r="2035" spans="1:13">
      <c r="A2035" s="2">
        <v>3848</v>
      </c>
      <c r="B2035" t="s">
        <v>25</v>
      </c>
      <c r="C2035" t="s">
        <v>25</v>
      </c>
      <c r="D2035" t="s">
        <v>3010</v>
      </c>
      <c r="E2035" t="s">
        <v>25</v>
      </c>
      <c r="F2035" s="1" t="s">
        <v>7985</v>
      </c>
      <c r="G2035" s="1" t="s">
        <v>11632</v>
      </c>
      <c r="K2035" t="s">
        <v>11636</v>
      </c>
    </row>
    <row r="2036" spans="1:13">
      <c r="A2036" s="2">
        <v>3928</v>
      </c>
      <c r="B2036" t="s">
        <v>1129</v>
      </c>
      <c r="C2036" t="s">
        <v>25</v>
      </c>
      <c r="D2036" t="s">
        <v>3010</v>
      </c>
      <c r="E2036" t="s">
        <v>4174</v>
      </c>
      <c r="F2036" s="1" t="s">
        <v>7986</v>
      </c>
      <c r="G2036" s="1" t="s">
        <v>11632</v>
      </c>
      <c r="K2036" t="s">
        <v>11637</v>
      </c>
    </row>
    <row r="2037" spans="1:13">
      <c r="A2037" s="2">
        <v>3655</v>
      </c>
      <c r="B2037" t="s">
        <v>1130</v>
      </c>
      <c r="C2037" t="s">
        <v>25</v>
      </c>
      <c r="D2037" t="s">
        <v>3010</v>
      </c>
      <c r="E2037" t="s">
        <v>4175</v>
      </c>
      <c r="F2037" s="1" t="s">
        <v>7987</v>
      </c>
      <c r="G2037" s="1" t="s">
        <v>11632</v>
      </c>
      <c r="I2037" t="s">
        <v>11637</v>
      </c>
    </row>
    <row r="2038" spans="1:13">
      <c r="A2038" s="2">
        <v>3654</v>
      </c>
      <c r="B2038" t="s">
        <v>25</v>
      </c>
      <c r="C2038" t="s">
        <v>25</v>
      </c>
      <c r="D2038" t="s">
        <v>3010</v>
      </c>
      <c r="E2038" t="s">
        <v>25</v>
      </c>
      <c r="F2038" s="1" t="s">
        <v>7988</v>
      </c>
      <c r="G2038" s="1" t="s">
        <v>11632</v>
      </c>
      <c r="I2038" t="s">
        <v>11637</v>
      </c>
    </row>
    <row r="2039" spans="1:13">
      <c r="A2039" s="2">
        <v>3653</v>
      </c>
      <c r="B2039" t="s">
        <v>25</v>
      </c>
      <c r="C2039" t="s">
        <v>25</v>
      </c>
      <c r="D2039" t="s">
        <v>3010</v>
      </c>
      <c r="E2039" t="s">
        <v>25</v>
      </c>
      <c r="F2039" s="1" t="s">
        <v>7989</v>
      </c>
      <c r="G2039" s="1" t="s">
        <v>11632</v>
      </c>
      <c r="I2039" t="s">
        <v>11637</v>
      </c>
    </row>
    <row r="2040" spans="1:13">
      <c r="A2040" s="2">
        <v>3851</v>
      </c>
      <c r="B2040" t="s">
        <v>25</v>
      </c>
      <c r="C2040" t="s">
        <v>25</v>
      </c>
      <c r="D2040" t="s">
        <v>3010</v>
      </c>
      <c r="E2040" t="s">
        <v>25</v>
      </c>
      <c r="F2040" s="1" t="s">
        <v>7990</v>
      </c>
      <c r="G2040" s="1" t="s">
        <v>11632</v>
      </c>
      <c r="M2040" t="s">
        <v>11636</v>
      </c>
    </row>
    <row r="2041" spans="1:13">
      <c r="A2041" s="2">
        <v>3602</v>
      </c>
      <c r="B2041" t="s">
        <v>25</v>
      </c>
      <c r="C2041" t="s">
        <v>25</v>
      </c>
      <c r="D2041" t="s">
        <v>3010</v>
      </c>
      <c r="E2041" t="s">
        <v>25</v>
      </c>
      <c r="F2041" s="1" t="s">
        <v>7991</v>
      </c>
      <c r="G2041" s="1" t="s">
        <v>11632</v>
      </c>
      <c r="J2041" t="s">
        <v>11636</v>
      </c>
    </row>
    <row r="2042" spans="1:13">
      <c r="A2042" s="2">
        <v>3601</v>
      </c>
      <c r="B2042" t="s">
        <v>1131</v>
      </c>
      <c r="C2042" t="s">
        <v>25</v>
      </c>
      <c r="D2042" t="s">
        <v>3010</v>
      </c>
      <c r="E2042" t="s">
        <v>4176</v>
      </c>
      <c r="F2042" s="1" t="s">
        <v>7992</v>
      </c>
      <c r="G2042" s="1" t="s">
        <v>11632</v>
      </c>
      <c r="I2042" t="s">
        <v>11636</v>
      </c>
    </row>
    <row r="2043" spans="1:13">
      <c r="A2043" s="2">
        <v>3917</v>
      </c>
      <c r="B2043" t="s">
        <v>25</v>
      </c>
      <c r="C2043" t="s">
        <v>25</v>
      </c>
      <c r="D2043" t="s">
        <v>3010</v>
      </c>
      <c r="E2043" t="s">
        <v>25</v>
      </c>
      <c r="F2043" s="1" t="s">
        <v>7993</v>
      </c>
      <c r="G2043" s="1" t="s">
        <v>11632</v>
      </c>
      <c r="I2043" t="s">
        <v>11637</v>
      </c>
    </row>
    <row r="2044" spans="1:13">
      <c r="A2044" s="2">
        <v>3647</v>
      </c>
      <c r="B2044" t="s">
        <v>25</v>
      </c>
      <c r="C2044" t="s">
        <v>25</v>
      </c>
      <c r="D2044" t="s">
        <v>3010</v>
      </c>
      <c r="E2044" t="s">
        <v>25</v>
      </c>
      <c r="F2044" s="1" t="s">
        <v>7994</v>
      </c>
      <c r="G2044" s="1" t="s">
        <v>11632</v>
      </c>
      <c r="I2044" t="s">
        <v>11636</v>
      </c>
    </row>
    <row r="2045" spans="1:13">
      <c r="A2045" s="2">
        <v>3600</v>
      </c>
      <c r="B2045" t="s">
        <v>1132</v>
      </c>
      <c r="C2045" t="s">
        <v>25</v>
      </c>
      <c r="D2045" t="s">
        <v>3010</v>
      </c>
      <c r="E2045" t="s">
        <v>4177</v>
      </c>
      <c r="F2045" s="1" t="s">
        <v>7995</v>
      </c>
      <c r="G2045" s="1" t="s">
        <v>11632</v>
      </c>
      <c r="J2045" t="s">
        <v>11637</v>
      </c>
    </row>
    <row r="2046" spans="1:13">
      <c r="A2046" s="2">
        <v>3648</v>
      </c>
      <c r="B2046" t="s">
        <v>1133</v>
      </c>
      <c r="C2046" t="s">
        <v>25</v>
      </c>
      <c r="D2046" t="s">
        <v>3010</v>
      </c>
      <c r="E2046" t="s">
        <v>4178</v>
      </c>
      <c r="F2046" s="1" t="s">
        <v>7996</v>
      </c>
      <c r="G2046" s="1" t="s">
        <v>11632</v>
      </c>
      <c r="J2046" t="s">
        <v>11636</v>
      </c>
    </row>
    <row r="2047" spans="1:13">
      <c r="A2047" s="2">
        <v>3918</v>
      </c>
      <c r="B2047" t="s">
        <v>25</v>
      </c>
      <c r="C2047" t="s">
        <v>25</v>
      </c>
      <c r="D2047" t="s">
        <v>3010</v>
      </c>
      <c r="E2047" t="s">
        <v>25</v>
      </c>
      <c r="F2047" s="1" t="s">
        <v>7997</v>
      </c>
      <c r="G2047" s="1" t="s">
        <v>11632</v>
      </c>
      <c r="J2047" t="s">
        <v>11637</v>
      </c>
    </row>
    <row r="2048" spans="1:13">
      <c r="A2048" s="2">
        <v>3650</v>
      </c>
      <c r="B2048" t="s">
        <v>1134</v>
      </c>
      <c r="C2048" t="s">
        <v>2856</v>
      </c>
      <c r="D2048" t="s">
        <v>3009</v>
      </c>
      <c r="E2048" t="s">
        <v>4179</v>
      </c>
      <c r="F2048" s="1" t="s">
        <v>7998</v>
      </c>
      <c r="G2048" s="1" t="s">
        <v>11632</v>
      </c>
      <c r="J2048" t="s">
        <v>11636</v>
      </c>
    </row>
    <row r="2049" spans="1:12">
      <c r="A2049" s="2">
        <v>3854</v>
      </c>
      <c r="C2049" t="s">
        <v>2858</v>
      </c>
      <c r="D2049" t="s">
        <v>3009</v>
      </c>
      <c r="E2049" t="s">
        <v>4180</v>
      </c>
      <c r="F2049" s="1" t="s">
        <v>7999</v>
      </c>
      <c r="G2049" s="1" t="s">
        <v>11632</v>
      </c>
      <c r="L2049" t="s">
        <v>11636</v>
      </c>
    </row>
    <row r="2050" spans="1:12">
      <c r="A2050" s="2">
        <v>3919</v>
      </c>
      <c r="B2050" t="s">
        <v>25</v>
      </c>
      <c r="C2050" t="s">
        <v>25</v>
      </c>
      <c r="D2050" t="s">
        <v>3010</v>
      </c>
      <c r="E2050" t="s">
        <v>25</v>
      </c>
      <c r="F2050" s="1" t="s">
        <v>8000</v>
      </c>
      <c r="G2050" s="1" t="s">
        <v>11632</v>
      </c>
      <c r="I2050" t="s">
        <v>11636</v>
      </c>
    </row>
    <row r="2051" spans="1:12">
      <c r="A2051" s="2">
        <v>3651</v>
      </c>
      <c r="B2051" t="s">
        <v>25</v>
      </c>
      <c r="C2051" t="s">
        <v>25</v>
      </c>
      <c r="D2051" t="s">
        <v>3010</v>
      </c>
      <c r="E2051" t="s">
        <v>25</v>
      </c>
      <c r="F2051" s="1" t="s">
        <v>8001</v>
      </c>
      <c r="G2051" s="1" t="s">
        <v>11632</v>
      </c>
      <c r="I2051" t="s">
        <v>11637</v>
      </c>
    </row>
    <row r="2052" spans="1:12">
      <c r="A2052" s="2">
        <v>3652</v>
      </c>
      <c r="B2052" t="s">
        <v>25</v>
      </c>
      <c r="C2052" t="s">
        <v>25</v>
      </c>
      <c r="D2052" t="s">
        <v>3010</v>
      </c>
      <c r="E2052" t="s">
        <v>25</v>
      </c>
      <c r="F2052" s="1" t="s">
        <v>8002</v>
      </c>
      <c r="G2052" s="1" t="s">
        <v>11632</v>
      </c>
      <c r="I2052" t="s">
        <v>11637</v>
      </c>
    </row>
    <row r="2053" spans="1:12">
      <c r="A2053" s="2">
        <v>3852</v>
      </c>
      <c r="B2053" t="s">
        <v>25</v>
      </c>
      <c r="C2053" t="s">
        <v>25</v>
      </c>
      <c r="D2053" t="s">
        <v>3010</v>
      </c>
      <c r="E2053" t="s">
        <v>25</v>
      </c>
      <c r="F2053" s="1" t="s">
        <v>8003</v>
      </c>
      <c r="G2053" s="1" t="s">
        <v>11632</v>
      </c>
      <c r="I2053" t="s">
        <v>11636</v>
      </c>
    </row>
    <row r="2054" spans="1:12">
      <c r="A2054" s="2">
        <v>3597</v>
      </c>
      <c r="B2054" t="s">
        <v>25</v>
      </c>
      <c r="C2054" t="s">
        <v>2858</v>
      </c>
      <c r="D2054" t="s">
        <v>3009</v>
      </c>
      <c r="E2054" t="s">
        <v>25</v>
      </c>
      <c r="F2054" s="1" t="s">
        <v>8004</v>
      </c>
      <c r="G2054" s="1" t="s">
        <v>11632</v>
      </c>
      <c r="I2054" t="s">
        <v>11636</v>
      </c>
    </row>
    <row r="2055" spans="1:12">
      <c r="A2055" s="2">
        <v>3596</v>
      </c>
      <c r="B2055" t="s">
        <v>1135</v>
      </c>
      <c r="C2055" t="s">
        <v>2858</v>
      </c>
      <c r="D2055" t="s">
        <v>3009</v>
      </c>
      <c r="E2055" t="s">
        <v>4181</v>
      </c>
      <c r="F2055" s="1" t="s">
        <v>8005</v>
      </c>
      <c r="G2055" s="1" t="s">
        <v>11632</v>
      </c>
      <c r="K2055" t="s">
        <v>11636</v>
      </c>
    </row>
    <row r="2056" spans="1:12">
      <c r="A2056" s="2">
        <v>3660</v>
      </c>
      <c r="B2056" t="s">
        <v>1136</v>
      </c>
      <c r="C2056" t="s">
        <v>25</v>
      </c>
      <c r="D2056" t="s">
        <v>3010</v>
      </c>
      <c r="E2056" t="s">
        <v>4182</v>
      </c>
      <c r="F2056" s="1" t="s">
        <v>8006</v>
      </c>
      <c r="G2056" s="1" t="s">
        <v>11632</v>
      </c>
      <c r="J2056" t="s">
        <v>11636</v>
      </c>
    </row>
    <row r="2057" spans="1:12">
      <c r="A2057" s="2">
        <v>3930</v>
      </c>
      <c r="B2057" t="s">
        <v>25</v>
      </c>
      <c r="C2057" t="s">
        <v>25</v>
      </c>
      <c r="D2057" t="s">
        <v>3010</v>
      </c>
      <c r="E2057" t="s">
        <v>25</v>
      </c>
      <c r="F2057" s="1" t="s">
        <v>8007</v>
      </c>
      <c r="G2057" s="1" t="s">
        <v>11632</v>
      </c>
      <c r="J2057" t="s">
        <v>11636</v>
      </c>
    </row>
    <row r="2058" spans="1:12">
      <c r="A2058" s="2">
        <v>3916</v>
      </c>
      <c r="B2058" t="s">
        <v>1137</v>
      </c>
      <c r="C2058" t="s">
        <v>2848</v>
      </c>
      <c r="D2058" t="s">
        <v>3009</v>
      </c>
      <c r="E2058" t="s">
        <v>4183</v>
      </c>
      <c r="F2058" s="1" t="s">
        <v>8008</v>
      </c>
      <c r="G2058" s="1" t="s">
        <v>11632</v>
      </c>
      <c r="J2058" t="s">
        <v>11637</v>
      </c>
    </row>
    <row r="2059" spans="1:12">
      <c r="A2059" s="2">
        <v>3572</v>
      </c>
      <c r="B2059" t="s">
        <v>1138</v>
      </c>
      <c r="C2059" t="s">
        <v>25</v>
      </c>
      <c r="D2059" t="s">
        <v>3009</v>
      </c>
      <c r="E2059" t="s">
        <v>4184</v>
      </c>
      <c r="F2059" s="1" t="s">
        <v>8009</v>
      </c>
      <c r="G2059" s="1" t="s">
        <v>11632</v>
      </c>
      <c r="I2059" t="s">
        <v>11637</v>
      </c>
    </row>
    <row r="2060" spans="1:12">
      <c r="A2060" s="2">
        <v>3944</v>
      </c>
      <c r="B2060" t="s">
        <v>25</v>
      </c>
      <c r="C2060" t="s">
        <v>2881</v>
      </c>
      <c r="D2060" t="s">
        <v>3008</v>
      </c>
      <c r="E2060" t="s">
        <v>25</v>
      </c>
      <c r="F2060" s="1" t="s">
        <v>8010</v>
      </c>
      <c r="G2060" s="1" t="s">
        <v>11632</v>
      </c>
      <c r="K2060" t="s">
        <v>11637</v>
      </c>
    </row>
    <row r="2061" spans="1:12">
      <c r="A2061" s="2">
        <v>3946</v>
      </c>
      <c r="B2061" t="s">
        <v>1139</v>
      </c>
      <c r="C2061" t="s">
        <v>2890</v>
      </c>
      <c r="D2061" t="s">
        <v>3009</v>
      </c>
      <c r="E2061" t="s">
        <v>4185</v>
      </c>
      <c r="F2061" s="1" t="s">
        <v>8011</v>
      </c>
      <c r="G2061" s="1" t="s">
        <v>11632</v>
      </c>
      <c r="J2061" t="s">
        <v>11637</v>
      </c>
    </row>
    <row r="2062" spans="1:12">
      <c r="A2062" s="2">
        <v>3664</v>
      </c>
      <c r="B2062" t="s">
        <v>25</v>
      </c>
      <c r="C2062" t="s">
        <v>25</v>
      </c>
      <c r="D2062" t="s">
        <v>3010</v>
      </c>
      <c r="E2062" t="s">
        <v>25</v>
      </c>
      <c r="F2062" s="1" t="s">
        <v>8012</v>
      </c>
      <c r="G2062" s="1" t="s">
        <v>11632</v>
      </c>
      <c r="I2062" t="s">
        <v>11637</v>
      </c>
    </row>
    <row r="2063" spans="1:12">
      <c r="A2063" s="2">
        <v>3845</v>
      </c>
      <c r="B2063" t="s">
        <v>25</v>
      </c>
      <c r="C2063" t="s">
        <v>25</v>
      </c>
      <c r="D2063" t="s">
        <v>3010</v>
      </c>
      <c r="E2063" t="s">
        <v>25</v>
      </c>
      <c r="F2063" s="1" t="s">
        <v>8013</v>
      </c>
      <c r="G2063" s="1" t="s">
        <v>11632</v>
      </c>
      <c r="J2063" t="s">
        <v>11636</v>
      </c>
    </row>
    <row r="2064" spans="1:12">
      <c r="A2064" s="2">
        <v>3574</v>
      </c>
      <c r="B2064" t="s">
        <v>1140</v>
      </c>
      <c r="C2064" t="s">
        <v>25</v>
      </c>
      <c r="D2064" t="s">
        <v>3010</v>
      </c>
      <c r="E2064" t="s">
        <v>4186</v>
      </c>
      <c r="F2064" s="1" t="s">
        <v>8014</v>
      </c>
      <c r="G2064" s="1" t="s">
        <v>11632</v>
      </c>
      <c r="I2064" t="s">
        <v>11636</v>
      </c>
    </row>
    <row r="2065" spans="1:13">
      <c r="A2065" s="2">
        <v>3947</v>
      </c>
      <c r="B2065" t="s">
        <v>25</v>
      </c>
      <c r="C2065" t="s">
        <v>25</v>
      </c>
      <c r="D2065" t="s">
        <v>3010</v>
      </c>
      <c r="E2065" t="s">
        <v>25</v>
      </c>
      <c r="F2065" s="1" t="s">
        <v>8015</v>
      </c>
      <c r="G2065" s="1" t="s">
        <v>11632</v>
      </c>
      <c r="M2065" t="s">
        <v>11636</v>
      </c>
    </row>
    <row r="2066" spans="1:13">
      <c r="A2066" s="2">
        <v>3573</v>
      </c>
      <c r="B2066" t="s">
        <v>1141</v>
      </c>
      <c r="C2066" t="s">
        <v>2851</v>
      </c>
      <c r="D2066" t="s">
        <v>3010</v>
      </c>
      <c r="E2066" t="s">
        <v>4187</v>
      </c>
      <c r="F2066" s="1" t="s">
        <v>8016</v>
      </c>
      <c r="G2066" s="1" t="s">
        <v>11632</v>
      </c>
      <c r="I2066" t="s">
        <v>11636</v>
      </c>
    </row>
    <row r="2067" spans="1:13">
      <c r="A2067" s="2">
        <v>3949</v>
      </c>
      <c r="B2067" t="s">
        <v>1142</v>
      </c>
      <c r="C2067" t="s">
        <v>2848</v>
      </c>
      <c r="D2067" t="s">
        <v>3010</v>
      </c>
      <c r="E2067" t="s">
        <v>4188</v>
      </c>
      <c r="F2067" s="1" t="s">
        <v>8017</v>
      </c>
      <c r="G2067" s="1" t="s">
        <v>11632</v>
      </c>
      <c r="J2067" t="s">
        <v>11636</v>
      </c>
    </row>
    <row r="2068" spans="1:13">
      <c r="A2068" s="2">
        <v>3586</v>
      </c>
      <c r="B2068" t="s">
        <v>25</v>
      </c>
      <c r="C2068" t="s">
        <v>25</v>
      </c>
      <c r="D2068" t="s">
        <v>3012</v>
      </c>
      <c r="E2068" t="s">
        <v>25</v>
      </c>
      <c r="F2068" s="1" t="s">
        <v>8018</v>
      </c>
      <c r="G2068" s="1" t="s">
        <v>11632</v>
      </c>
      <c r="I2068" t="s">
        <v>11636</v>
      </c>
    </row>
    <row r="2069" spans="1:13">
      <c r="A2069" s="2">
        <v>3843</v>
      </c>
      <c r="B2069" t="s">
        <v>25</v>
      </c>
      <c r="C2069" t="s">
        <v>25</v>
      </c>
      <c r="D2069" t="s">
        <v>3010</v>
      </c>
      <c r="E2069" t="s">
        <v>25</v>
      </c>
      <c r="F2069" s="1" t="s">
        <v>8019</v>
      </c>
      <c r="G2069" s="1" t="s">
        <v>11632</v>
      </c>
      <c r="K2069" t="s">
        <v>11637</v>
      </c>
    </row>
    <row r="2070" spans="1:13">
      <c r="A2070" s="2">
        <v>3571</v>
      </c>
      <c r="B2070" t="s">
        <v>25</v>
      </c>
      <c r="C2070" t="s">
        <v>25</v>
      </c>
      <c r="D2070" t="s">
        <v>3010</v>
      </c>
      <c r="E2070" t="s">
        <v>25</v>
      </c>
      <c r="F2070" s="1" t="s">
        <v>8020</v>
      </c>
      <c r="G2070" s="1" t="s">
        <v>11632</v>
      </c>
      <c r="K2070" t="s">
        <v>11637</v>
      </c>
    </row>
    <row r="2071" spans="1:13">
      <c r="A2071" s="2">
        <v>3950</v>
      </c>
      <c r="B2071" t="s">
        <v>25</v>
      </c>
      <c r="C2071" t="s">
        <v>25</v>
      </c>
      <c r="D2071" t="s">
        <v>3010</v>
      </c>
      <c r="E2071" t="s">
        <v>25</v>
      </c>
      <c r="F2071" s="1" t="s">
        <v>8021</v>
      </c>
      <c r="G2071" s="1" t="s">
        <v>11632</v>
      </c>
      <c r="K2071" t="s">
        <v>11636</v>
      </c>
    </row>
    <row r="2072" spans="1:13">
      <c r="A2072" s="2">
        <v>3570</v>
      </c>
      <c r="B2072" t="s">
        <v>1143</v>
      </c>
      <c r="C2072" t="s">
        <v>25</v>
      </c>
      <c r="D2072" t="s">
        <v>3010</v>
      </c>
      <c r="E2072" t="s">
        <v>4189</v>
      </c>
      <c r="F2072" s="1" t="s">
        <v>8022</v>
      </c>
      <c r="G2072" s="1" t="s">
        <v>11632</v>
      </c>
      <c r="I2072" t="s">
        <v>11637</v>
      </c>
    </row>
    <row r="2073" spans="1:13">
      <c r="A2073" s="2">
        <v>3665</v>
      </c>
      <c r="B2073" t="s">
        <v>25</v>
      </c>
      <c r="C2073" t="s">
        <v>25</v>
      </c>
      <c r="D2073" t="s">
        <v>3009</v>
      </c>
      <c r="E2073" t="s">
        <v>25</v>
      </c>
      <c r="F2073" s="1" t="s">
        <v>8023</v>
      </c>
      <c r="G2073" s="1" t="s">
        <v>11632</v>
      </c>
      <c r="I2073" t="s">
        <v>11637</v>
      </c>
    </row>
    <row r="2074" spans="1:13">
      <c r="A2074" s="2">
        <v>3666</v>
      </c>
      <c r="B2074" t="s">
        <v>1144</v>
      </c>
      <c r="C2074" t="s">
        <v>25</v>
      </c>
      <c r="D2074" t="s">
        <v>3010</v>
      </c>
      <c r="E2074" t="s">
        <v>4190</v>
      </c>
      <c r="F2074" s="1" t="s">
        <v>8024</v>
      </c>
      <c r="G2074" s="1" t="s">
        <v>11632</v>
      </c>
      <c r="K2074" t="s">
        <v>11636</v>
      </c>
    </row>
    <row r="2075" spans="1:13">
      <c r="A2075" s="2">
        <v>3842</v>
      </c>
      <c r="B2075" t="s">
        <v>25</v>
      </c>
      <c r="C2075" t="s">
        <v>2919</v>
      </c>
      <c r="D2075" t="s">
        <v>3010</v>
      </c>
      <c r="E2075" t="s">
        <v>25</v>
      </c>
      <c r="F2075" s="1" t="s">
        <v>8025</v>
      </c>
      <c r="G2075" s="1" t="s">
        <v>11632</v>
      </c>
      <c r="K2075" t="s">
        <v>11637</v>
      </c>
    </row>
    <row r="2076" spans="1:13">
      <c r="A2076" s="2">
        <v>3663</v>
      </c>
      <c r="B2076" t="s">
        <v>25</v>
      </c>
      <c r="C2076" t="s">
        <v>25</v>
      </c>
      <c r="D2076" t="s">
        <v>3010</v>
      </c>
      <c r="E2076" t="s">
        <v>25</v>
      </c>
      <c r="F2076" s="1" t="s">
        <v>8026</v>
      </c>
      <c r="G2076" s="1" t="s">
        <v>11632</v>
      </c>
      <c r="L2076" t="s">
        <v>11637</v>
      </c>
    </row>
    <row r="2077" spans="1:13">
      <c r="A2077" s="2">
        <v>3942</v>
      </c>
      <c r="C2077" t="s">
        <v>2890</v>
      </c>
      <c r="D2077" t="s">
        <v>3009</v>
      </c>
      <c r="E2077" t="s">
        <v>4191</v>
      </c>
      <c r="F2077" s="1" t="s">
        <v>8027</v>
      </c>
      <c r="G2077" s="1" t="s">
        <v>11632</v>
      </c>
      <c r="K2077" t="s">
        <v>11636</v>
      </c>
    </row>
    <row r="2078" spans="1:13">
      <c r="A2078" s="2">
        <v>3577</v>
      </c>
      <c r="B2078" t="s">
        <v>25</v>
      </c>
      <c r="C2078" t="s">
        <v>2868</v>
      </c>
      <c r="D2078" t="s">
        <v>3009</v>
      </c>
      <c r="E2078" t="s">
        <v>25</v>
      </c>
      <c r="F2078" s="1" t="s">
        <v>8028</v>
      </c>
      <c r="G2078" s="1" t="s">
        <v>11632</v>
      </c>
      <c r="I2078" t="s">
        <v>11637</v>
      </c>
    </row>
    <row r="2079" spans="1:13">
      <c r="A2079" s="2">
        <v>3940</v>
      </c>
      <c r="B2079" t="s">
        <v>1145</v>
      </c>
      <c r="C2079" t="s">
        <v>2850</v>
      </c>
      <c r="D2079" t="s">
        <v>3008</v>
      </c>
      <c r="E2079" t="s">
        <v>4192</v>
      </c>
      <c r="F2079" s="1" t="s">
        <v>8029</v>
      </c>
      <c r="G2079" s="1" t="s">
        <v>11632</v>
      </c>
      <c r="K2079" t="s">
        <v>11636</v>
      </c>
    </row>
    <row r="2080" spans="1:13">
      <c r="A2080" s="2">
        <v>3931</v>
      </c>
      <c r="B2080" t="s">
        <v>25</v>
      </c>
      <c r="C2080" t="s">
        <v>25</v>
      </c>
      <c r="D2080" t="s">
        <v>3010</v>
      </c>
      <c r="E2080" t="s">
        <v>25</v>
      </c>
      <c r="F2080" s="1" t="s">
        <v>8030</v>
      </c>
      <c r="G2080" s="1" t="s">
        <v>11632</v>
      </c>
      <c r="I2080" t="s">
        <v>11637</v>
      </c>
    </row>
    <row r="2081" spans="1:12">
      <c r="A2081" s="2">
        <v>3847</v>
      </c>
      <c r="B2081" t="s">
        <v>1146</v>
      </c>
      <c r="C2081" t="s">
        <v>2848</v>
      </c>
      <c r="D2081" t="s">
        <v>3010</v>
      </c>
      <c r="E2081" t="s">
        <v>4193</v>
      </c>
      <c r="F2081" s="1" t="s">
        <v>8031</v>
      </c>
      <c r="G2081" s="1" t="s">
        <v>11632</v>
      </c>
      <c r="J2081" t="s">
        <v>11636</v>
      </c>
    </row>
    <row r="2082" spans="1:12">
      <c r="A2082" s="2">
        <v>3585</v>
      </c>
      <c r="B2082" t="s">
        <v>25</v>
      </c>
      <c r="C2082" t="s">
        <v>25</v>
      </c>
      <c r="D2082" t="s">
        <v>3012</v>
      </c>
      <c r="E2082" t="s">
        <v>25</v>
      </c>
      <c r="F2082" s="1" t="s">
        <v>8032</v>
      </c>
      <c r="G2082" s="1" t="s">
        <v>11632</v>
      </c>
      <c r="I2082" t="s">
        <v>11636</v>
      </c>
    </row>
    <row r="2083" spans="1:12">
      <c r="A2083" s="2">
        <v>3932</v>
      </c>
      <c r="B2083" t="s">
        <v>25</v>
      </c>
      <c r="C2083" t="s">
        <v>25</v>
      </c>
      <c r="D2083" t="s">
        <v>3010</v>
      </c>
      <c r="E2083" t="s">
        <v>25</v>
      </c>
      <c r="F2083" s="1" t="s">
        <v>8033</v>
      </c>
      <c r="G2083" s="1" t="s">
        <v>11632</v>
      </c>
      <c r="L2083" t="s">
        <v>11636</v>
      </c>
    </row>
    <row r="2084" spans="1:12">
      <c r="A2084" s="2">
        <v>3584</v>
      </c>
      <c r="B2084" t="s">
        <v>25</v>
      </c>
      <c r="C2084" t="s">
        <v>25</v>
      </c>
      <c r="D2084" t="s">
        <v>3014</v>
      </c>
      <c r="E2084" t="s">
        <v>25</v>
      </c>
      <c r="F2084" s="1" t="s">
        <v>8034</v>
      </c>
      <c r="G2084" s="1" t="s">
        <v>11632</v>
      </c>
      <c r="K2084" t="s">
        <v>11636</v>
      </c>
    </row>
    <row r="2085" spans="1:12">
      <c r="A2085" s="2">
        <v>3583</v>
      </c>
      <c r="B2085" t="s">
        <v>1147</v>
      </c>
      <c r="C2085" t="s">
        <v>2894</v>
      </c>
      <c r="D2085" t="s">
        <v>3008</v>
      </c>
      <c r="E2085" t="s">
        <v>4194</v>
      </c>
      <c r="F2085" s="1" t="s">
        <v>8035</v>
      </c>
      <c r="G2085" s="1" t="s">
        <v>11632</v>
      </c>
      <c r="J2085" t="s">
        <v>11637</v>
      </c>
    </row>
    <row r="2086" spans="1:12">
      <c r="A2086" s="2">
        <v>3933</v>
      </c>
      <c r="B2086" t="s">
        <v>1148</v>
      </c>
      <c r="C2086" t="s">
        <v>25</v>
      </c>
      <c r="D2086" t="s">
        <v>3010</v>
      </c>
      <c r="E2086" t="s">
        <v>4195</v>
      </c>
      <c r="F2086" s="1" t="s">
        <v>8036</v>
      </c>
      <c r="G2086" s="1" t="s">
        <v>11632</v>
      </c>
      <c r="I2086" t="s">
        <v>11637</v>
      </c>
    </row>
    <row r="2087" spans="1:12">
      <c r="A2087" s="2">
        <v>3661</v>
      </c>
      <c r="B2087" t="s">
        <v>25</v>
      </c>
      <c r="C2087" t="s">
        <v>25</v>
      </c>
      <c r="D2087" t="s">
        <v>3010</v>
      </c>
      <c r="E2087" t="s">
        <v>25</v>
      </c>
      <c r="F2087" s="1" t="s">
        <v>8037</v>
      </c>
      <c r="G2087" s="1" t="s">
        <v>11632</v>
      </c>
      <c r="K2087" t="s">
        <v>11637</v>
      </c>
    </row>
    <row r="2088" spans="1:12">
      <c r="A2088" s="2">
        <v>3582</v>
      </c>
      <c r="B2088" t="s">
        <v>25</v>
      </c>
      <c r="C2088" t="s">
        <v>25</v>
      </c>
      <c r="D2088" t="s">
        <v>3010</v>
      </c>
      <c r="E2088" t="s">
        <v>25</v>
      </c>
      <c r="F2088" s="1" t="s">
        <v>8038</v>
      </c>
      <c r="G2088" s="1" t="s">
        <v>11632</v>
      </c>
      <c r="K2088" t="s">
        <v>11636</v>
      </c>
    </row>
    <row r="2089" spans="1:12">
      <c r="A2089" s="2">
        <v>3935</v>
      </c>
      <c r="B2089" t="s">
        <v>25</v>
      </c>
      <c r="C2089" t="s">
        <v>25</v>
      </c>
      <c r="D2089" t="s">
        <v>3010</v>
      </c>
      <c r="E2089" t="s">
        <v>25</v>
      </c>
      <c r="F2089" s="1" t="s">
        <v>8039</v>
      </c>
      <c r="G2089" s="1" t="s">
        <v>11632</v>
      </c>
      <c r="I2089" t="s">
        <v>11636</v>
      </c>
    </row>
    <row r="2090" spans="1:12">
      <c r="A2090" s="2">
        <v>3846</v>
      </c>
      <c r="B2090" t="s">
        <v>1149</v>
      </c>
      <c r="C2090" t="s">
        <v>2899</v>
      </c>
      <c r="D2090" t="s">
        <v>3008</v>
      </c>
      <c r="E2090" t="s">
        <v>4196</v>
      </c>
      <c r="F2090" s="1" t="s">
        <v>8040</v>
      </c>
      <c r="G2090" s="1" t="s">
        <v>11632</v>
      </c>
      <c r="K2090" t="s">
        <v>11636</v>
      </c>
    </row>
    <row r="2091" spans="1:12">
      <c r="A2091" s="2">
        <v>3937</v>
      </c>
      <c r="B2091" t="s">
        <v>25</v>
      </c>
      <c r="C2091" t="s">
        <v>25</v>
      </c>
      <c r="D2091" t="s">
        <v>3010</v>
      </c>
      <c r="E2091" t="s">
        <v>25</v>
      </c>
      <c r="F2091" s="1" t="s">
        <v>8041</v>
      </c>
      <c r="G2091" s="1" t="s">
        <v>11632</v>
      </c>
      <c r="I2091" t="s">
        <v>11636</v>
      </c>
    </row>
    <row r="2092" spans="1:12">
      <c r="A2092" s="2">
        <v>3579</v>
      </c>
      <c r="B2092" t="s">
        <v>25</v>
      </c>
      <c r="C2092" t="s">
        <v>25</v>
      </c>
      <c r="D2092" t="s">
        <v>3010</v>
      </c>
      <c r="E2092" t="s">
        <v>25</v>
      </c>
      <c r="F2092" s="1" t="s">
        <v>8042</v>
      </c>
      <c r="G2092" s="1" t="s">
        <v>11632</v>
      </c>
      <c r="K2092" t="s">
        <v>11636</v>
      </c>
    </row>
    <row r="2093" spans="1:12">
      <c r="A2093" s="2">
        <v>3578</v>
      </c>
      <c r="B2093" t="s">
        <v>25</v>
      </c>
      <c r="C2093" t="s">
        <v>25</v>
      </c>
      <c r="D2093" t="s">
        <v>3010</v>
      </c>
      <c r="E2093" t="s">
        <v>25</v>
      </c>
      <c r="F2093" s="1" t="s">
        <v>8043</v>
      </c>
      <c r="G2093" s="1" t="s">
        <v>11632</v>
      </c>
      <c r="L2093" t="s">
        <v>11637</v>
      </c>
    </row>
    <row r="2094" spans="1:12">
      <c r="A2094" s="2">
        <v>3939</v>
      </c>
      <c r="B2094" t="s">
        <v>1150</v>
      </c>
      <c r="C2094" t="s">
        <v>25</v>
      </c>
      <c r="D2094" t="s">
        <v>3010</v>
      </c>
      <c r="E2094" t="s">
        <v>4197</v>
      </c>
      <c r="F2094" s="1" t="s">
        <v>8044</v>
      </c>
      <c r="G2094" s="1" t="s">
        <v>11632</v>
      </c>
      <c r="J2094" t="s">
        <v>11637</v>
      </c>
    </row>
    <row r="2095" spans="1:12">
      <c r="A2095" s="2">
        <v>3855</v>
      </c>
      <c r="B2095" t="s">
        <v>1151</v>
      </c>
      <c r="C2095" t="s">
        <v>2903</v>
      </c>
      <c r="D2095" t="s">
        <v>3008</v>
      </c>
      <c r="E2095" t="s">
        <v>4198</v>
      </c>
      <c r="F2095" s="1" t="s">
        <v>8045</v>
      </c>
      <c r="G2095" s="1" t="s">
        <v>11632</v>
      </c>
      <c r="I2095" t="s">
        <v>11637</v>
      </c>
    </row>
    <row r="2096" spans="1:12">
      <c r="A2096" s="2">
        <v>3915</v>
      </c>
      <c r="B2096" t="s">
        <v>1152</v>
      </c>
      <c r="C2096" t="s">
        <v>2903</v>
      </c>
      <c r="D2096" t="s">
        <v>3008</v>
      </c>
      <c r="E2096" t="s">
        <v>4199</v>
      </c>
      <c r="F2096" s="1" t="s">
        <v>8046</v>
      </c>
      <c r="G2096" s="1" t="s">
        <v>11632</v>
      </c>
      <c r="I2096" t="s">
        <v>11636</v>
      </c>
    </row>
    <row r="2097" spans="1:12">
      <c r="A2097" s="2">
        <v>4032</v>
      </c>
      <c r="B2097" t="s">
        <v>1153</v>
      </c>
      <c r="C2097" t="s">
        <v>25</v>
      </c>
      <c r="D2097" t="s">
        <v>3010</v>
      </c>
      <c r="E2097" t="s">
        <v>4200</v>
      </c>
      <c r="F2097" s="1" t="s">
        <v>8047</v>
      </c>
      <c r="G2097" s="1" t="s">
        <v>11632</v>
      </c>
      <c r="J2097" t="s">
        <v>11636</v>
      </c>
    </row>
    <row r="2098" spans="1:12">
      <c r="A2098" s="2">
        <v>3890</v>
      </c>
      <c r="B2098" t="s">
        <v>25</v>
      </c>
      <c r="C2098" t="s">
        <v>25</v>
      </c>
      <c r="D2098" t="s">
        <v>3010</v>
      </c>
      <c r="E2098" t="s">
        <v>25</v>
      </c>
      <c r="F2098" s="1" t="s">
        <v>8048</v>
      </c>
      <c r="G2098" s="1" t="s">
        <v>11632</v>
      </c>
      <c r="L2098" t="s">
        <v>11636</v>
      </c>
    </row>
    <row r="2099" spans="1:12">
      <c r="A2099" s="2">
        <v>3885</v>
      </c>
      <c r="B2099" t="s">
        <v>1154</v>
      </c>
      <c r="C2099" t="s">
        <v>2851</v>
      </c>
      <c r="D2099" t="s">
        <v>3010</v>
      </c>
      <c r="E2099" t="s">
        <v>4201</v>
      </c>
      <c r="F2099" s="1" t="s">
        <v>8049</v>
      </c>
      <c r="G2099" s="1" t="s">
        <v>11632</v>
      </c>
      <c r="I2099" t="s">
        <v>11636</v>
      </c>
    </row>
    <row r="2100" spans="1:12">
      <c r="A2100" s="2">
        <v>3636</v>
      </c>
      <c r="B2100" t="s">
        <v>1155</v>
      </c>
      <c r="C2100" t="s">
        <v>2865</v>
      </c>
      <c r="D2100" t="s">
        <v>3010</v>
      </c>
      <c r="E2100" t="s">
        <v>4202</v>
      </c>
      <c r="F2100" s="1" t="s">
        <v>8050</v>
      </c>
      <c r="G2100" s="1" t="s">
        <v>11632</v>
      </c>
      <c r="I2100" t="s">
        <v>11636</v>
      </c>
    </row>
    <row r="2101" spans="1:12">
      <c r="A2101" s="2">
        <v>3886</v>
      </c>
      <c r="B2101" t="s">
        <v>1156</v>
      </c>
      <c r="C2101" t="s">
        <v>2851</v>
      </c>
      <c r="D2101" t="s">
        <v>3010</v>
      </c>
      <c r="E2101" t="s">
        <v>4203</v>
      </c>
      <c r="F2101" s="1" t="s">
        <v>8051</v>
      </c>
      <c r="G2101" s="1" t="s">
        <v>11632</v>
      </c>
      <c r="I2101" t="s">
        <v>11636</v>
      </c>
    </row>
    <row r="2102" spans="1:12">
      <c r="A2102" s="2">
        <v>3887</v>
      </c>
      <c r="B2102" t="s">
        <v>1157</v>
      </c>
      <c r="C2102" t="s">
        <v>25</v>
      </c>
      <c r="D2102" t="s">
        <v>3010</v>
      </c>
      <c r="E2102" t="s">
        <v>4204</v>
      </c>
      <c r="F2102" s="1" t="s">
        <v>8052</v>
      </c>
      <c r="G2102" s="1" t="s">
        <v>11632</v>
      </c>
      <c r="I2102" t="s">
        <v>11636</v>
      </c>
    </row>
    <row r="2103" spans="1:12">
      <c r="A2103" s="2">
        <v>3888</v>
      </c>
      <c r="B2103" t="s">
        <v>1158</v>
      </c>
      <c r="C2103" t="s">
        <v>25</v>
      </c>
      <c r="D2103" t="s">
        <v>3010</v>
      </c>
      <c r="E2103" t="s">
        <v>4205</v>
      </c>
      <c r="F2103" s="1" t="s">
        <v>8053</v>
      </c>
      <c r="G2103" s="1" t="s">
        <v>11632</v>
      </c>
      <c r="I2103" t="s">
        <v>11636</v>
      </c>
    </row>
    <row r="2104" spans="1:12">
      <c r="A2104" s="2">
        <v>3618</v>
      </c>
      <c r="B2104" t="s">
        <v>1159</v>
      </c>
      <c r="C2104" t="s">
        <v>2877</v>
      </c>
      <c r="D2104" t="s">
        <v>3010</v>
      </c>
      <c r="E2104" t="s">
        <v>4206</v>
      </c>
      <c r="F2104" s="1" t="s">
        <v>8054</v>
      </c>
      <c r="G2104" s="1" t="s">
        <v>11632</v>
      </c>
      <c r="K2104" t="s">
        <v>11636</v>
      </c>
    </row>
    <row r="2105" spans="1:12">
      <c r="A2105" s="2">
        <v>3889</v>
      </c>
      <c r="B2105" t="s">
        <v>25</v>
      </c>
      <c r="C2105" t="s">
        <v>25</v>
      </c>
      <c r="D2105" t="s">
        <v>3010</v>
      </c>
      <c r="E2105" t="s">
        <v>25</v>
      </c>
      <c r="F2105" s="1" t="s">
        <v>8055</v>
      </c>
      <c r="G2105" s="1" t="s">
        <v>11632</v>
      </c>
      <c r="I2105" t="s">
        <v>11636</v>
      </c>
    </row>
    <row r="2106" spans="1:12">
      <c r="A2106" s="2">
        <v>3617</v>
      </c>
      <c r="B2106" t="s">
        <v>25</v>
      </c>
      <c r="C2106" t="s">
        <v>25</v>
      </c>
      <c r="D2106" t="s">
        <v>3010</v>
      </c>
      <c r="E2106" t="s">
        <v>25</v>
      </c>
      <c r="F2106" s="1" t="s">
        <v>8056</v>
      </c>
      <c r="G2106" s="1" t="s">
        <v>11632</v>
      </c>
      <c r="I2106" t="s">
        <v>11637</v>
      </c>
    </row>
    <row r="2107" spans="1:12">
      <c r="A2107" s="2">
        <v>3895</v>
      </c>
      <c r="B2107" t="s">
        <v>25</v>
      </c>
      <c r="C2107" t="s">
        <v>25</v>
      </c>
      <c r="D2107" t="s">
        <v>3010</v>
      </c>
      <c r="E2107" t="s">
        <v>25</v>
      </c>
      <c r="F2107" s="1" t="s">
        <v>8057</v>
      </c>
      <c r="G2107" s="1" t="s">
        <v>11632</v>
      </c>
      <c r="I2107" t="s">
        <v>11636</v>
      </c>
    </row>
    <row r="2108" spans="1:12">
      <c r="A2108" s="2">
        <v>3637</v>
      </c>
      <c r="B2108" t="s">
        <v>1160</v>
      </c>
      <c r="C2108" t="s">
        <v>2851</v>
      </c>
      <c r="D2108" t="s">
        <v>3010</v>
      </c>
      <c r="E2108" t="s">
        <v>4207</v>
      </c>
      <c r="F2108" s="1" t="s">
        <v>8058</v>
      </c>
      <c r="G2108" s="1" t="s">
        <v>11632</v>
      </c>
      <c r="I2108" t="s">
        <v>11636</v>
      </c>
    </row>
    <row r="2109" spans="1:12">
      <c r="A2109" s="2">
        <v>3616</v>
      </c>
      <c r="B2109" t="s">
        <v>25</v>
      </c>
      <c r="C2109" t="s">
        <v>25</v>
      </c>
      <c r="D2109" t="s">
        <v>3010</v>
      </c>
      <c r="E2109" t="s">
        <v>25</v>
      </c>
      <c r="F2109" s="1" t="s">
        <v>8059</v>
      </c>
      <c r="G2109" s="1" t="s">
        <v>11632</v>
      </c>
      <c r="K2109" t="s">
        <v>11636</v>
      </c>
    </row>
    <row r="2110" spans="1:12">
      <c r="A2110" s="2">
        <v>3615</v>
      </c>
      <c r="C2110" t="s">
        <v>2849</v>
      </c>
      <c r="D2110" t="s">
        <v>3009</v>
      </c>
      <c r="E2110" t="s">
        <v>4208</v>
      </c>
      <c r="F2110" s="1" t="s">
        <v>8060</v>
      </c>
      <c r="G2110" s="1" t="s">
        <v>11632</v>
      </c>
      <c r="L2110" t="s">
        <v>11636</v>
      </c>
    </row>
    <row r="2111" spans="1:12">
      <c r="A2111" s="2">
        <v>3638</v>
      </c>
      <c r="B2111" t="s">
        <v>1161</v>
      </c>
      <c r="C2111" t="s">
        <v>25</v>
      </c>
      <c r="D2111" t="s">
        <v>3009</v>
      </c>
      <c r="E2111" t="s">
        <v>4209</v>
      </c>
      <c r="F2111" s="1" t="s">
        <v>8061</v>
      </c>
      <c r="G2111" s="1" t="s">
        <v>11632</v>
      </c>
      <c r="K2111" t="s">
        <v>11636</v>
      </c>
    </row>
    <row r="2112" spans="1:12">
      <c r="A2112" s="2">
        <v>3865</v>
      </c>
      <c r="B2112" t="s">
        <v>1162</v>
      </c>
      <c r="C2112" t="s">
        <v>25</v>
      </c>
      <c r="D2112" t="s">
        <v>3010</v>
      </c>
      <c r="E2112" t="s">
        <v>4210</v>
      </c>
      <c r="F2112" s="1" t="s">
        <v>8062</v>
      </c>
      <c r="G2112" s="1" t="s">
        <v>11632</v>
      </c>
      <c r="K2112" t="s">
        <v>11636</v>
      </c>
    </row>
    <row r="2113" spans="1:12">
      <c r="A2113" s="2">
        <v>3893</v>
      </c>
      <c r="C2113" t="s">
        <v>25</v>
      </c>
      <c r="D2113" t="s">
        <v>3010</v>
      </c>
      <c r="E2113" t="s">
        <v>4211</v>
      </c>
      <c r="F2113" s="1" t="s">
        <v>8063</v>
      </c>
      <c r="G2113" s="1" t="s">
        <v>11632</v>
      </c>
      <c r="I2113" t="s">
        <v>11636</v>
      </c>
    </row>
    <row r="2114" spans="1:12">
      <c r="A2114" s="2">
        <v>3894</v>
      </c>
      <c r="B2114" t="s">
        <v>25</v>
      </c>
      <c r="C2114" t="s">
        <v>25</v>
      </c>
      <c r="D2114" t="s">
        <v>3009</v>
      </c>
      <c r="E2114" t="s">
        <v>25</v>
      </c>
      <c r="F2114" s="1" t="s">
        <v>8064</v>
      </c>
      <c r="G2114" s="1" t="s">
        <v>11632</v>
      </c>
      <c r="I2114" t="s">
        <v>11637</v>
      </c>
    </row>
    <row r="2115" spans="1:12">
      <c r="A2115" s="2">
        <v>3620</v>
      </c>
      <c r="B2115" t="s">
        <v>25</v>
      </c>
      <c r="C2115" t="s">
        <v>2919</v>
      </c>
      <c r="D2115" t="s">
        <v>3010</v>
      </c>
      <c r="E2115" t="s">
        <v>25</v>
      </c>
      <c r="F2115" s="1" t="s">
        <v>8065</v>
      </c>
      <c r="G2115" s="1" t="s">
        <v>11632</v>
      </c>
      <c r="J2115" t="s">
        <v>11637</v>
      </c>
    </row>
    <row r="2116" spans="1:12">
      <c r="A2116" s="2">
        <v>3884</v>
      </c>
      <c r="B2116" t="s">
        <v>1163</v>
      </c>
      <c r="C2116" t="s">
        <v>2851</v>
      </c>
      <c r="D2116" t="s">
        <v>3010</v>
      </c>
      <c r="E2116" t="s">
        <v>4212</v>
      </c>
      <c r="F2116" s="1" t="s">
        <v>8066</v>
      </c>
      <c r="G2116" s="1" t="s">
        <v>11632</v>
      </c>
      <c r="I2116" t="s">
        <v>11636</v>
      </c>
    </row>
    <row r="2117" spans="1:12">
      <c r="A2117" s="2">
        <v>3621</v>
      </c>
      <c r="B2117" t="s">
        <v>25</v>
      </c>
      <c r="C2117" t="s">
        <v>2919</v>
      </c>
      <c r="D2117" t="s">
        <v>3010</v>
      </c>
      <c r="E2117" t="s">
        <v>25</v>
      </c>
      <c r="F2117" s="1" t="s">
        <v>8067</v>
      </c>
      <c r="G2117" s="1" t="s">
        <v>11632</v>
      </c>
      <c r="K2117" t="s">
        <v>11636</v>
      </c>
    </row>
    <row r="2118" spans="1:12">
      <c r="A2118" s="2">
        <v>3634</v>
      </c>
      <c r="B2118" t="s">
        <v>1164</v>
      </c>
      <c r="C2118" t="s">
        <v>25</v>
      </c>
      <c r="D2118" t="s">
        <v>3010</v>
      </c>
      <c r="E2118" t="s">
        <v>4213</v>
      </c>
      <c r="F2118" s="1" t="s">
        <v>8068</v>
      </c>
      <c r="G2118" s="1" t="s">
        <v>11632</v>
      </c>
      <c r="L2118" t="s">
        <v>11637</v>
      </c>
    </row>
    <row r="2119" spans="1:12">
      <c r="A2119" s="2">
        <v>3876</v>
      </c>
      <c r="B2119" t="s">
        <v>25</v>
      </c>
      <c r="C2119" t="s">
        <v>2855</v>
      </c>
      <c r="D2119" t="s">
        <v>3010</v>
      </c>
      <c r="E2119" t="s">
        <v>25</v>
      </c>
      <c r="F2119" s="1" t="s">
        <v>8069</v>
      </c>
      <c r="G2119" s="1" t="s">
        <v>11632</v>
      </c>
      <c r="I2119" t="s">
        <v>11637</v>
      </c>
    </row>
    <row r="2120" spans="1:12">
      <c r="A2120" s="2">
        <v>3628</v>
      </c>
      <c r="B2120" t="s">
        <v>1165</v>
      </c>
      <c r="C2120" t="s">
        <v>2848</v>
      </c>
      <c r="D2120" t="s">
        <v>3009</v>
      </c>
      <c r="E2120" t="s">
        <v>4214</v>
      </c>
      <c r="F2120" s="1" t="s">
        <v>8070</v>
      </c>
      <c r="G2120" s="1" t="s">
        <v>11632</v>
      </c>
      <c r="J2120" t="s">
        <v>11636</v>
      </c>
    </row>
    <row r="2121" spans="1:12">
      <c r="A2121" s="2">
        <v>3626</v>
      </c>
      <c r="B2121" t="s">
        <v>25</v>
      </c>
      <c r="C2121" t="s">
        <v>25</v>
      </c>
      <c r="D2121" t="s">
        <v>3010</v>
      </c>
      <c r="E2121" t="s">
        <v>25</v>
      </c>
      <c r="F2121" s="1" t="s">
        <v>8071</v>
      </c>
      <c r="G2121" s="1" t="s">
        <v>11632</v>
      </c>
      <c r="I2121" t="s">
        <v>11636</v>
      </c>
    </row>
    <row r="2122" spans="1:12">
      <c r="A2122" s="2">
        <v>3878</v>
      </c>
      <c r="B2122" t="s">
        <v>1166</v>
      </c>
      <c r="C2122" t="s">
        <v>25</v>
      </c>
      <c r="D2122" t="s">
        <v>3010</v>
      </c>
      <c r="E2122" t="s">
        <v>4215</v>
      </c>
      <c r="F2122" s="1" t="s">
        <v>8072</v>
      </c>
      <c r="G2122" s="1" t="s">
        <v>11632</v>
      </c>
      <c r="J2122" t="s">
        <v>11636</v>
      </c>
    </row>
    <row r="2123" spans="1:12">
      <c r="A2123" s="2">
        <v>3625</v>
      </c>
      <c r="B2123" t="s">
        <v>25</v>
      </c>
      <c r="C2123" t="s">
        <v>25</v>
      </c>
      <c r="D2123" t="s">
        <v>3010</v>
      </c>
      <c r="E2123" t="s">
        <v>25</v>
      </c>
      <c r="F2123" s="1" t="s">
        <v>8073</v>
      </c>
      <c r="G2123" s="1" t="s">
        <v>11632</v>
      </c>
      <c r="I2123" t="s">
        <v>11636</v>
      </c>
    </row>
    <row r="2124" spans="1:12">
      <c r="A2124" s="2">
        <v>3624</v>
      </c>
      <c r="B2124" t="s">
        <v>25</v>
      </c>
      <c r="C2124" t="s">
        <v>25</v>
      </c>
      <c r="D2124" t="s">
        <v>3010</v>
      </c>
      <c r="E2124" t="s">
        <v>25</v>
      </c>
      <c r="F2124" s="1" t="s">
        <v>8074</v>
      </c>
      <c r="G2124" s="1" t="s">
        <v>11632</v>
      </c>
      <c r="K2124" t="s">
        <v>11637</v>
      </c>
    </row>
    <row r="2125" spans="1:12">
      <c r="A2125" s="2">
        <v>3629</v>
      </c>
      <c r="C2125" t="s">
        <v>2903</v>
      </c>
      <c r="D2125" t="s">
        <v>3008</v>
      </c>
      <c r="E2125" t="s">
        <v>4216</v>
      </c>
      <c r="F2125" s="1" t="s">
        <v>8075</v>
      </c>
      <c r="G2125" s="1" t="s">
        <v>11632</v>
      </c>
      <c r="I2125" t="s">
        <v>11636</v>
      </c>
    </row>
    <row r="2126" spans="1:12">
      <c r="A2126" s="2">
        <v>3872</v>
      </c>
      <c r="B2126" t="s">
        <v>25</v>
      </c>
      <c r="C2126" t="s">
        <v>25</v>
      </c>
      <c r="D2126" t="s">
        <v>3010</v>
      </c>
      <c r="E2126" t="s">
        <v>25</v>
      </c>
      <c r="F2126" s="1" t="s">
        <v>8076</v>
      </c>
      <c r="G2126" s="1" t="s">
        <v>11632</v>
      </c>
      <c r="L2126" t="s">
        <v>11637</v>
      </c>
    </row>
    <row r="2127" spans="1:12">
      <c r="A2127" s="2">
        <v>3871</v>
      </c>
      <c r="B2127" t="s">
        <v>1167</v>
      </c>
      <c r="C2127" t="s">
        <v>25</v>
      </c>
      <c r="D2127" t="s">
        <v>3010</v>
      </c>
      <c r="E2127" t="s">
        <v>4217</v>
      </c>
      <c r="F2127" s="1" t="s">
        <v>8077</v>
      </c>
      <c r="G2127" s="1" t="s">
        <v>11632</v>
      </c>
      <c r="L2127" t="s">
        <v>11637</v>
      </c>
    </row>
    <row r="2128" spans="1:12">
      <c r="A2128" s="2">
        <v>3880</v>
      </c>
      <c r="B2128" t="s">
        <v>1168</v>
      </c>
      <c r="C2128" t="s">
        <v>2851</v>
      </c>
      <c r="D2128" t="s">
        <v>3010</v>
      </c>
      <c r="E2128" t="s">
        <v>4218</v>
      </c>
      <c r="F2128" s="1" t="s">
        <v>8078</v>
      </c>
      <c r="G2128" s="1" t="s">
        <v>11632</v>
      </c>
      <c r="K2128" t="s">
        <v>11637</v>
      </c>
    </row>
    <row r="2129" spans="1:12">
      <c r="A2129" s="2">
        <v>3630</v>
      </c>
      <c r="B2129" t="s">
        <v>1169</v>
      </c>
      <c r="C2129" t="s">
        <v>2888</v>
      </c>
      <c r="D2129" t="s">
        <v>3008</v>
      </c>
      <c r="E2129" t="s">
        <v>4219</v>
      </c>
      <c r="F2129" s="1" t="s">
        <v>8079</v>
      </c>
      <c r="G2129" s="1" t="s">
        <v>11632</v>
      </c>
      <c r="I2129" t="s">
        <v>11636</v>
      </c>
    </row>
    <row r="2130" spans="1:12">
      <c r="A2130" s="2">
        <v>3631</v>
      </c>
      <c r="B2130" t="s">
        <v>1170</v>
      </c>
      <c r="C2130" t="s">
        <v>2971</v>
      </c>
      <c r="D2130" t="s">
        <v>3010</v>
      </c>
      <c r="E2130" t="s">
        <v>4220</v>
      </c>
      <c r="F2130" s="1" t="s">
        <v>8080</v>
      </c>
      <c r="G2130" s="1" t="s">
        <v>11632</v>
      </c>
      <c r="K2130" t="s">
        <v>11636</v>
      </c>
    </row>
    <row r="2131" spans="1:12">
      <c r="A2131" s="2">
        <v>3869</v>
      </c>
      <c r="B2131" t="s">
        <v>25</v>
      </c>
      <c r="C2131" t="s">
        <v>25</v>
      </c>
      <c r="D2131" t="s">
        <v>3010</v>
      </c>
      <c r="E2131" t="s">
        <v>25</v>
      </c>
      <c r="F2131" s="1" t="s">
        <v>8081</v>
      </c>
      <c r="G2131" s="1" t="s">
        <v>11632</v>
      </c>
      <c r="L2131" t="s">
        <v>11637</v>
      </c>
    </row>
    <row r="2132" spans="1:12">
      <c r="A2132" s="2">
        <v>3633</v>
      </c>
      <c r="B2132" t="s">
        <v>25</v>
      </c>
      <c r="C2132" t="s">
        <v>25</v>
      </c>
      <c r="D2132" t="s">
        <v>3010</v>
      </c>
      <c r="E2132" t="s">
        <v>25</v>
      </c>
      <c r="F2132" s="1" t="s">
        <v>8082</v>
      </c>
      <c r="G2132" s="1" t="s">
        <v>11632</v>
      </c>
      <c r="J2132" t="s">
        <v>11637</v>
      </c>
    </row>
    <row r="2133" spans="1:12">
      <c r="A2133" s="2">
        <v>3622</v>
      </c>
      <c r="B2133" t="s">
        <v>1171</v>
      </c>
      <c r="C2133" t="s">
        <v>25</v>
      </c>
      <c r="D2133" t="s">
        <v>3010</v>
      </c>
      <c r="E2133" t="s">
        <v>4221</v>
      </c>
      <c r="F2133" s="1" t="s">
        <v>8083</v>
      </c>
      <c r="G2133" s="1" t="s">
        <v>11632</v>
      </c>
      <c r="K2133" t="s">
        <v>11636</v>
      </c>
    </row>
    <row r="2134" spans="1:12">
      <c r="A2134" s="2">
        <v>3864</v>
      </c>
      <c r="B2134" t="s">
        <v>1172</v>
      </c>
      <c r="C2134" t="s">
        <v>25</v>
      </c>
      <c r="D2134" t="s">
        <v>3009</v>
      </c>
      <c r="E2134" t="s">
        <v>4222</v>
      </c>
      <c r="F2134" s="1" t="s">
        <v>8084</v>
      </c>
      <c r="G2134" s="1" t="s">
        <v>11632</v>
      </c>
      <c r="K2134" t="s">
        <v>11637</v>
      </c>
    </row>
    <row r="2135" spans="1:12">
      <c r="A2135" s="2">
        <v>3613</v>
      </c>
      <c r="B2135" t="s">
        <v>1173</v>
      </c>
      <c r="C2135" t="s">
        <v>2963</v>
      </c>
      <c r="D2135" t="s">
        <v>3010</v>
      </c>
      <c r="E2135" t="s">
        <v>4223</v>
      </c>
      <c r="F2135" s="1" t="s">
        <v>8085</v>
      </c>
      <c r="G2135" s="1" t="s">
        <v>11632</v>
      </c>
      <c r="K2135" t="s">
        <v>11636</v>
      </c>
    </row>
    <row r="2136" spans="1:12">
      <c r="A2136" s="2">
        <v>3856</v>
      </c>
      <c r="B2136" t="s">
        <v>1174</v>
      </c>
      <c r="C2136" t="s">
        <v>25</v>
      </c>
      <c r="D2136" t="s">
        <v>3010</v>
      </c>
      <c r="E2136" t="s">
        <v>4224</v>
      </c>
      <c r="F2136" s="1" t="s">
        <v>8086</v>
      </c>
      <c r="G2136" s="1" t="s">
        <v>11632</v>
      </c>
      <c r="K2136" t="s">
        <v>11636</v>
      </c>
    </row>
    <row r="2137" spans="1:12">
      <c r="A2137" s="2">
        <v>3859</v>
      </c>
      <c r="B2137" t="s">
        <v>25</v>
      </c>
      <c r="C2137" t="s">
        <v>2869</v>
      </c>
      <c r="D2137" t="s">
        <v>3008</v>
      </c>
      <c r="E2137" t="s">
        <v>25</v>
      </c>
      <c r="F2137" s="1" t="s">
        <v>8087</v>
      </c>
      <c r="G2137" s="1" t="s">
        <v>11632</v>
      </c>
      <c r="I2137" t="s">
        <v>11637</v>
      </c>
    </row>
    <row r="2138" spans="1:12">
      <c r="A2138" s="2">
        <v>3909</v>
      </c>
      <c r="B2138" t="s">
        <v>25</v>
      </c>
      <c r="C2138" t="s">
        <v>25</v>
      </c>
      <c r="D2138" t="s">
        <v>3010</v>
      </c>
      <c r="E2138" t="s">
        <v>25</v>
      </c>
      <c r="F2138" s="1" t="s">
        <v>8088</v>
      </c>
      <c r="G2138" s="1" t="s">
        <v>11632</v>
      </c>
      <c r="L2138" t="s">
        <v>11637</v>
      </c>
    </row>
    <row r="2139" spans="1:12">
      <c r="A2139" s="2">
        <v>3607</v>
      </c>
      <c r="B2139" t="s">
        <v>1175</v>
      </c>
      <c r="C2139" t="s">
        <v>25</v>
      </c>
      <c r="D2139" t="s">
        <v>3009</v>
      </c>
      <c r="E2139" t="s">
        <v>4225</v>
      </c>
      <c r="F2139" s="1" t="s">
        <v>8089</v>
      </c>
      <c r="G2139" s="1" t="s">
        <v>11632</v>
      </c>
      <c r="K2139" t="s">
        <v>11636</v>
      </c>
    </row>
    <row r="2140" spans="1:12">
      <c r="A2140" s="2">
        <v>3643</v>
      </c>
      <c r="B2140" t="s">
        <v>25</v>
      </c>
      <c r="C2140" t="s">
        <v>25</v>
      </c>
      <c r="D2140" t="s">
        <v>3010</v>
      </c>
      <c r="E2140" t="s">
        <v>25</v>
      </c>
      <c r="F2140" s="1" t="s">
        <v>8090</v>
      </c>
      <c r="G2140" s="1" t="s">
        <v>11632</v>
      </c>
      <c r="J2140" t="s">
        <v>11637</v>
      </c>
    </row>
    <row r="2141" spans="1:12">
      <c r="A2141" s="2">
        <v>3606</v>
      </c>
      <c r="B2141" t="s">
        <v>25</v>
      </c>
      <c r="C2141" t="s">
        <v>25</v>
      </c>
      <c r="D2141" t="s">
        <v>3012</v>
      </c>
      <c r="E2141" t="s">
        <v>25</v>
      </c>
      <c r="F2141" s="1" t="s">
        <v>8091</v>
      </c>
      <c r="G2141" s="1" t="s">
        <v>11632</v>
      </c>
      <c r="K2141" t="s">
        <v>11636</v>
      </c>
    </row>
    <row r="2142" spans="1:12">
      <c r="A2142" s="2">
        <v>3605</v>
      </c>
      <c r="B2142" t="s">
        <v>25</v>
      </c>
      <c r="C2142" t="s">
        <v>25</v>
      </c>
      <c r="D2142" t="s">
        <v>3018</v>
      </c>
      <c r="E2142" t="s">
        <v>25</v>
      </c>
      <c r="F2142" s="1" t="s">
        <v>8092</v>
      </c>
      <c r="G2142" s="1" t="s">
        <v>11632</v>
      </c>
      <c r="I2142" t="s">
        <v>11636</v>
      </c>
    </row>
    <row r="2143" spans="1:12">
      <c r="A2143" s="2">
        <v>3604</v>
      </c>
      <c r="B2143" t="s">
        <v>25</v>
      </c>
      <c r="C2143" t="s">
        <v>2862</v>
      </c>
      <c r="D2143" t="s">
        <v>3010</v>
      </c>
      <c r="E2143" t="s">
        <v>25</v>
      </c>
      <c r="F2143" s="1" t="s">
        <v>8093</v>
      </c>
      <c r="G2143" s="1" t="s">
        <v>11632</v>
      </c>
      <c r="I2143" t="s">
        <v>11637</v>
      </c>
    </row>
    <row r="2144" spans="1:12">
      <c r="A2144" s="2">
        <v>3644</v>
      </c>
      <c r="B2144" t="s">
        <v>1176</v>
      </c>
      <c r="C2144" t="s">
        <v>2892</v>
      </c>
      <c r="D2144" t="s">
        <v>3009</v>
      </c>
      <c r="E2144" t="s">
        <v>4226</v>
      </c>
      <c r="F2144" s="1" t="s">
        <v>8094</v>
      </c>
      <c r="G2144" s="1" t="s">
        <v>11632</v>
      </c>
      <c r="K2144" t="s">
        <v>11637</v>
      </c>
    </row>
    <row r="2145" spans="1:12">
      <c r="A2145" s="2">
        <v>3910</v>
      </c>
      <c r="B2145" t="s">
        <v>25</v>
      </c>
      <c r="C2145" t="s">
        <v>25</v>
      </c>
      <c r="D2145" t="s">
        <v>3009</v>
      </c>
      <c r="E2145" t="s">
        <v>25</v>
      </c>
      <c r="F2145" s="1" t="s">
        <v>8095</v>
      </c>
      <c r="G2145" s="1" t="s">
        <v>11632</v>
      </c>
      <c r="I2145" t="s">
        <v>11636</v>
      </c>
    </row>
    <row r="2146" spans="1:12">
      <c r="A2146" s="2">
        <v>3639</v>
      </c>
      <c r="B2146" t="s">
        <v>1177</v>
      </c>
      <c r="C2146" t="s">
        <v>25</v>
      </c>
      <c r="D2146" t="s">
        <v>3010</v>
      </c>
      <c r="E2146" t="s">
        <v>4227</v>
      </c>
      <c r="F2146" s="1" t="s">
        <v>8096</v>
      </c>
      <c r="G2146" s="1" t="s">
        <v>11632</v>
      </c>
      <c r="I2146" t="s">
        <v>11637</v>
      </c>
    </row>
    <row r="2147" spans="1:12">
      <c r="A2147" s="2">
        <v>3603</v>
      </c>
      <c r="B2147" t="s">
        <v>25</v>
      </c>
      <c r="C2147" t="s">
        <v>25</v>
      </c>
      <c r="D2147" t="s">
        <v>3010</v>
      </c>
      <c r="E2147" t="s">
        <v>25</v>
      </c>
      <c r="F2147" s="1" t="s">
        <v>8097</v>
      </c>
      <c r="G2147" s="1" t="s">
        <v>11632</v>
      </c>
      <c r="K2147" t="s">
        <v>11636</v>
      </c>
    </row>
    <row r="2148" spans="1:12">
      <c r="A2148" s="2">
        <v>3858</v>
      </c>
      <c r="B2148" t="s">
        <v>25</v>
      </c>
      <c r="C2148" t="s">
        <v>25</v>
      </c>
      <c r="D2148" t="s">
        <v>3010</v>
      </c>
      <c r="E2148" t="s">
        <v>25</v>
      </c>
      <c r="F2148" s="1" t="s">
        <v>8098</v>
      </c>
      <c r="G2148" s="1" t="s">
        <v>11632</v>
      </c>
      <c r="I2148" t="s">
        <v>11637</v>
      </c>
    </row>
    <row r="2149" spans="1:12">
      <c r="A2149" s="2">
        <v>3911</v>
      </c>
      <c r="B2149" t="s">
        <v>25</v>
      </c>
      <c r="C2149" t="s">
        <v>2927</v>
      </c>
      <c r="D2149" t="s">
        <v>3010</v>
      </c>
      <c r="E2149" t="s">
        <v>25</v>
      </c>
      <c r="F2149" s="1" t="s">
        <v>8099</v>
      </c>
      <c r="G2149" s="1" t="s">
        <v>11632</v>
      </c>
      <c r="J2149" t="s">
        <v>11636</v>
      </c>
    </row>
    <row r="2150" spans="1:12">
      <c r="A2150" s="2">
        <v>3857</v>
      </c>
      <c r="B2150" t="s">
        <v>25</v>
      </c>
      <c r="C2150" t="s">
        <v>25</v>
      </c>
      <c r="D2150" t="s">
        <v>3010</v>
      </c>
      <c r="E2150" t="s">
        <v>25</v>
      </c>
      <c r="F2150" s="1" t="s">
        <v>8100</v>
      </c>
      <c r="G2150" s="1" t="s">
        <v>11632</v>
      </c>
      <c r="J2150" t="s">
        <v>11636</v>
      </c>
    </row>
    <row r="2151" spans="1:12">
      <c r="A2151" s="2">
        <v>3912</v>
      </c>
      <c r="B2151" t="s">
        <v>1178</v>
      </c>
      <c r="C2151" t="s">
        <v>25</v>
      </c>
      <c r="D2151" t="s">
        <v>3010</v>
      </c>
      <c r="E2151" t="s">
        <v>4228</v>
      </c>
      <c r="F2151" s="1" t="s">
        <v>8101</v>
      </c>
      <c r="G2151" s="1" t="s">
        <v>11632</v>
      </c>
      <c r="K2151" t="s">
        <v>11636</v>
      </c>
    </row>
    <row r="2152" spans="1:12">
      <c r="A2152" s="2">
        <v>3645</v>
      </c>
      <c r="B2152" t="s">
        <v>1179</v>
      </c>
      <c r="C2152" t="s">
        <v>2892</v>
      </c>
      <c r="D2152" t="s">
        <v>3009</v>
      </c>
      <c r="E2152" t="s">
        <v>4229</v>
      </c>
      <c r="F2152" s="1" t="s">
        <v>8102</v>
      </c>
      <c r="G2152" s="1" t="s">
        <v>11632</v>
      </c>
      <c r="I2152" t="s">
        <v>11636</v>
      </c>
    </row>
    <row r="2153" spans="1:12">
      <c r="A2153" s="2">
        <v>3646</v>
      </c>
      <c r="B2153" t="s">
        <v>1180</v>
      </c>
      <c r="C2153" t="s">
        <v>25</v>
      </c>
      <c r="D2153" t="s">
        <v>3010</v>
      </c>
      <c r="E2153" t="s">
        <v>4230</v>
      </c>
      <c r="F2153" s="1" t="s">
        <v>8103</v>
      </c>
      <c r="G2153" s="1" t="s">
        <v>11632</v>
      </c>
      <c r="I2153" t="s">
        <v>11636</v>
      </c>
    </row>
    <row r="2154" spans="1:12">
      <c r="A2154" s="2">
        <v>3908</v>
      </c>
      <c r="B2154" t="s">
        <v>25</v>
      </c>
      <c r="C2154" t="s">
        <v>25</v>
      </c>
      <c r="D2154" t="s">
        <v>3010</v>
      </c>
      <c r="E2154" t="s">
        <v>25</v>
      </c>
      <c r="F2154" s="1" t="s">
        <v>8104</v>
      </c>
      <c r="G2154" s="1" t="s">
        <v>11632</v>
      </c>
      <c r="L2154" t="s">
        <v>11637</v>
      </c>
    </row>
    <row r="2155" spans="1:12">
      <c r="A2155" s="2">
        <v>3860</v>
      </c>
      <c r="B2155" t="s">
        <v>1181</v>
      </c>
      <c r="C2155" t="s">
        <v>25</v>
      </c>
      <c r="D2155" t="s">
        <v>3010</v>
      </c>
      <c r="E2155" t="s">
        <v>4231</v>
      </c>
      <c r="F2155" s="1" t="s">
        <v>8105</v>
      </c>
      <c r="G2155" s="1" t="s">
        <v>11632</v>
      </c>
      <c r="I2155" t="s">
        <v>11636</v>
      </c>
    </row>
    <row r="2156" spans="1:12">
      <c r="A2156" s="2">
        <v>3642</v>
      </c>
      <c r="B2156" t="s">
        <v>1182</v>
      </c>
      <c r="C2156" t="s">
        <v>25</v>
      </c>
      <c r="D2156" t="s">
        <v>3010</v>
      </c>
      <c r="E2156" t="s">
        <v>4232</v>
      </c>
      <c r="F2156" s="1" t="s">
        <v>8106</v>
      </c>
      <c r="G2156" s="1" t="s">
        <v>11632</v>
      </c>
      <c r="I2156" t="s">
        <v>11637</v>
      </c>
    </row>
    <row r="2157" spans="1:12">
      <c r="A2157" s="2">
        <v>3861</v>
      </c>
      <c r="B2157" t="s">
        <v>25</v>
      </c>
      <c r="C2157" t="s">
        <v>25</v>
      </c>
      <c r="D2157" t="s">
        <v>3010</v>
      </c>
      <c r="E2157" t="s">
        <v>25</v>
      </c>
      <c r="F2157" s="1" t="s">
        <v>8107</v>
      </c>
      <c r="G2157" s="1" t="s">
        <v>11632</v>
      </c>
      <c r="K2157" t="s">
        <v>11636</v>
      </c>
    </row>
    <row r="2158" spans="1:12">
      <c r="A2158" s="2">
        <v>3612</v>
      </c>
      <c r="B2158" t="s">
        <v>1183</v>
      </c>
      <c r="C2158" t="s">
        <v>2864</v>
      </c>
      <c r="D2158" t="s">
        <v>3009</v>
      </c>
      <c r="E2158" t="s">
        <v>4233</v>
      </c>
      <c r="F2158" s="1" t="s">
        <v>8108</v>
      </c>
      <c r="G2158" s="1" t="s">
        <v>11632</v>
      </c>
      <c r="K2158" t="s">
        <v>11636</v>
      </c>
    </row>
    <row r="2159" spans="1:12">
      <c r="A2159" s="2">
        <v>3640</v>
      </c>
      <c r="B2159" t="s">
        <v>25</v>
      </c>
      <c r="C2159" t="s">
        <v>2854</v>
      </c>
      <c r="D2159" t="s">
        <v>3010</v>
      </c>
      <c r="E2159" t="s">
        <v>25</v>
      </c>
      <c r="F2159" s="1" t="s">
        <v>8109</v>
      </c>
      <c r="G2159" s="1" t="s">
        <v>11632</v>
      </c>
      <c r="I2159" t="s">
        <v>11637</v>
      </c>
    </row>
    <row r="2160" spans="1:12">
      <c r="A2160" s="2">
        <v>3641</v>
      </c>
      <c r="C2160" t="s">
        <v>25</v>
      </c>
      <c r="D2160" t="s">
        <v>3010</v>
      </c>
      <c r="E2160" t="s">
        <v>4234</v>
      </c>
      <c r="F2160" s="1" t="s">
        <v>8110</v>
      </c>
      <c r="G2160" s="1" t="s">
        <v>11632</v>
      </c>
      <c r="K2160" t="s">
        <v>11637</v>
      </c>
    </row>
    <row r="2161" spans="1:12">
      <c r="A2161" s="2">
        <v>3899</v>
      </c>
      <c r="B2161" t="s">
        <v>1184</v>
      </c>
      <c r="C2161" t="s">
        <v>25</v>
      </c>
      <c r="D2161" t="s">
        <v>3010</v>
      </c>
      <c r="E2161" t="s">
        <v>4235</v>
      </c>
      <c r="F2161" s="1" t="s">
        <v>8111</v>
      </c>
      <c r="G2161" s="1" t="s">
        <v>11632</v>
      </c>
      <c r="J2161" t="s">
        <v>11637</v>
      </c>
    </row>
    <row r="2162" spans="1:12">
      <c r="A2162" s="2">
        <v>3863</v>
      </c>
      <c r="B2162" t="s">
        <v>25</v>
      </c>
      <c r="C2162" t="s">
        <v>25</v>
      </c>
      <c r="D2162" t="s">
        <v>3010</v>
      </c>
      <c r="E2162" t="s">
        <v>25</v>
      </c>
      <c r="F2162" s="1" t="s">
        <v>8112</v>
      </c>
      <c r="G2162" s="1" t="s">
        <v>11632</v>
      </c>
      <c r="K2162" t="s">
        <v>11636</v>
      </c>
    </row>
    <row r="2163" spans="1:12">
      <c r="A2163" s="2">
        <v>3611</v>
      </c>
      <c r="B2163" t="s">
        <v>25</v>
      </c>
      <c r="C2163" t="s">
        <v>25</v>
      </c>
      <c r="D2163" t="s">
        <v>3010</v>
      </c>
      <c r="E2163" t="s">
        <v>25</v>
      </c>
      <c r="F2163" s="1" t="s">
        <v>8113</v>
      </c>
      <c r="G2163" s="1" t="s">
        <v>11632</v>
      </c>
      <c r="K2163" t="s">
        <v>11636</v>
      </c>
    </row>
    <row r="2164" spans="1:12">
      <c r="A2164" s="2">
        <v>3610</v>
      </c>
      <c r="B2164" t="s">
        <v>25</v>
      </c>
      <c r="C2164" t="s">
        <v>25</v>
      </c>
      <c r="D2164" t="s">
        <v>3010</v>
      </c>
      <c r="E2164" t="s">
        <v>25</v>
      </c>
      <c r="F2164" s="1" t="s">
        <v>8114</v>
      </c>
      <c r="G2164" s="1" t="s">
        <v>11632</v>
      </c>
      <c r="K2164" t="s">
        <v>11636</v>
      </c>
    </row>
    <row r="2165" spans="1:12">
      <c r="A2165" s="2">
        <v>3902</v>
      </c>
      <c r="B2165" t="s">
        <v>1185</v>
      </c>
      <c r="C2165" t="s">
        <v>2864</v>
      </c>
      <c r="D2165" t="s">
        <v>3009</v>
      </c>
      <c r="E2165" t="s">
        <v>4236</v>
      </c>
      <c r="F2165" s="1" t="s">
        <v>8115</v>
      </c>
      <c r="G2165" s="1" t="s">
        <v>11632</v>
      </c>
      <c r="I2165" t="s">
        <v>11636</v>
      </c>
    </row>
    <row r="2166" spans="1:12">
      <c r="A2166" s="2">
        <v>3609</v>
      </c>
      <c r="B2166" t="s">
        <v>1186</v>
      </c>
      <c r="C2166" t="s">
        <v>25</v>
      </c>
      <c r="D2166" t="s">
        <v>3010</v>
      </c>
      <c r="E2166" t="s">
        <v>4237</v>
      </c>
      <c r="F2166" s="1" t="s">
        <v>8116</v>
      </c>
      <c r="G2166" s="1" t="s">
        <v>11632</v>
      </c>
      <c r="L2166" t="s">
        <v>11636</v>
      </c>
    </row>
    <row r="2167" spans="1:12">
      <c r="A2167" s="2">
        <v>3903</v>
      </c>
      <c r="B2167" t="s">
        <v>25</v>
      </c>
      <c r="C2167" t="s">
        <v>25</v>
      </c>
      <c r="D2167" t="s">
        <v>3010</v>
      </c>
      <c r="E2167" t="s">
        <v>25</v>
      </c>
      <c r="F2167" s="1" t="s">
        <v>8117</v>
      </c>
      <c r="G2167" s="1" t="s">
        <v>11632</v>
      </c>
      <c r="K2167" t="s">
        <v>11637</v>
      </c>
    </row>
    <row r="2168" spans="1:12">
      <c r="A2168" s="2">
        <v>3904</v>
      </c>
      <c r="B2168" t="s">
        <v>1187</v>
      </c>
      <c r="C2168" t="s">
        <v>2935</v>
      </c>
      <c r="D2168" t="s">
        <v>3009</v>
      </c>
      <c r="E2168" t="s">
        <v>4238</v>
      </c>
      <c r="F2168" s="1" t="s">
        <v>8118</v>
      </c>
      <c r="G2168" s="1" t="s">
        <v>11632</v>
      </c>
      <c r="L2168" t="s">
        <v>11636</v>
      </c>
    </row>
    <row r="2169" spans="1:12">
      <c r="A2169" s="2">
        <v>3905</v>
      </c>
      <c r="B2169" t="s">
        <v>25</v>
      </c>
      <c r="C2169" t="s">
        <v>25</v>
      </c>
      <c r="D2169" t="s">
        <v>3010</v>
      </c>
      <c r="E2169" t="s">
        <v>25</v>
      </c>
      <c r="F2169" s="1" t="s">
        <v>8119</v>
      </c>
      <c r="G2169" s="1" t="s">
        <v>11632</v>
      </c>
      <c r="I2169" t="s">
        <v>11637</v>
      </c>
    </row>
    <row r="2170" spans="1:12">
      <c r="A2170" s="2">
        <v>3608</v>
      </c>
      <c r="B2170" t="s">
        <v>25</v>
      </c>
      <c r="C2170" t="s">
        <v>25</v>
      </c>
      <c r="D2170" t="s">
        <v>3009</v>
      </c>
      <c r="E2170" t="s">
        <v>25</v>
      </c>
      <c r="F2170" s="1" t="s">
        <v>8120</v>
      </c>
      <c r="G2170" s="1" t="s">
        <v>11632</v>
      </c>
      <c r="I2170" t="s">
        <v>11637</v>
      </c>
    </row>
    <row r="2171" spans="1:12">
      <c r="A2171" s="2">
        <v>3907</v>
      </c>
      <c r="B2171" t="s">
        <v>25</v>
      </c>
      <c r="C2171" t="s">
        <v>25</v>
      </c>
      <c r="D2171" t="s">
        <v>3010</v>
      </c>
      <c r="E2171" t="s">
        <v>25</v>
      </c>
      <c r="F2171" s="1" t="s">
        <v>8121</v>
      </c>
      <c r="G2171" s="1" t="s">
        <v>11632</v>
      </c>
      <c r="J2171" t="s">
        <v>11637</v>
      </c>
    </row>
    <row r="2172" spans="1:12">
      <c r="A2172" s="2">
        <v>3862</v>
      </c>
      <c r="B2172" t="s">
        <v>25</v>
      </c>
      <c r="C2172" t="s">
        <v>25</v>
      </c>
      <c r="D2172" t="s">
        <v>3010</v>
      </c>
      <c r="E2172" t="s">
        <v>25</v>
      </c>
      <c r="F2172" s="1" t="s">
        <v>8122</v>
      </c>
      <c r="G2172" s="1" t="s">
        <v>11632</v>
      </c>
      <c r="I2172" t="s">
        <v>11636</v>
      </c>
    </row>
    <row r="2173" spans="1:12">
      <c r="A2173" s="2">
        <v>3667</v>
      </c>
      <c r="B2173" t="s">
        <v>1188</v>
      </c>
      <c r="C2173" t="s">
        <v>2972</v>
      </c>
      <c r="D2173" t="s">
        <v>3010</v>
      </c>
      <c r="E2173" t="s">
        <v>4239</v>
      </c>
      <c r="F2173" s="1" t="s">
        <v>8123</v>
      </c>
      <c r="G2173" s="1" t="s">
        <v>11632</v>
      </c>
      <c r="J2173" t="s">
        <v>11636</v>
      </c>
    </row>
    <row r="2174" spans="1:12">
      <c r="A2174" s="2">
        <v>3951</v>
      </c>
      <c r="B2174" t="s">
        <v>1189</v>
      </c>
      <c r="C2174" t="s">
        <v>25</v>
      </c>
      <c r="D2174" t="s">
        <v>3010</v>
      </c>
      <c r="E2174" t="s">
        <v>4240</v>
      </c>
      <c r="F2174" s="1" t="s">
        <v>8124</v>
      </c>
      <c r="G2174" s="1" t="s">
        <v>11632</v>
      </c>
      <c r="I2174" t="s">
        <v>11636</v>
      </c>
    </row>
    <row r="2175" spans="1:12">
      <c r="A2175" s="2">
        <v>3668</v>
      </c>
      <c r="B2175" t="s">
        <v>1190</v>
      </c>
      <c r="C2175" t="s">
        <v>25</v>
      </c>
      <c r="D2175" t="s">
        <v>3010</v>
      </c>
      <c r="E2175" t="s">
        <v>4241</v>
      </c>
      <c r="F2175" s="1" t="s">
        <v>8125</v>
      </c>
      <c r="G2175" s="1" t="s">
        <v>11632</v>
      </c>
      <c r="J2175" t="s">
        <v>11636</v>
      </c>
    </row>
    <row r="2176" spans="1:12">
      <c r="A2176" s="2">
        <v>3697</v>
      </c>
      <c r="B2176" t="s">
        <v>1191</v>
      </c>
      <c r="C2176" t="s">
        <v>25</v>
      </c>
      <c r="D2176" t="s">
        <v>3010</v>
      </c>
      <c r="E2176" t="s">
        <v>4242</v>
      </c>
      <c r="F2176" s="1" t="s">
        <v>8126</v>
      </c>
      <c r="G2176" s="1" t="s">
        <v>11632</v>
      </c>
      <c r="I2176" t="s">
        <v>11636</v>
      </c>
    </row>
    <row r="2177" spans="1:12">
      <c r="A2177" s="2">
        <v>3816</v>
      </c>
      <c r="B2177" t="s">
        <v>1192</v>
      </c>
      <c r="C2177" t="s">
        <v>25</v>
      </c>
      <c r="D2177" t="s">
        <v>3010</v>
      </c>
      <c r="E2177" t="s">
        <v>4243</v>
      </c>
      <c r="F2177" s="1" t="s">
        <v>8127</v>
      </c>
      <c r="G2177" s="1" t="s">
        <v>11632</v>
      </c>
      <c r="J2177" t="s">
        <v>11637</v>
      </c>
    </row>
    <row r="2178" spans="1:12">
      <c r="A2178" s="2">
        <v>3695</v>
      </c>
      <c r="B2178" t="s">
        <v>1193</v>
      </c>
      <c r="C2178" t="s">
        <v>2856</v>
      </c>
      <c r="D2178" t="s">
        <v>3009</v>
      </c>
      <c r="E2178" t="s">
        <v>4244</v>
      </c>
      <c r="F2178" s="1" t="s">
        <v>8128</v>
      </c>
      <c r="G2178" s="1" t="s">
        <v>11632</v>
      </c>
      <c r="L2178" t="s">
        <v>11637</v>
      </c>
    </row>
    <row r="2179" spans="1:12">
      <c r="A2179" s="2">
        <v>4001</v>
      </c>
      <c r="B2179" t="s">
        <v>1194</v>
      </c>
      <c r="C2179" t="s">
        <v>25</v>
      </c>
      <c r="D2179" t="s">
        <v>3010</v>
      </c>
      <c r="E2179" t="s">
        <v>4245</v>
      </c>
      <c r="F2179" s="1" t="s">
        <v>8129</v>
      </c>
      <c r="G2179" s="1" t="s">
        <v>11632</v>
      </c>
      <c r="K2179" t="s">
        <v>11637</v>
      </c>
    </row>
    <row r="2180" spans="1:12">
      <c r="A2180" s="2">
        <v>3696</v>
      </c>
      <c r="B2180" t="s">
        <v>25</v>
      </c>
      <c r="C2180" t="s">
        <v>2968</v>
      </c>
      <c r="D2180" t="s">
        <v>3010</v>
      </c>
      <c r="E2180" t="s">
        <v>25</v>
      </c>
      <c r="F2180" s="1" t="s">
        <v>8130</v>
      </c>
      <c r="G2180" s="1" t="s">
        <v>11632</v>
      </c>
      <c r="I2180" t="s">
        <v>11636</v>
      </c>
    </row>
    <row r="2181" spans="1:12">
      <c r="A2181" s="2">
        <v>4003</v>
      </c>
      <c r="B2181" t="s">
        <v>1195</v>
      </c>
      <c r="C2181" t="s">
        <v>2856</v>
      </c>
      <c r="D2181" t="s">
        <v>3010</v>
      </c>
      <c r="E2181" t="s">
        <v>4246</v>
      </c>
      <c r="F2181" s="1" t="s">
        <v>8131</v>
      </c>
      <c r="G2181" s="1" t="s">
        <v>11632</v>
      </c>
      <c r="K2181" t="s">
        <v>11637</v>
      </c>
    </row>
    <row r="2182" spans="1:12">
      <c r="A2182" s="2">
        <v>4004</v>
      </c>
      <c r="B2182" t="s">
        <v>25</v>
      </c>
      <c r="C2182" t="s">
        <v>25</v>
      </c>
      <c r="D2182" t="s">
        <v>3009</v>
      </c>
      <c r="E2182" t="s">
        <v>25</v>
      </c>
      <c r="F2182" s="1" t="s">
        <v>8132</v>
      </c>
      <c r="G2182" s="1" t="s">
        <v>11632</v>
      </c>
      <c r="K2182" t="s">
        <v>11636</v>
      </c>
    </row>
    <row r="2183" spans="1:12">
      <c r="A2183" s="2">
        <v>3523</v>
      </c>
      <c r="B2183" t="s">
        <v>25</v>
      </c>
      <c r="C2183" t="s">
        <v>25</v>
      </c>
      <c r="D2183" t="s">
        <v>3010</v>
      </c>
      <c r="E2183" t="s">
        <v>25</v>
      </c>
      <c r="F2183" s="1" t="s">
        <v>8133</v>
      </c>
      <c r="G2183" s="1" t="s">
        <v>11632</v>
      </c>
      <c r="I2183" t="s">
        <v>11637</v>
      </c>
    </row>
    <row r="2184" spans="1:12">
      <c r="A2184" s="2">
        <v>3699</v>
      </c>
      <c r="B2184" t="s">
        <v>1196</v>
      </c>
      <c r="C2184" t="s">
        <v>25</v>
      </c>
      <c r="D2184" t="s">
        <v>3010</v>
      </c>
      <c r="E2184" t="s">
        <v>4247</v>
      </c>
      <c r="F2184" s="1" t="s">
        <v>8134</v>
      </c>
      <c r="G2184" s="1" t="s">
        <v>11632</v>
      </c>
      <c r="J2184" t="s">
        <v>11637</v>
      </c>
    </row>
    <row r="2185" spans="1:12">
      <c r="A2185" s="2">
        <v>4008</v>
      </c>
      <c r="B2185" t="s">
        <v>25</v>
      </c>
      <c r="C2185" t="s">
        <v>25</v>
      </c>
      <c r="D2185" t="s">
        <v>3010</v>
      </c>
      <c r="E2185" t="s">
        <v>25</v>
      </c>
      <c r="F2185" s="1" t="s">
        <v>8135</v>
      </c>
      <c r="G2185" s="1" t="s">
        <v>11632</v>
      </c>
      <c r="I2185" t="s">
        <v>11637</v>
      </c>
    </row>
    <row r="2186" spans="1:12">
      <c r="A2186" s="2">
        <v>3815</v>
      </c>
      <c r="B2186" t="s">
        <v>25</v>
      </c>
      <c r="C2186" t="s">
        <v>25</v>
      </c>
      <c r="D2186" t="s">
        <v>3010</v>
      </c>
      <c r="E2186" t="s">
        <v>25</v>
      </c>
      <c r="F2186" s="1" t="s">
        <v>8136</v>
      </c>
      <c r="G2186" s="1" t="s">
        <v>11632</v>
      </c>
      <c r="J2186" t="s">
        <v>11637</v>
      </c>
    </row>
    <row r="2187" spans="1:12">
      <c r="A2187" s="2">
        <v>3520</v>
      </c>
      <c r="B2187" t="s">
        <v>1197</v>
      </c>
      <c r="C2187" t="s">
        <v>2910</v>
      </c>
      <c r="D2187" t="s">
        <v>3010</v>
      </c>
      <c r="E2187" t="s">
        <v>4248</v>
      </c>
      <c r="F2187" s="1" t="s">
        <v>8137</v>
      </c>
      <c r="G2187" s="1" t="s">
        <v>11632</v>
      </c>
      <c r="I2187" t="s">
        <v>11637</v>
      </c>
    </row>
    <row r="2188" spans="1:12">
      <c r="A2188" s="2">
        <v>3875</v>
      </c>
      <c r="B2188" t="s">
        <v>1198</v>
      </c>
      <c r="C2188" t="s">
        <v>25</v>
      </c>
      <c r="D2188" t="s">
        <v>3010</v>
      </c>
      <c r="E2188" t="s">
        <v>4249</v>
      </c>
      <c r="F2188" s="1" t="s">
        <v>8138</v>
      </c>
      <c r="G2188" s="1" t="s">
        <v>11632</v>
      </c>
      <c r="I2188" t="s">
        <v>11636</v>
      </c>
    </row>
    <row r="2189" spans="1:12">
      <c r="A2189" s="2">
        <v>3813</v>
      </c>
      <c r="B2189" t="s">
        <v>25</v>
      </c>
      <c r="C2189" t="s">
        <v>25</v>
      </c>
      <c r="D2189" t="s">
        <v>3010</v>
      </c>
      <c r="E2189" t="s">
        <v>25</v>
      </c>
      <c r="F2189" s="1" t="s">
        <v>8139</v>
      </c>
      <c r="G2189" s="1" t="s">
        <v>11632</v>
      </c>
      <c r="J2189" t="s">
        <v>11636</v>
      </c>
    </row>
    <row r="2190" spans="1:12">
      <c r="A2190" s="2">
        <v>3812</v>
      </c>
      <c r="B2190" t="s">
        <v>25</v>
      </c>
      <c r="C2190" t="s">
        <v>25</v>
      </c>
      <c r="D2190" t="s">
        <v>3009</v>
      </c>
      <c r="E2190" t="s">
        <v>25</v>
      </c>
      <c r="F2190" s="1" t="s">
        <v>8140</v>
      </c>
      <c r="G2190" s="1" t="s">
        <v>11632</v>
      </c>
      <c r="K2190" t="s">
        <v>11636</v>
      </c>
    </row>
    <row r="2191" spans="1:12">
      <c r="A2191" s="2">
        <v>3811</v>
      </c>
      <c r="B2191" t="s">
        <v>25</v>
      </c>
      <c r="C2191" t="s">
        <v>25</v>
      </c>
      <c r="D2191" t="s">
        <v>3010</v>
      </c>
      <c r="E2191" t="s">
        <v>25</v>
      </c>
      <c r="F2191" s="1" t="s">
        <v>8141</v>
      </c>
      <c r="G2191" s="1" t="s">
        <v>11632</v>
      </c>
      <c r="I2191" t="s">
        <v>11636</v>
      </c>
    </row>
    <row r="2192" spans="1:12">
      <c r="A2192" s="2">
        <v>4007</v>
      </c>
      <c r="B2192" t="s">
        <v>25</v>
      </c>
      <c r="C2192" t="s">
        <v>25</v>
      </c>
      <c r="D2192" t="s">
        <v>3010</v>
      </c>
      <c r="E2192" t="s">
        <v>25</v>
      </c>
      <c r="F2192" s="1" t="s">
        <v>8142</v>
      </c>
      <c r="G2192" s="1" t="s">
        <v>11632</v>
      </c>
      <c r="L2192" t="s">
        <v>11636</v>
      </c>
    </row>
    <row r="2193" spans="1:12">
      <c r="A2193" s="2">
        <v>4000</v>
      </c>
      <c r="B2193" t="s">
        <v>25</v>
      </c>
      <c r="C2193" t="s">
        <v>25</v>
      </c>
      <c r="D2193" t="s">
        <v>3010</v>
      </c>
      <c r="E2193" t="s">
        <v>25</v>
      </c>
      <c r="F2193" s="1" t="s">
        <v>8143</v>
      </c>
      <c r="G2193" s="1" t="s">
        <v>11632</v>
      </c>
      <c r="I2193" t="s">
        <v>11637</v>
      </c>
    </row>
    <row r="2194" spans="1:12">
      <c r="A2194" s="2">
        <v>3999</v>
      </c>
      <c r="B2194" t="s">
        <v>1199</v>
      </c>
      <c r="C2194" t="s">
        <v>25</v>
      </c>
      <c r="D2194" t="s">
        <v>3010</v>
      </c>
      <c r="E2194" t="s">
        <v>4250</v>
      </c>
      <c r="F2194" s="1" t="s">
        <v>8144</v>
      </c>
      <c r="G2194" s="1" t="s">
        <v>11632</v>
      </c>
      <c r="I2194" t="s">
        <v>11637</v>
      </c>
    </row>
    <row r="2195" spans="1:12">
      <c r="A2195" s="2">
        <v>3817</v>
      </c>
      <c r="B2195" t="s">
        <v>25</v>
      </c>
      <c r="C2195" t="s">
        <v>25</v>
      </c>
      <c r="D2195" t="s">
        <v>3011</v>
      </c>
      <c r="E2195" t="s">
        <v>25</v>
      </c>
      <c r="F2195" s="1" t="s">
        <v>8145</v>
      </c>
      <c r="G2195" s="1" t="s">
        <v>11632</v>
      </c>
      <c r="J2195" t="s">
        <v>11637</v>
      </c>
    </row>
    <row r="2196" spans="1:12">
      <c r="A2196" s="2">
        <v>3524</v>
      </c>
      <c r="B2196" t="s">
        <v>25</v>
      </c>
      <c r="C2196" t="s">
        <v>25</v>
      </c>
      <c r="D2196" t="s">
        <v>3010</v>
      </c>
      <c r="E2196" t="s">
        <v>25</v>
      </c>
      <c r="F2196" s="1" t="s">
        <v>8146</v>
      </c>
      <c r="G2196" s="1" t="s">
        <v>11632</v>
      </c>
      <c r="I2196" t="s">
        <v>11637</v>
      </c>
    </row>
    <row r="2197" spans="1:12">
      <c r="A2197" s="2">
        <v>3689</v>
      </c>
      <c r="B2197" t="s">
        <v>25</v>
      </c>
      <c r="C2197" t="s">
        <v>2951</v>
      </c>
      <c r="D2197" t="s">
        <v>3010</v>
      </c>
      <c r="E2197" t="s">
        <v>25</v>
      </c>
      <c r="F2197" s="1" t="s">
        <v>8147</v>
      </c>
      <c r="G2197" s="1" t="s">
        <v>11632</v>
      </c>
      <c r="J2197" t="s">
        <v>11636</v>
      </c>
    </row>
    <row r="2198" spans="1:12">
      <c r="A2198" s="2">
        <v>3690</v>
      </c>
      <c r="B2198" t="s">
        <v>1200</v>
      </c>
      <c r="C2198" t="s">
        <v>25</v>
      </c>
      <c r="D2198" t="s">
        <v>3010</v>
      </c>
      <c r="E2198" t="s">
        <v>4251</v>
      </c>
      <c r="F2198" s="1" t="s">
        <v>8148</v>
      </c>
      <c r="G2198" s="1" t="s">
        <v>11632</v>
      </c>
      <c r="I2198" t="s">
        <v>11636</v>
      </c>
    </row>
    <row r="2199" spans="1:12">
      <c r="A2199" s="2">
        <v>3530</v>
      </c>
      <c r="B2199" t="s">
        <v>25</v>
      </c>
      <c r="C2199" t="s">
        <v>25</v>
      </c>
      <c r="D2199" t="s">
        <v>3010</v>
      </c>
      <c r="E2199" t="s">
        <v>25</v>
      </c>
      <c r="F2199" s="1" t="s">
        <v>8149</v>
      </c>
      <c r="G2199" s="1" t="s">
        <v>11632</v>
      </c>
      <c r="I2199" t="s">
        <v>11637</v>
      </c>
    </row>
    <row r="2200" spans="1:12">
      <c r="A2200" s="2">
        <v>3529</v>
      </c>
      <c r="B2200" t="s">
        <v>25</v>
      </c>
      <c r="C2200" t="s">
        <v>25</v>
      </c>
      <c r="D2200" t="s">
        <v>3010</v>
      </c>
      <c r="E2200" t="s">
        <v>25</v>
      </c>
      <c r="F2200" s="1" t="s">
        <v>8150</v>
      </c>
      <c r="G2200" s="1" t="s">
        <v>11632</v>
      </c>
      <c r="L2200" t="s">
        <v>11637</v>
      </c>
    </row>
    <row r="2201" spans="1:12">
      <c r="A2201" s="2">
        <v>3528</v>
      </c>
      <c r="B2201" t="s">
        <v>1201</v>
      </c>
      <c r="C2201" t="s">
        <v>25</v>
      </c>
      <c r="D2201" t="s">
        <v>3010</v>
      </c>
      <c r="E2201" t="s">
        <v>4252</v>
      </c>
      <c r="F2201" s="1" t="s">
        <v>8151</v>
      </c>
      <c r="G2201" s="1" t="s">
        <v>11632</v>
      </c>
      <c r="J2201" t="s">
        <v>11636</v>
      </c>
    </row>
    <row r="2202" spans="1:12">
      <c r="A2202" s="2">
        <v>3994</v>
      </c>
      <c r="B2202" t="s">
        <v>1202</v>
      </c>
      <c r="C2202" t="s">
        <v>2856</v>
      </c>
      <c r="D2202" t="s">
        <v>3010</v>
      </c>
      <c r="E2202" t="s">
        <v>4253</v>
      </c>
      <c r="F2202" s="1" t="s">
        <v>8152</v>
      </c>
      <c r="G2202" s="1" t="s">
        <v>11632</v>
      </c>
      <c r="L2202" t="s">
        <v>11636</v>
      </c>
    </row>
    <row r="2203" spans="1:12">
      <c r="A2203" s="2">
        <v>3527</v>
      </c>
      <c r="B2203" t="s">
        <v>1203</v>
      </c>
      <c r="C2203" t="s">
        <v>2846</v>
      </c>
      <c r="D2203" t="s">
        <v>3010</v>
      </c>
      <c r="E2203" t="s">
        <v>4254</v>
      </c>
      <c r="F2203" s="1" t="s">
        <v>8153</v>
      </c>
      <c r="G2203" s="1" t="s">
        <v>11632</v>
      </c>
      <c r="J2203" t="s">
        <v>11637</v>
      </c>
    </row>
    <row r="2204" spans="1:12">
      <c r="A2204" s="2">
        <v>3822</v>
      </c>
      <c r="B2204" t="s">
        <v>25</v>
      </c>
      <c r="C2204" t="s">
        <v>25</v>
      </c>
      <c r="D2204" t="s">
        <v>3010</v>
      </c>
      <c r="E2204" t="s">
        <v>25</v>
      </c>
      <c r="F2204" s="1" t="s">
        <v>8154</v>
      </c>
      <c r="G2204" s="1" t="s">
        <v>11632</v>
      </c>
      <c r="I2204" t="s">
        <v>11636</v>
      </c>
    </row>
    <row r="2205" spans="1:12">
      <c r="A2205" s="2">
        <v>3821</v>
      </c>
      <c r="B2205" t="s">
        <v>25</v>
      </c>
      <c r="C2205" t="s">
        <v>25</v>
      </c>
      <c r="D2205" t="s">
        <v>3010</v>
      </c>
      <c r="E2205" t="s">
        <v>25</v>
      </c>
      <c r="F2205" s="1" t="s">
        <v>8155</v>
      </c>
      <c r="G2205" s="1" t="s">
        <v>11632</v>
      </c>
      <c r="I2205" t="s">
        <v>11636</v>
      </c>
    </row>
    <row r="2206" spans="1:12">
      <c r="A2206" s="2">
        <v>3693</v>
      </c>
      <c r="B2206" t="s">
        <v>25</v>
      </c>
      <c r="C2206" t="s">
        <v>25</v>
      </c>
      <c r="D2206" t="s">
        <v>3010</v>
      </c>
      <c r="E2206" t="s">
        <v>25</v>
      </c>
      <c r="F2206" s="1" t="s">
        <v>8156</v>
      </c>
      <c r="G2206" s="1" t="s">
        <v>11632</v>
      </c>
      <c r="J2206" t="s">
        <v>11637</v>
      </c>
    </row>
    <row r="2207" spans="1:12">
      <c r="A2207" s="2">
        <v>3694</v>
      </c>
      <c r="B2207" t="s">
        <v>1204</v>
      </c>
      <c r="C2207" t="s">
        <v>25</v>
      </c>
      <c r="D2207" t="s">
        <v>3009</v>
      </c>
      <c r="E2207" t="s">
        <v>4255</v>
      </c>
      <c r="F2207" s="1" t="s">
        <v>8157</v>
      </c>
      <c r="G2207" s="1" t="s">
        <v>11632</v>
      </c>
      <c r="K2207" t="s">
        <v>11636</v>
      </c>
    </row>
    <row r="2208" spans="1:12">
      <c r="A2208" s="2">
        <v>3526</v>
      </c>
      <c r="B2208" t="s">
        <v>1205</v>
      </c>
      <c r="C2208" t="s">
        <v>25</v>
      </c>
      <c r="D2208" t="s">
        <v>3010</v>
      </c>
      <c r="E2208" t="s">
        <v>4256</v>
      </c>
      <c r="F2208" s="1" t="s">
        <v>8158</v>
      </c>
      <c r="G2208" s="1" t="s">
        <v>11632</v>
      </c>
      <c r="I2208" t="s">
        <v>11637</v>
      </c>
    </row>
    <row r="2209" spans="1:14">
      <c r="A2209" s="2">
        <v>3996</v>
      </c>
      <c r="B2209" t="s">
        <v>1206</v>
      </c>
      <c r="C2209" t="s">
        <v>25</v>
      </c>
      <c r="D2209" t="s">
        <v>3010</v>
      </c>
      <c r="E2209" t="s">
        <v>4257</v>
      </c>
      <c r="F2209" s="1" t="s">
        <v>8159</v>
      </c>
      <c r="G2209" s="1" t="s">
        <v>11632</v>
      </c>
      <c r="K2209" t="s">
        <v>11637</v>
      </c>
    </row>
    <row r="2210" spans="1:14">
      <c r="A2210" s="2">
        <v>3525</v>
      </c>
      <c r="B2210" t="s">
        <v>1207</v>
      </c>
      <c r="C2210" t="s">
        <v>2864</v>
      </c>
      <c r="D2210" t="s">
        <v>3009</v>
      </c>
      <c r="E2210" t="s">
        <v>4258</v>
      </c>
      <c r="F2210" s="1" t="s">
        <v>8160</v>
      </c>
      <c r="G2210" s="1" t="s">
        <v>11632</v>
      </c>
      <c r="I2210" t="s">
        <v>11637</v>
      </c>
    </row>
    <row r="2211" spans="1:14">
      <c r="A2211" s="2">
        <v>3819</v>
      </c>
      <c r="B2211" t="s">
        <v>1208</v>
      </c>
      <c r="C2211" t="s">
        <v>25</v>
      </c>
      <c r="D2211" t="s">
        <v>3010</v>
      </c>
      <c r="E2211" t="s">
        <v>4259</v>
      </c>
      <c r="F2211" s="1" t="s">
        <v>8161</v>
      </c>
      <c r="G2211" s="1" t="s">
        <v>11632</v>
      </c>
      <c r="L2211" t="s">
        <v>11637</v>
      </c>
    </row>
    <row r="2212" spans="1:14">
      <c r="A2212" s="2">
        <v>3810</v>
      </c>
      <c r="B2212" t="s">
        <v>1209</v>
      </c>
      <c r="C2212" t="s">
        <v>2921</v>
      </c>
      <c r="D2212" t="s">
        <v>3010</v>
      </c>
      <c r="E2212" t="s">
        <v>4260</v>
      </c>
      <c r="F2212" s="1" t="s">
        <v>8162</v>
      </c>
      <c r="G2212" s="1" t="s">
        <v>11632</v>
      </c>
      <c r="K2212" t="s">
        <v>11637</v>
      </c>
    </row>
    <row r="2213" spans="1:14">
      <c r="A2213" s="2">
        <v>4009</v>
      </c>
      <c r="B2213" t="s">
        <v>25</v>
      </c>
      <c r="C2213" t="s">
        <v>25</v>
      </c>
      <c r="D2213" t="s">
        <v>3010</v>
      </c>
      <c r="E2213" t="s">
        <v>25</v>
      </c>
      <c r="F2213" s="1" t="s">
        <v>8163</v>
      </c>
      <c r="G2213" s="1" t="s">
        <v>11632</v>
      </c>
      <c r="J2213" t="s">
        <v>11636</v>
      </c>
    </row>
    <row r="2214" spans="1:14">
      <c r="A2214" s="2">
        <v>3669</v>
      </c>
      <c r="B2214" t="s">
        <v>25</v>
      </c>
      <c r="C2214" t="s">
        <v>25</v>
      </c>
      <c r="D2214" t="s">
        <v>3009</v>
      </c>
      <c r="E2214" t="s">
        <v>25</v>
      </c>
      <c r="F2214" s="1" t="s">
        <v>8164</v>
      </c>
      <c r="G2214" s="1" t="s">
        <v>11632</v>
      </c>
      <c r="K2214" t="s">
        <v>11636</v>
      </c>
    </row>
    <row r="2215" spans="1:14">
      <c r="A2215" s="2">
        <v>4024</v>
      </c>
      <c r="B2215" t="s">
        <v>25</v>
      </c>
      <c r="C2215" t="s">
        <v>25</v>
      </c>
      <c r="D2215" t="s">
        <v>3010</v>
      </c>
      <c r="E2215" t="s">
        <v>25</v>
      </c>
      <c r="F2215" s="1" t="s">
        <v>8165</v>
      </c>
      <c r="G2215" s="1" t="s">
        <v>11632</v>
      </c>
      <c r="K2215" t="s">
        <v>11636</v>
      </c>
    </row>
    <row r="2216" spans="1:14">
      <c r="A2216" s="2">
        <v>4023</v>
      </c>
      <c r="B2216" t="s">
        <v>25</v>
      </c>
      <c r="C2216" t="s">
        <v>25</v>
      </c>
      <c r="D2216" t="s">
        <v>3010</v>
      </c>
      <c r="E2216" t="s">
        <v>25</v>
      </c>
      <c r="F2216" s="1" t="s">
        <v>8166</v>
      </c>
      <c r="G2216" s="1" t="s">
        <v>11632</v>
      </c>
      <c r="K2216" t="s">
        <v>11637</v>
      </c>
    </row>
    <row r="2217" spans="1:14">
      <c r="A2217" s="2">
        <v>3512</v>
      </c>
      <c r="B2217" t="s">
        <v>25</v>
      </c>
      <c r="C2217" t="s">
        <v>25</v>
      </c>
      <c r="D2217" t="s">
        <v>3010</v>
      </c>
      <c r="E2217" t="s">
        <v>25</v>
      </c>
      <c r="F2217" s="1" t="s">
        <v>8167</v>
      </c>
      <c r="G2217" s="1" t="s">
        <v>11632</v>
      </c>
      <c r="L2217" t="s">
        <v>11636</v>
      </c>
    </row>
    <row r="2218" spans="1:14">
      <c r="A2218" s="2">
        <v>3705</v>
      </c>
      <c r="C2218" t="s">
        <v>25</v>
      </c>
      <c r="D2218" t="s">
        <v>3009</v>
      </c>
      <c r="E2218" t="s">
        <v>4261</v>
      </c>
      <c r="F2218" s="1" t="s">
        <v>8168</v>
      </c>
      <c r="G2218" s="1" t="s">
        <v>11632</v>
      </c>
      <c r="J2218" t="s">
        <v>11637</v>
      </c>
    </row>
    <row r="2219" spans="1:14">
      <c r="A2219" s="2">
        <v>3807</v>
      </c>
      <c r="B2219" t="s">
        <v>1210</v>
      </c>
      <c r="C2219" t="s">
        <v>2848</v>
      </c>
      <c r="D2219" t="s">
        <v>3010</v>
      </c>
      <c r="E2219" t="s">
        <v>4262</v>
      </c>
      <c r="F2219" s="1" t="s">
        <v>8169</v>
      </c>
      <c r="G2219" s="1" t="s">
        <v>11632</v>
      </c>
      <c r="J2219" t="s">
        <v>11637</v>
      </c>
    </row>
    <row r="2220" spans="1:14">
      <c r="A2220" s="2">
        <v>3806</v>
      </c>
      <c r="B2220" t="s">
        <v>25</v>
      </c>
      <c r="C2220" t="s">
        <v>2848</v>
      </c>
      <c r="D2220" t="s">
        <v>3010</v>
      </c>
      <c r="E2220" t="s">
        <v>25</v>
      </c>
      <c r="F2220" s="1" t="s">
        <v>8170</v>
      </c>
      <c r="G2220" s="1" t="s">
        <v>11632</v>
      </c>
      <c r="I2220" t="s">
        <v>11636</v>
      </c>
    </row>
    <row r="2221" spans="1:14">
      <c r="A2221" s="2">
        <v>3805</v>
      </c>
      <c r="B2221" t="s">
        <v>1211</v>
      </c>
      <c r="C2221" t="s">
        <v>25</v>
      </c>
      <c r="D2221" t="s">
        <v>3010</v>
      </c>
      <c r="E2221" t="s">
        <v>4263</v>
      </c>
      <c r="F2221" s="1" t="s">
        <v>8171</v>
      </c>
      <c r="G2221" s="1" t="s">
        <v>11632</v>
      </c>
      <c r="M2221" t="s">
        <v>11637</v>
      </c>
      <c r="N2221" t="s">
        <v>11637</v>
      </c>
    </row>
    <row r="2222" spans="1:14">
      <c r="A2222" s="2">
        <v>3804</v>
      </c>
      <c r="B2222" t="s">
        <v>25</v>
      </c>
      <c r="C2222" t="s">
        <v>25</v>
      </c>
      <c r="D2222" t="s">
        <v>3010</v>
      </c>
      <c r="E2222" t="s">
        <v>25</v>
      </c>
      <c r="F2222" s="1" t="s">
        <v>8172</v>
      </c>
      <c r="G2222" s="1" t="s">
        <v>11632</v>
      </c>
      <c r="I2222" t="s">
        <v>11637</v>
      </c>
    </row>
    <row r="2223" spans="1:14">
      <c r="A2223" s="2">
        <v>4026</v>
      </c>
      <c r="B2223" t="s">
        <v>25</v>
      </c>
      <c r="C2223" t="s">
        <v>25</v>
      </c>
      <c r="D2223" t="s">
        <v>3009</v>
      </c>
      <c r="E2223" t="s">
        <v>25</v>
      </c>
      <c r="F2223" s="1" t="s">
        <v>8173</v>
      </c>
      <c r="G2223" s="1" t="s">
        <v>11632</v>
      </c>
      <c r="J2223" t="s">
        <v>11637</v>
      </c>
    </row>
    <row r="2224" spans="1:14">
      <c r="A2224" s="2">
        <v>3809</v>
      </c>
      <c r="B2224" t="s">
        <v>25</v>
      </c>
      <c r="C2224" t="s">
        <v>2856</v>
      </c>
      <c r="D2224" t="s">
        <v>3010</v>
      </c>
      <c r="E2224" t="s">
        <v>25</v>
      </c>
      <c r="F2224" s="1" t="s">
        <v>8174</v>
      </c>
      <c r="G2224" s="1" t="s">
        <v>11632</v>
      </c>
      <c r="J2224" t="s">
        <v>11636</v>
      </c>
    </row>
    <row r="2225" spans="1:12">
      <c r="A2225" s="2">
        <v>3510</v>
      </c>
      <c r="B2225" t="s">
        <v>1212</v>
      </c>
      <c r="C2225" t="s">
        <v>25</v>
      </c>
      <c r="D2225" t="s">
        <v>3008</v>
      </c>
      <c r="E2225" t="s">
        <v>4264</v>
      </c>
      <c r="F2225" s="1" t="s">
        <v>8175</v>
      </c>
      <c r="G2225" s="1" t="s">
        <v>11632</v>
      </c>
      <c r="L2225" t="s">
        <v>11636</v>
      </c>
    </row>
    <row r="2226" spans="1:12">
      <c r="A2226" s="2">
        <v>4027</v>
      </c>
      <c r="B2226" t="s">
        <v>1213</v>
      </c>
      <c r="C2226" t="s">
        <v>25</v>
      </c>
      <c r="D2226" t="s">
        <v>3010</v>
      </c>
      <c r="E2226" t="s">
        <v>4265</v>
      </c>
      <c r="F2226" s="1" t="s">
        <v>8176</v>
      </c>
      <c r="G2226" s="1" t="s">
        <v>11632</v>
      </c>
      <c r="J2226" t="s">
        <v>11636</v>
      </c>
    </row>
    <row r="2227" spans="1:12">
      <c r="A2227" s="2">
        <v>4028</v>
      </c>
      <c r="B2227" t="s">
        <v>1214</v>
      </c>
      <c r="C2227" t="s">
        <v>25</v>
      </c>
      <c r="D2227" t="s">
        <v>3010</v>
      </c>
      <c r="E2227" t="s">
        <v>4266</v>
      </c>
      <c r="F2227" s="1" t="s">
        <v>8177</v>
      </c>
      <c r="G2227" s="1" t="s">
        <v>11632</v>
      </c>
      <c r="J2227" t="s">
        <v>11636</v>
      </c>
    </row>
    <row r="2228" spans="1:12">
      <c r="A2228" s="2">
        <v>3803</v>
      </c>
      <c r="C2228" t="s">
        <v>25</v>
      </c>
      <c r="D2228" t="s">
        <v>3010</v>
      </c>
      <c r="E2228" t="s">
        <v>4267</v>
      </c>
      <c r="F2228" s="1" t="s">
        <v>8178</v>
      </c>
      <c r="G2228" s="1" t="s">
        <v>11632</v>
      </c>
      <c r="K2228" t="s">
        <v>11637</v>
      </c>
    </row>
    <row r="2229" spans="1:12">
      <c r="A2229" s="2">
        <v>3802</v>
      </c>
      <c r="B2229" t="s">
        <v>1215</v>
      </c>
      <c r="C2229" t="s">
        <v>25</v>
      </c>
      <c r="D2229" t="s">
        <v>3010</v>
      </c>
      <c r="E2229" t="s">
        <v>4268</v>
      </c>
      <c r="F2229" s="1" t="s">
        <v>8179</v>
      </c>
      <c r="G2229" s="1" t="s">
        <v>11632</v>
      </c>
      <c r="I2229" t="s">
        <v>11637</v>
      </c>
    </row>
    <row r="2230" spans="1:12">
      <c r="A2230" s="2">
        <v>4029</v>
      </c>
      <c r="B2230" t="s">
        <v>25</v>
      </c>
      <c r="C2230" t="s">
        <v>25</v>
      </c>
      <c r="D2230" t="s">
        <v>3010</v>
      </c>
      <c r="E2230" t="s">
        <v>25</v>
      </c>
      <c r="F2230" s="1" t="s">
        <v>8180</v>
      </c>
      <c r="G2230" s="1" t="s">
        <v>11632</v>
      </c>
      <c r="K2230" t="s">
        <v>11636</v>
      </c>
    </row>
    <row r="2231" spans="1:12">
      <c r="A2231" s="2">
        <v>4031</v>
      </c>
      <c r="B2231" t="s">
        <v>1216</v>
      </c>
      <c r="C2231" t="s">
        <v>25</v>
      </c>
      <c r="D2231" t="s">
        <v>3009</v>
      </c>
      <c r="E2231" t="s">
        <v>4269</v>
      </c>
      <c r="F2231" s="1" t="s">
        <v>8181</v>
      </c>
      <c r="G2231" s="1" t="s">
        <v>11632</v>
      </c>
      <c r="I2231" t="s">
        <v>11637</v>
      </c>
    </row>
    <row r="2232" spans="1:12">
      <c r="A2232" s="2">
        <v>4022</v>
      </c>
      <c r="B2232" t="s">
        <v>1217</v>
      </c>
      <c r="C2232" t="s">
        <v>2941</v>
      </c>
      <c r="D2232" t="s">
        <v>3010</v>
      </c>
      <c r="E2232" t="s">
        <v>4270</v>
      </c>
      <c r="F2232" s="1" t="s">
        <v>8182</v>
      </c>
      <c r="G2232" s="1" t="s">
        <v>11632</v>
      </c>
      <c r="K2232" t="s">
        <v>11636</v>
      </c>
    </row>
    <row r="2233" spans="1:12">
      <c r="A2233" s="2">
        <v>4021</v>
      </c>
      <c r="C2233" t="s">
        <v>25</v>
      </c>
      <c r="D2233" t="s">
        <v>3010</v>
      </c>
      <c r="E2233" t="s">
        <v>4271</v>
      </c>
      <c r="F2233" s="1" t="s">
        <v>8183</v>
      </c>
      <c r="G2233" s="1" t="s">
        <v>11632</v>
      </c>
      <c r="I2233" t="s">
        <v>11636</v>
      </c>
    </row>
    <row r="2234" spans="1:12">
      <c r="A2234" s="2">
        <v>3513</v>
      </c>
      <c r="B2234" t="s">
        <v>1218</v>
      </c>
      <c r="C2234" t="s">
        <v>2845</v>
      </c>
      <c r="D2234" t="s">
        <v>3008</v>
      </c>
      <c r="E2234" t="s">
        <v>4272</v>
      </c>
      <c r="F2234" s="1" t="s">
        <v>8184</v>
      </c>
      <c r="G2234" s="1" t="s">
        <v>11632</v>
      </c>
      <c r="I2234" t="s">
        <v>11636</v>
      </c>
    </row>
    <row r="2235" spans="1:12">
      <c r="A2235" s="2">
        <v>3704</v>
      </c>
      <c r="B2235" t="s">
        <v>1219</v>
      </c>
      <c r="C2235" t="s">
        <v>25</v>
      </c>
      <c r="D2235" t="s">
        <v>3010</v>
      </c>
      <c r="E2235" t="s">
        <v>4273</v>
      </c>
      <c r="F2235" s="1" t="s">
        <v>8185</v>
      </c>
      <c r="G2235" s="1" t="s">
        <v>11632</v>
      </c>
      <c r="I2235" t="s">
        <v>11636</v>
      </c>
    </row>
    <row r="2236" spans="1:12">
      <c r="A2236" s="2">
        <v>3701</v>
      </c>
      <c r="B2236" t="s">
        <v>1220</v>
      </c>
      <c r="C2236" t="s">
        <v>2878</v>
      </c>
      <c r="D2236" t="s">
        <v>3010</v>
      </c>
      <c r="E2236" t="s">
        <v>4274</v>
      </c>
      <c r="F2236" s="1" t="s">
        <v>8186</v>
      </c>
      <c r="G2236" s="1" t="s">
        <v>11632</v>
      </c>
      <c r="K2236" t="s">
        <v>11636</v>
      </c>
    </row>
    <row r="2237" spans="1:12">
      <c r="A2237" s="2">
        <v>4010</v>
      </c>
      <c r="B2237" t="s">
        <v>25</v>
      </c>
      <c r="C2237" t="s">
        <v>2863</v>
      </c>
      <c r="D2237" t="s">
        <v>3010</v>
      </c>
      <c r="E2237" t="s">
        <v>25</v>
      </c>
      <c r="F2237" s="1" t="s">
        <v>8187</v>
      </c>
      <c r="G2237" s="1" t="s">
        <v>11632</v>
      </c>
      <c r="I2237" t="s">
        <v>11636</v>
      </c>
    </row>
    <row r="2238" spans="1:12">
      <c r="A2238" s="2">
        <v>3517</v>
      </c>
      <c r="C2238" t="s">
        <v>25</v>
      </c>
      <c r="D2238" t="s">
        <v>3009</v>
      </c>
      <c r="E2238" t="s">
        <v>4275</v>
      </c>
      <c r="F2238" s="1" t="s">
        <v>8188</v>
      </c>
      <c r="G2238" s="1" t="s">
        <v>11632</v>
      </c>
      <c r="I2238" t="s">
        <v>11636</v>
      </c>
    </row>
    <row r="2239" spans="1:12">
      <c r="A2239" s="2">
        <v>3516</v>
      </c>
      <c r="B2239" t="s">
        <v>1221</v>
      </c>
      <c r="C2239" t="s">
        <v>2882</v>
      </c>
      <c r="D2239" t="s">
        <v>3008</v>
      </c>
      <c r="E2239" t="s">
        <v>4276</v>
      </c>
      <c r="F2239" s="1" t="s">
        <v>8189</v>
      </c>
      <c r="G2239" s="1" t="s">
        <v>11632</v>
      </c>
      <c r="L2239" t="s">
        <v>11637</v>
      </c>
    </row>
    <row r="2240" spans="1:12">
      <c r="A2240" s="2">
        <v>4013</v>
      </c>
      <c r="B2240" t="s">
        <v>25</v>
      </c>
      <c r="C2240" t="s">
        <v>25</v>
      </c>
      <c r="D2240" t="s">
        <v>3010</v>
      </c>
      <c r="E2240" t="s">
        <v>25</v>
      </c>
      <c r="F2240" s="1" t="s">
        <v>8190</v>
      </c>
      <c r="G2240" s="1" t="s">
        <v>11632</v>
      </c>
      <c r="I2240" t="s">
        <v>11636</v>
      </c>
    </row>
    <row r="2241" spans="1:12">
      <c r="A2241" s="2">
        <v>3808</v>
      </c>
      <c r="B2241" t="s">
        <v>25</v>
      </c>
      <c r="C2241" t="s">
        <v>25</v>
      </c>
      <c r="D2241" t="s">
        <v>3010</v>
      </c>
      <c r="E2241" t="s">
        <v>25</v>
      </c>
      <c r="F2241" s="1" t="s">
        <v>8191</v>
      </c>
      <c r="G2241" s="1" t="s">
        <v>11632</v>
      </c>
      <c r="L2241" t="s">
        <v>11636</v>
      </c>
    </row>
    <row r="2242" spans="1:12">
      <c r="A2242" s="2">
        <v>4014</v>
      </c>
      <c r="B2242" t="s">
        <v>25</v>
      </c>
      <c r="C2242" t="s">
        <v>25</v>
      </c>
      <c r="D2242" t="s">
        <v>3010</v>
      </c>
      <c r="E2242" t="s">
        <v>25</v>
      </c>
      <c r="F2242" s="1" t="s">
        <v>8192</v>
      </c>
      <c r="G2242" s="1" t="s">
        <v>11632</v>
      </c>
      <c r="L2242" t="s">
        <v>11637</v>
      </c>
    </row>
    <row r="2243" spans="1:12">
      <c r="A2243" s="2">
        <v>3702</v>
      </c>
      <c r="B2243" t="s">
        <v>25</v>
      </c>
      <c r="C2243" t="s">
        <v>25</v>
      </c>
      <c r="D2243" t="s">
        <v>3010</v>
      </c>
      <c r="E2243" t="s">
        <v>25</v>
      </c>
      <c r="F2243" s="1" t="s">
        <v>8193</v>
      </c>
      <c r="G2243" s="1" t="s">
        <v>11632</v>
      </c>
      <c r="L2243" t="s">
        <v>11637</v>
      </c>
    </row>
    <row r="2244" spans="1:12">
      <c r="A2244" s="2">
        <v>3515</v>
      </c>
      <c r="B2244" t="s">
        <v>1222</v>
      </c>
      <c r="C2244" t="s">
        <v>2883</v>
      </c>
      <c r="D2244" t="s">
        <v>3010</v>
      </c>
      <c r="E2244" t="s">
        <v>4277</v>
      </c>
      <c r="F2244" s="1" t="s">
        <v>8194</v>
      </c>
      <c r="G2244" s="1" t="s">
        <v>11632</v>
      </c>
      <c r="I2244" t="s">
        <v>11637</v>
      </c>
    </row>
    <row r="2245" spans="1:12">
      <c r="A2245" s="2">
        <v>4015</v>
      </c>
      <c r="B2245" t="s">
        <v>25</v>
      </c>
      <c r="C2245" t="s">
        <v>25</v>
      </c>
      <c r="D2245" t="s">
        <v>3010</v>
      </c>
      <c r="E2245" t="s">
        <v>25</v>
      </c>
      <c r="F2245" s="1" t="s">
        <v>8195</v>
      </c>
      <c r="G2245" s="1" t="s">
        <v>11632</v>
      </c>
      <c r="J2245" t="s">
        <v>11637</v>
      </c>
    </row>
    <row r="2246" spans="1:12">
      <c r="A2246" s="2">
        <v>4016</v>
      </c>
      <c r="B2246" t="s">
        <v>1223</v>
      </c>
      <c r="C2246" t="s">
        <v>2956</v>
      </c>
      <c r="D2246" t="s">
        <v>3010</v>
      </c>
      <c r="E2246" t="s">
        <v>4278</v>
      </c>
      <c r="F2246" s="1" t="s">
        <v>8196</v>
      </c>
      <c r="G2246" s="1" t="s">
        <v>11632</v>
      </c>
      <c r="L2246" t="s">
        <v>11636</v>
      </c>
    </row>
    <row r="2247" spans="1:12">
      <c r="A2247" s="2">
        <v>3703</v>
      </c>
      <c r="B2247" t="s">
        <v>25</v>
      </c>
      <c r="C2247" t="s">
        <v>25</v>
      </c>
      <c r="D2247" t="s">
        <v>3010</v>
      </c>
      <c r="E2247" t="s">
        <v>25</v>
      </c>
      <c r="F2247" s="1" t="s">
        <v>8197</v>
      </c>
      <c r="G2247" s="1" t="s">
        <v>11632</v>
      </c>
      <c r="J2247" t="s">
        <v>11637</v>
      </c>
    </row>
    <row r="2248" spans="1:12">
      <c r="A2248" s="2">
        <v>3514</v>
      </c>
      <c r="B2248" t="s">
        <v>1224</v>
      </c>
      <c r="C2248" t="s">
        <v>25</v>
      </c>
      <c r="D2248" t="s">
        <v>3010</v>
      </c>
      <c r="E2248" t="s">
        <v>4279</v>
      </c>
      <c r="F2248" s="1" t="s">
        <v>8198</v>
      </c>
      <c r="G2248" s="1" t="s">
        <v>11632</v>
      </c>
      <c r="L2248" t="s">
        <v>11637</v>
      </c>
    </row>
    <row r="2249" spans="1:12">
      <c r="A2249" s="2">
        <v>4018</v>
      </c>
      <c r="B2249" t="s">
        <v>1225</v>
      </c>
      <c r="C2249" t="s">
        <v>2848</v>
      </c>
      <c r="D2249" t="s">
        <v>3010</v>
      </c>
      <c r="E2249" t="s">
        <v>4280</v>
      </c>
      <c r="F2249" s="1" t="s">
        <v>8199</v>
      </c>
      <c r="G2249" s="1" t="s">
        <v>11632</v>
      </c>
      <c r="J2249" t="s">
        <v>11636</v>
      </c>
    </row>
    <row r="2250" spans="1:12">
      <c r="A2250" s="2">
        <v>4019</v>
      </c>
      <c r="B2250" t="s">
        <v>1226</v>
      </c>
      <c r="C2250" t="s">
        <v>2866</v>
      </c>
      <c r="D2250" t="s">
        <v>3010</v>
      </c>
      <c r="E2250" t="s">
        <v>4281</v>
      </c>
      <c r="F2250" s="1" t="s">
        <v>8200</v>
      </c>
      <c r="G2250" s="1" t="s">
        <v>11632</v>
      </c>
      <c r="I2250" t="s">
        <v>11637</v>
      </c>
    </row>
    <row r="2251" spans="1:12">
      <c r="A2251" s="2">
        <v>3991</v>
      </c>
      <c r="B2251" t="s">
        <v>1227</v>
      </c>
      <c r="C2251" t="s">
        <v>2869</v>
      </c>
      <c r="D2251" t="s">
        <v>3008</v>
      </c>
      <c r="E2251" t="s">
        <v>4282</v>
      </c>
      <c r="F2251" s="1" t="s">
        <v>8201</v>
      </c>
      <c r="G2251" s="1" t="s">
        <v>11632</v>
      </c>
      <c r="J2251" t="s">
        <v>11637</v>
      </c>
    </row>
    <row r="2252" spans="1:12">
      <c r="A2252" s="2">
        <v>3688</v>
      </c>
      <c r="B2252" t="s">
        <v>25</v>
      </c>
      <c r="C2252" t="s">
        <v>25</v>
      </c>
      <c r="D2252" t="s">
        <v>3010</v>
      </c>
      <c r="E2252" t="s">
        <v>25</v>
      </c>
      <c r="F2252" s="1" t="s">
        <v>8202</v>
      </c>
      <c r="G2252" s="1" t="s">
        <v>11632</v>
      </c>
      <c r="K2252" t="s">
        <v>11636</v>
      </c>
    </row>
    <row r="2253" spans="1:12">
      <c r="A2253" s="2">
        <v>3687</v>
      </c>
      <c r="B2253" t="s">
        <v>1228</v>
      </c>
      <c r="C2253" t="s">
        <v>25</v>
      </c>
      <c r="D2253" t="s">
        <v>3010</v>
      </c>
      <c r="E2253" t="s">
        <v>4283</v>
      </c>
      <c r="F2253" s="1" t="s">
        <v>8203</v>
      </c>
      <c r="G2253" s="1" t="s">
        <v>11632</v>
      </c>
      <c r="I2253" t="s">
        <v>11636</v>
      </c>
    </row>
    <row r="2254" spans="1:12">
      <c r="A2254" s="2">
        <v>3967</v>
      </c>
      <c r="B2254" t="s">
        <v>1229</v>
      </c>
      <c r="C2254" t="s">
        <v>2856</v>
      </c>
      <c r="D2254" t="s">
        <v>3010</v>
      </c>
      <c r="E2254" t="s">
        <v>4284</v>
      </c>
      <c r="F2254" s="1" t="s">
        <v>8204</v>
      </c>
      <c r="G2254" s="1" t="s">
        <v>11632</v>
      </c>
      <c r="J2254" t="s">
        <v>11637</v>
      </c>
    </row>
    <row r="2255" spans="1:12">
      <c r="A2255" s="2">
        <v>3561</v>
      </c>
      <c r="B2255" t="s">
        <v>1230</v>
      </c>
      <c r="C2255" t="s">
        <v>25</v>
      </c>
      <c r="D2255" t="s">
        <v>3010</v>
      </c>
      <c r="E2255" t="s">
        <v>4285</v>
      </c>
      <c r="F2255" s="1" t="s">
        <v>8205</v>
      </c>
      <c r="G2255" s="1" t="s">
        <v>11632</v>
      </c>
      <c r="I2255" t="s">
        <v>11636</v>
      </c>
    </row>
    <row r="2256" spans="1:12">
      <c r="A2256" s="2">
        <v>3963</v>
      </c>
      <c r="B2256" t="s">
        <v>25</v>
      </c>
      <c r="C2256" t="s">
        <v>2851</v>
      </c>
      <c r="D2256" t="s">
        <v>3010</v>
      </c>
      <c r="E2256" t="s">
        <v>25</v>
      </c>
      <c r="F2256" s="1" t="s">
        <v>8206</v>
      </c>
      <c r="G2256" s="1" t="s">
        <v>11632</v>
      </c>
      <c r="L2256" t="s">
        <v>11636</v>
      </c>
    </row>
    <row r="2257" spans="1:12">
      <c r="A2257" s="2">
        <v>3964</v>
      </c>
      <c r="B2257" t="s">
        <v>25</v>
      </c>
      <c r="C2257" t="s">
        <v>25</v>
      </c>
      <c r="D2257" t="s">
        <v>3011</v>
      </c>
      <c r="E2257" t="s">
        <v>25</v>
      </c>
      <c r="F2257" s="1" t="s">
        <v>8207</v>
      </c>
      <c r="G2257" s="1" t="s">
        <v>11632</v>
      </c>
      <c r="L2257" t="s">
        <v>11636</v>
      </c>
    </row>
    <row r="2258" spans="1:12">
      <c r="A2258" s="2">
        <v>3965</v>
      </c>
      <c r="B2258" t="s">
        <v>25</v>
      </c>
      <c r="C2258" t="s">
        <v>25</v>
      </c>
      <c r="D2258" t="s">
        <v>3010</v>
      </c>
      <c r="E2258" t="s">
        <v>25</v>
      </c>
      <c r="F2258" s="1" t="s">
        <v>8208</v>
      </c>
      <c r="G2258" s="1" t="s">
        <v>11632</v>
      </c>
      <c r="L2258" t="s">
        <v>11636</v>
      </c>
    </row>
    <row r="2259" spans="1:12">
      <c r="A2259" s="2">
        <v>3673</v>
      </c>
      <c r="B2259" t="s">
        <v>1231</v>
      </c>
      <c r="C2259" t="s">
        <v>25</v>
      </c>
      <c r="D2259" t="s">
        <v>3010</v>
      </c>
      <c r="E2259" t="s">
        <v>4286</v>
      </c>
      <c r="F2259" s="1" t="s">
        <v>8209</v>
      </c>
      <c r="G2259" s="1" t="s">
        <v>11632</v>
      </c>
      <c r="J2259" t="s">
        <v>11637</v>
      </c>
    </row>
    <row r="2260" spans="1:12">
      <c r="A2260" s="2">
        <v>3837</v>
      </c>
      <c r="B2260" t="s">
        <v>1232</v>
      </c>
      <c r="C2260" t="s">
        <v>2851</v>
      </c>
      <c r="D2260" t="s">
        <v>3010</v>
      </c>
      <c r="E2260" t="s">
        <v>4287</v>
      </c>
      <c r="F2260" s="1" t="s">
        <v>8210</v>
      </c>
      <c r="G2260" s="1" t="s">
        <v>11632</v>
      </c>
      <c r="I2260" t="s">
        <v>11636</v>
      </c>
    </row>
    <row r="2261" spans="1:12">
      <c r="A2261" s="2">
        <v>3966</v>
      </c>
      <c r="C2261" t="s">
        <v>2903</v>
      </c>
      <c r="D2261" t="s">
        <v>3008</v>
      </c>
      <c r="E2261" t="s">
        <v>4288</v>
      </c>
      <c r="F2261" s="1" t="s">
        <v>8211</v>
      </c>
      <c r="G2261" s="1" t="s">
        <v>11632</v>
      </c>
      <c r="L2261" t="s">
        <v>11636</v>
      </c>
    </row>
    <row r="2262" spans="1:12">
      <c r="A2262" s="2">
        <v>3559</v>
      </c>
      <c r="B2262" t="s">
        <v>25</v>
      </c>
      <c r="C2262" t="s">
        <v>25</v>
      </c>
      <c r="D2262" t="s">
        <v>3010</v>
      </c>
      <c r="E2262" t="s">
        <v>25</v>
      </c>
      <c r="F2262" s="1" t="s">
        <v>8212</v>
      </c>
      <c r="G2262" s="1" t="s">
        <v>11632</v>
      </c>
      <c r="J2262" t="s">
        <v>11637</v>
      </c>
    </row>
    <row r="2263" spans="1:12">
      <c r="A2263" s="2">
        <v>3824</v>
      </c>
      <c r="B2263" t="s">
        <v>1233</v>
      </c>
      <c r="C2263" t="s">
        <v>25</v>
      </c>
      <c r="D2263" t="s">
        <v>3010</v>
      </c>
      <c r="E2263" t="s">
        <v>4289</v>
      </c>
      <c r="F2263" s="1" t="s">
        <v>8213</v>
      </c>
      <c r="G2263" s="1" t="s">
        <v>11632</v>
      </c>
      <c r="L2263" t="s">
        <v>11636</v>
      </c>
    </row>
    <row r="2264" spans="1:12">
      <c r="A2264" s="2">
        <v>3968</v>
      </c>
      <c r="B2264" t="s">
        <v>1234</v>
      </c>
      <c r="C2264" t="s">
        <v>2851</v>
      </c>
      <c r="D2264" t="s">
        <v>3010</v>
      </c>
      <c r="E2264" t="s">
        <v>4290</v>
      </c>
      <c r="F2264" s="1" t="s">
        <v>8214</v>
      </c>
      <c r="G2264" s="1" t="s">
        <v>11632</v>
      </c>
      <c r="K2264" t="s">
        <v>11637</v>
      </c>
    </row>
    <row r="2265" spans="1:12">
      <c r="A2265" s="2">
        <v>3557</v>
      </c>
      <c r="B2265" t="s">
        <v>25</v>
      </c>
      <c r="C2265" t="s">
        <v>25</v>
      </c>
      <c r="D2265" t="s">
        <v>3010</v>
      </c>
      <c r="E2265" t="s">
        <v>25</v>
      </c>
      <c r="F2265" s="1" t="s">
        <v>8215</v>
      </c>
      <c r="G2265" s="1" t="s">
        <v>11632</v>
      </c>
      <c r="I2265" t="s">
        <v>11636</v>
      </c>
    </row>
    <row r="2266" spans="1:12">
      <c r="A2266" s="2">
        <v>3556</v>
      </c>
      <c r="B2266" t="s">
        <v>25</v>
      </c>
      <c r="C2266" t="s">
        <v>25</v>
      </c>
      <c r="D2266" t="s">
        <v>3010</v>
      </c>
      <c r="E2266" t="s">
        <v>25</v>
      </c>
      <c r="F2266" s="1" t="s">
        <v>8216</v>
      </c>
      <c r="G2266" s="1" t="s">
        <v>11632</v>
      </c>
      <c r="K2266" t="s">
        <v>11637</v>
      </c>
    </row>
    <row r="2267" spans="1:12">
      <c r="A2267" s="2">
        <v>3555</v>
      </c>
      <c r="B2267" t="s">
        <v>25</v>
      </c>
      <c r="C2267" t="s">
        <v>25</v>
      </c>
      <c r="D2267" t="s">
        <v>3010</v>
      </c>
      <c r="E2267" t="s">
        <v>25</v>
      </c>
      <c r="F2267" s="1" t="s">
        <v>8217</v>
      </c>
      <c r="G2267" s="1" t="s">
        <v>11632</v>
      </c>
      <c r="I2267" t="s">
        <v>11636</v>
      </c>
    </row>
    <row r="2268" spans="1:12">
      <c r="A2268" s="2">
        <v>3970</v>
      </c>
      <c r="B2268" t="s">
        <v>1235</v>
      </c>
      <c r="C2268" t="s">
        <v>25</v>
      </c>
      <c r="D2268" t="s">
        <v>3010</v>
      </c>
      <c r="E2268" t="s">
        <v>4291</v>
      </c>
      <c r="F2268" s="1" t="s">
        <v>8218</v>
      </c>
      <c r="G2268" s="1" t="s">
        <v>11632</v>
      </c>
      <c r="J2268" t="s">
        <v>11636</v>
      </c>
    </row>
    <row r="2269" spans="1:12">
      <c r="A2269" s="2">
        <v>3836</v>
      </c>
      <c r="B2269" t="s">
        <v>1236</v>
      </c>
      <c r="C2269" t="s">
        <v>2851</v>
      </c>
      <c r="D2269" t="s">
        <v>3010</v>
      </c>
      <c r="E2269" t="s">
        <v>4292</v>
      </c>
      <c r="F2269" s="1" t="s">
        <v>8219</v>
      </c>
      <c r="G2269" s="1" t="s">
        <v>11632</v>
      </c>
      <c r="I2269" t="s">
        <v>11636</v>
      </c>
    </row>
    <row r="2270" spans="1:12">
      <c r="A2270" s="2">
        <v>3553</v>
      </c>
      <c r="B2270" t="s">
        <v>1237</v>
      </c>
      <c r="C2270" t="s">
        <v>2973</v>
      </c>
      <c r="D2270" t="s">
        <v>3010</v>
      </c>
      <c r="E2270" t="s">
        <v>4293</v>
      </c>
      <c r="F2270" s="1" t="s">
        <v>8220</v>
      </c>
      <c r="G2270" s="1" t="s">
        <v>11632</v>
      </c>
      <c r="J2270" t="s">
        <v>11637</v>
      </c>
    </row>
    <row r="2271" spans="1:12">
      <c r="A2271" s="2">
        <v>3562</v>
      </c>
      <c r="B2271" t="s">
        <v>1238</v>
      </c>
      <c r="C2271" t="s">
        <v>25</v>
      </c>
      <c r="D2271" t="s">
        <v>3010</v>
      </c>
      <c r="E2271" t="s">
        <v>4294</v>
      </c>
      <c r="F2271" s="1" t="s">
        <v>8221</v>
      </c>
      <c r="G2271" s="1" t="s">
        <v>11632</v>
      </c>
      <c r="I2271" t="s">
        <v>11636</v>
      </c>
    </row>
    <row r="2272" spans="1:12">
      <c r="A2272" s="2">
        <v>3961</v>
      </c>
      <c r="B2272" t="s">
        <v>1239</v>
      </c>
      <c r="C2272" t="s">
        <v>25</v>
      </c>
      <c r="D2272" t="s">
        <v>3010</v>
      </c>
      <c r="E2272" t="s">
        <v>4295</v>
      </c>
      <c r="F2272" s="1" t="s">
        <v>8222</v>
      </c>
      <c r="G2272" s="1" t="s">
        <v>11632</v>
      </c>
      <c r="J2272" t="s">
        <v>11637</v>
      </c>
    </row>
    <row r="2273" spans="1:12">
      <c r="A2273" s="2">
        <v>3563</v>
      </c>
      <c r="B2273" t="s">
        <v>25</v>
      </c>
      <c r="C2273" t="s">
        <v>25</v>
      </c>
      <c r="D2273" t="s">
        <v>3012</v>
      </c>
      <c r="E2273" t="s">
        <v>25</v>
      </c>
      <c r="F2273" s="1" t="s">
        <v>8223</v>
      </c>
      <c r="G2273" s="1" t="s">
        <v>11632</v>
      </c>
      <c r="L2273" t="s">
        <v>11637</v>
      </c>
    </row>
    <row r="2274" spans="1:12">
      <c r="A2274" s="2">
        <v>3564</v>
      </c>
      <c r="B2274" t="s">
        <v>25</v>
      </c>
      <c r="C2274" t="s">
        <v>25</v>
      </c>
      <c r="D2274" t="s">
        <v>3010</v>
      </c>
      <c r="E2274" t="s">
        <v>25</v>
      </c>
      <c r="F2274" s="1" t="s">
        <v>8224</v>
      </c>
      <c r="G2274" s="1" t="s">
        <v>11632</v>
      </c>
      <c r="I2274" t="s">
        <v>11637</v>
      </c>
    </row>
    <row r="2275" spans="1:12">
      <c r="A2275" s="2">
        <v>3952</v>
      </c>
      <c r="B2275" t="s">
        <v>25</v>
      </c>
      <c r="C2275" t="s">
        <v>25</v>
      </c>
      <c r="D2275" t="s">
        <v>3010</v>
      </c>
      <c r="E2275" t="s">
        <v>25</v>
      </c>
      <c r="F2275" s="1" t="s">
        <v>8225</v>
      </c>
      <c r="G2275" s="1" t="s">
        <v>11632</v>
      </c>
      <c r="K2275" t="s">
        <v>11636</v>
      </c>
    </row>
    <row r="2276" spans="1:12">
      <c r="A2276" s="2">
        <v>3953</v>
      </c>
      <c r="B2276" t="s">
        <v>1240</v>
      </c>
      <c r="C2276" t="s">
        <v>2860</v>
      </c>
      <c r="D2276" t="s">
        <v>3009</v>
      </c>
      <c r="E2276" t="s">
        <v>4296</v>
      </c>
      <c r="F2276" s="1" t="s">
        <v>8226</v>
      </c>
      <c r="G2276" s="1" t="s">
        <v>11632</v>
      </c>
      <c r="L2276" t="s">
        <v>11636</v>
      </c>
    </row>
    <row r="2277" spans="1:12">
      <c r="A2277" s="2">
        <v>3954</v>
      </c>
      <c r="B2277" t="s">
        <v>1241</v>
      </c>
      <c r="C2277" t="s">
        <v>25</v>
      </c>
      <c r="D2277" t="s">
        <v>3010</v>
      </c>
      <c r="E2277" t="s">
        <v>4297</v>
      </c>
      <c r="F2277" s="1" t="s">
        <v>8227</v>
      </c>
      <c r="G2277" s="1" t="s">
        <v>11632</v>
      </c>
      <c r="K2277" t="s">
        <v>11637</v>
      </c>
    </row>
    <row r="2278" spans="1:12">
      <c r="A2278" s="2">
        <v>3670</v>
      </c>
      <c r="B2278" t="s">
        <v>25</v>
      </c>
      <c r="C2278" t="s">
        <v>25</v>
      </c>
      <c r="D2278" t="s">
        <v>3010</v>
      </c>
      <c r="E2278" t="s">
        <v>25</v>
      </c>
      <c r="F2278" s="1" t="s">
        <v>8228</v>
      </c>
      <c r="G2278" s="1" t="s">
        <v>11632</v>
      </c>
      <c r="J2278" t="s">
        <v>11637</v>
      </c>
    </row>
    <row r="2279" spans="1:12">
      <c r="A2279" s="2">
        <v>3569</v>
      </c>
      <c r="B2279" t="s">
        <v>25</v>
      </c>
      <c r="C2279" t="s">
        <v>25</v>
      </c>
      <c r="D2279" t="s">
        <v>3010</v>
      </c>
      <c r="E2279" t="s">
        <v>25</v>
      </c>
      <c r="F2279" s="1" t="s">
        <v>8229</v>
      </c>
      <c r="G2279" s="1" t="s">
        <v>11632</v>
      </c>
      <c r="I2279" t="s">
        <v>11637</v>
      </c>
    </row>
    <row r="2280" spans="1:12">
      <c r="A2280" s="2">
        <v>3955</v>
      </c>
      <c r="B2280" t="s">
        <v>25</v>
      </c>
      <c r="C2280" t="s">
        <v>25</v>
      </c>
      <c r="D2280" t="s">
        <v>3011</v>
      </c>
      <c r="E2280" t="s">
        <v>25</v>
      </c>
      <c r="F2280" s="1" t="s">
        <v>8230</v>
      </c>
      <c r="G2280" s="1" t="s">
        <v>11632</v>
      </c>
      <c r="K2280" t="s">
        <v>11637</v>
      </c>
    </row>
    <row r="2281" spans="1:12">
      <c r="A2281" s="2">
        <v>3568</v>
      </c>
      <c r="B2281" t="s">
        <v>25</v>
      </c>
      <c r="C2281" t="s">
        <v>25</v>
      </c>
      <c r="D2281" t="s">
        <v>3011</v>
      </c>
      <c r="E2281" t="s">
        <v>25</v>
      </c>
      <c r="F2281" s="1" t="s">
        <v>8231</v>
      </c>
      <c r="G2281" s="1" t="s">
        <v>11632</v>
      </c>
      <c r="I2281" t="s">
        <v>11636</v>
      </c>
    </row>
    <row r="2282" spans="1:12">
      <c r="A2282" s="2">
        <v>3671</v>
      </c>
      <c r="B2282" t="s">
        <v>1242</v>
      </c>
      <c r="C2282" t="s">
        <v>2921</v>
      </c>
      <c r="D2282" t="s">
        <v>3010</v>
      </c>
      <c r="E2282" t="s">
        <v>4298</v>
      </c>
      <c r="F2282" s="1" t="s">
        <v>8232</v>
      </c>
      <c r="G2282" s="1" t="s">
        <v>11632</v>
      </c>
      <c r="I2282" t="s">
        <v>11637</v>
      </c>
    </row>
    <row r="2283" spans="1:12">
      <c r="A2283" s="2">
        <v>3567</v>
      </c>
      <c r="B2283" t="s">
        <v>1243</v>
      </c>
      <c r="C2283" t="s">
        <v>25</v>
      </c>
      <c r="D2283" t="s">
        <v>3010</v>
      </c>
      <c r="E2283" t="s">
        <v>4299</v>
      </c>
      <c r="F2283" s="1" t="s">
        <v>8233</v>
      </c>
      <c r="G2283" s="1" t="s">
        <v>11632</v>
      </c>
      <c r="J2283" t="s">
        <v>11636</v>
      </c>
    </row>
    <row r="2284" spans="1:12">
      <c r="A2284" s="2">
        <v>3956</v>
      </c>
      <c r="B2284" t="s">
        <v>1244</v>
      </c>
      <c r="C2284" t="s">
        <v>25</v>
      </c>
      <c r="D2284" t="s">
        <v>3009</v>
      </c>
      <c r="E2284" t="s">
        <v>4300</v>
      </c>
      <c r="F2284" s="1" t="s">
        <v>8234</v>
      </c>
      <c r="G2284" s="1" t="s">
        <v>11632</v>
      </c>
      <c r="I2284" t="s">
        <v>11636</v>
      </c>
    </row>
    <row r="2285" spans="1:12">
      <c r="A2285" s="2">
        <v>3565</v>
      </c>
      <c r="B2285" t="s">
        <v>25</v>
      </c>
      <c r="C2285" t="s">
        <v>25</v>
      </c>
      <c r="D2285" t="s">
        <v>3010</v>
      </c>
      <c r="E2285" t="s">
        <v>25</v>
      </c>
      <c r="F2285" s="1" t="s">
        <v>8235</v>
      </c>
      <c r="G2285" s="1" t="s">
        <v>11632</v>
      </c>
      <c r="L2285" t="s">
        <v>11637</v>
      </c>
    </row>
    <row r="2286" spans="1:12">
      <c r="A2286" s="2">
        <v>3957</v>
      </c>
      <c r="B2286" t="s">
        <v>1245</v>
      </c>
      <c r="C2286" t="s">
        <v>25</v>
      </c>
      <c r="D2286" t="s">
        <v>3009</v>
      </c>
      <c r="E2286" t="s">
        <v>4301</v>
      </c>
      <c r="F2286" s="1" t="s">
        <v>8236</v>
      </c>
      <c r="G2286" s="1" t="s">
        <v>11632</v>
      </c>
      <c r="I2286" t="s">
        <v>11636</v>
      </c>
    </row>
    <row r="2287" spans="1:12">
      <c r="A2287" s="2">
        <v>3958</v>
      </c>
      <c r="B2287" t="s">
        <v>25</v>
      </c>
      <c r="C2287" t="s">
        <v>25</v>
      </c>
      <c r="D2287" t="s">
        <v>3010</v>
      </c>
      <c r="E2287" t="s">
        <v>25</v>
      </c>
      <c r="F2287" s="1" t="s">
        <v>8237</v>
      </c>
      <c r="G2287" s="1" t="s">
        <v>11632</v>
      </c>
      <c r="J2287" t="s">
        <v>11637</v>
      </c>
    </row>
    <row r="2288" spans="1:12">
      <c r="A2288" s="2">
        <v>3959</v>
      </c>
      <c r="B2288" t="s">
        <v>25</v>
      </c>
      <c r="C2288" t="s">
        <v>25</v>
      </c>
      <c r="D2288" t="s">
        <v>3010</v>
      </c>
      <c r="E2288" t="s">
        <v>25</v>
      </c>
      <c r="F2288" s="1" t="s">
        <v>8238</v>
      </c>
      <c r="G2288" s="1" t="s">
        <v>11632</v>
      </c>
      <c r="J2288" t="s">
        <v>11636</v>
      </c>
    </row>
    <row r="2289" spans="1:13">
      <c r="A2289" s="2">
        <v>3960</v>
      </c>
      <c r="B2289" t="s">
        <v>25</v>
      </c>
      <c r="C2289" t="s">
        <v>25</v>
      </c>
      <c r="D2289" t="s">
        <v>3010</v>
      </c>
      <c r="E2289" t="s">
        <v>25</v>
      </c>
      <c r="F2289" s="1" t="s">
        <v>8239</v>
      </c>
      <c r="G2289" s="1" t="s">
        <v>11632</v>
      </c>
      <c r="J2289" t="s">
        <v>11637</v>
      </c>
    </row>
    <row r="2290" spans="1:13">
      <c r="A2290" s="2">
        <v>3675</v>
      </c>
      <c r="B2290" t="s">
        <v>25</v>
      </c>
      <c r="C2290" t="s">
        <v>25</v>
      </c>
      <c r="D2290" t="s">
        <v>3010</v>
      </c>
      <c r="E2290" t="s">
        <v>25</v>
      </c>
      <c r="F2290" s="1" t="s">
        <v>8240</v>
      </c>
      <c r="G2290" s="1" t="s">
        <v>11632</v>
      </c>
      <c r="K2290" t="s">
        <v>11636</v>
      </c>
    </row>
    <row r="2291" spans="1:13">
      <c r="A2291" s="2">
        <v>3552</v>
      </c>
      <c r="B2291" t="s">
        <v>1246</v>
      </c>
      <c r="C2291" t="s">
        <v>2890</v>
      </c>
      <c r="D2291" t="s">
        <v>3010</v>
      </c>
      <c r="E2291" t="s">
        <v>4302</v>
      </c>
      <c r="F2291" s="1" t="s">
        <v>8241</v>
      </c>
      <c r="G2291" s="1" t="s">
        <v>11632</v>
      </c>
      <c r="L2291" t="s">
        <v>11637</v>
      </c>
    </row>
    <row r="2292" spans="1:13">
      <c r="A2292" s="2">
        <v>3974</v>
      </c>
      <c r="B2292" t="s">
        <v>25</v>
      </c>
      <c r="C2292" t="s">
        <v>2849</v>
      </c>
      <c r="D2292" t="s">
        <v>3010</v>
      </c>
      <c r="E2292" t="s">
        <v>25</v>
      </c>
      <c r="F2292" s="1" t="s">
        <v>8242</v>
      </c>
      <c r="G2292" s="1" t="s">
        <v>11632</v>
      </c>
      <c r="K2292" t="s">
        <v>11636</v>
      </c>
    </row>
    <row r="2293" spans="1:13">
      <c r="A2293" s="2">
        <v>3828</v>
      </c>
      <c r="B2293" t="s">
        <v>25</v>
      </c>
      <c r="C2293" t="s">
        <v>25</v>
      </c>
      <c r="D2293" t="s">
        <v>3010</v>
      </c>
      <c r="E2293" t="s">
        <v>25</v>
      </c>
      <c r="F2293" s="1" t="s">
        <v>8243</v>
      </c>
      <c r="G2293" s="1" t="s">
        <v>11632</v>
      </c>
      <c r="I2293" t="s">
        <v>11637</v>
      </c>
    </row>
    <row r="2294" spans="1:13">
      <c r="A2294" s="2">
        <v>3984</v>
      </c>
      <c r="C2294" t="s">
        <v>25</v>
      </c>
      <c r="D2294" t="s">
        <v>3010</v>
      </c>
      <c r="E2294" t="s">
        <v>4303</v>
      </c>
      <c r="F2294" s="1" t="s">
        <v>8244</v>
      </c>
      <c r="G2294" s="1" t="s">
        <v>11632</v>
      </c>
      <c r="I2294" t="s">
        <v>11636</v>
      </c>
    </row>
    <row r="2295" spans="1:13">
      <c r="A2295" s="2">
        <v>3683</v>
      </c>
      <c r="B2295" t="s">
        <v>1247</v>
      </c>
      <c r="C2295" t="s">
        <v>25</v>
      </c>
      <c r="D2295" t="s">
        <v>3010</v>
      </c>
      <c r="E2295" t="s">
        <v>4304</v>
      </c>
      <c r="F2295" s="1" t="s">
        <v>8245</v>
      </c>
      <c r="G2295" s="1" t="s">
        <v>11632</v>
      </c>
      <c r="K2295" t="s">
        <v>11636</v>
      </c>
    </row>
    <row r="2296" spans="1:13">
      <c r="A2296" s="2">
        <v>3543</v>
      </c>
      <c r="B2296" t="s">
        <v>25</v>
      </c>
      <c r="C2296" t="s">
        <v>25</v>
      </c>
      <c r="D2296" t="s">
        <v>3010</v>
      </c>
      <c r="E2296" t="s">
        <v>25</v>
      </c>
      <c r="F2296" s="1" t="s">
        <v>8246</v>
      </c>
      <c r="G2296" s="1" t="s">
        <v>11632</v>
      </c>
      <c r="K2296" t="s">
        <v>11637</v>
      </c>
    </row>
    <row r="2297" spans="1:13">
      <c r="A2297" s="2">
        <v>3542</v>
      </c>
      <c r="B2297" t="s">
        <v>1248</v>
      </c>
      <c r="C2297" t="s">
        <v>25</v>
      </c>
      <c r="D2297" t="s">
        <v>3010</v>
      </c>
      <c r="E2297" t="s">
        <v>4305</v>
      </c>
      <c r="F2297" s="1" t="s">
        <v>8247</v>
      </c>
      <c r="G2297" s="1" t="s">
        <v>11632</v>
      </c>
      <c r="L2297" t="s">
        <v>11637</v>
      </c>
    </row>
    <row r="2298" spans="1:13">
      <c r="A2298" s="2">
        <v>3684</v>
      </c>
      <c r="B2298" t="s">
        <v>25</v>
      </c>
      <c r="C2298" t="s">
        <v>25</v>
      </c>
      <c r="D2298" t="s">
        <v>3010</v>
      </c>
      <c r="E2298" t="s">
        <v>25</v>
      </c>
      <c r="F2298" s="1" t="s">
        <v>8248</v>
      </c>
      <c r="G2298" s="1" t="s">
        <v>11632</v>
      </c>
      <c r="L2298" t="s">
        <v>11636</v>
      </c>
    </row>
    <row r="2299" spans="1:13">
      <c r="A2299" s="2">
        <v>3985</v>
      </c>
      <c r="B2299" t="s">
        <v>25</v>
      </c>
      <c r="C2299" t="s">
        <v>25</v>
      </c>
      <c r="D2299" t="s">
        <v>3010</v>
      </c>
      <c r="E2299" t="s">
        <v>25</v>
      </c>
      <c r="F2299" s="1" t="s">
        <v>8249</v>
      </c>
      <c r="G2299" s="1" t="s">
        <v>11632</v>
      </c>
      <c r="I2299" t="s">
        <v>11636</v>
      </c>
    </row>
    <row r="2300" spans="1:13">
      <c r="A2300" s="2">
        <v>3540</v>
      </c>
      <c r="B2300" t="s">
        <v>25</v>
      </c>
      <c r="C2300" t="s">
        <v>25</v>
      </c>
      <c r="D2300" t="s">
        <v>3010</v>
      </c>
      <c r="E2300" t="s">
        <v>25</v>
      </c>
      <c r="F2300" s="1" t="s">
        <v>8250</v>
      </c>
      <c r="G2300" s="1" t="s">
        <v>11632</v>
      </c>
      <c r="K2300" t="s">
        <v>11636</v>
      </c>
    </row>
    <row r="2301" spans="1:13">
      <c r="A2301" s="2">
        <v>3537</v>
      </c>
      <c r="B2301" t="s">
        <v>1249</v>
      </c>
      <c r="C2301" t="s">
        <v>2849</v>
      </c>
      <c r="D2301" t="s">
        <v>3009</v>
      </c>
      <c r="E2301" t="s">
        <v>4306</v>
      </c>
      <c r="F2301" s="1" t="s">
        <v>8251</v>
      </c>
      <c r="G2301" s="1" t="s">
        <v>11632</v>
      </c>
      <c r="I2301" t="s">
        <v>11637</v>
      </c>
    </row>
    <row r="2302" spans="1:13">
      <c r="A2302" s="2">
        <v>3986</v>
      </c>
      <c r="B2302" t="s">
        <v>1250</v>
      </c>
      <c r="C2302" t="s">
        <v>2956</v>
      </c>
      <c r="D2302" t="s">
        <v>3010</v>
      </c>
      <c r="E2302" t="s">
        <v>4307</v>
      </c>
      <c r="F2302" s="1" t="s">
        <v>8252</v>
      </c>
      <c r="G2302" s="1" t="s">
        <v>11632</v>
      </c>
      <c r="L2302" t="s">
        <v>11636</v>
      </c>
    </row>
    <row r="2303" spans="1:13">
      <c r="A2303" s="2">
        <v>3987</v>
      </c>
      <c r="B2303" t="s">
        <v>25</v>
      </c>
      <c r="C2303" t="s">
        <v>25</v>
      </c>
      <c r="D2303" t="s">
        <v>3010</v>
      </c>
      <c r="E2303" t="s">
        <v>25</v>
      </c>
      <c r="F2303" s="1" t="s">
        <v>8253</v>
      </c>
      <c r="G2303" s="1" t="s">
        <v>11632</v>
      </c>
      <c r="M2303" t="s">
        <v>11636</v>
      </c>
    </row>
    <row r="2304" spans="1:13">
      <c r="A2304" s="2">
        <v>3536</v>
      </c>
      <c r="B2304" t="s">
        <v>25</v>
      </c>
      <c r="C2304" t="s">
        <v>25</v>
      </c>
      <c r="D2304" t="s">
        <v>3010</v>
      </c>
      <c r="E2304" t="s">
        <v>25</v>
      </c>
      <c r="F2304" s="1" t="s">
        <v>8254</v>
      </c>
      <c r="G2304" s="1" t="s">
        <v>11632</v>
      </c>
      <c r="J2304" t="s">
        <v>11636</v>
      </c>
    </row>
    <row r="2305" spans="1:12">
      <c r="A2305" s="2">
        <v>3535</v>
      </c>
      <c r="B2305" t="s">
        <v>25</v>
      </c>
      <c r="C2305" t="s">
        <v>25</v>
      </c>
      <c r="D2305" t="s">
        <v>3010</v>
      </c>
      <c r="E2305" t="s">
        <v>25</v>
      </c>
      <c r="F2305" s="1" t="s">
        <v>8255</v>
      </c>
      <c r="G2305" s="1" t="s">
        <v>11632</v>
      </c>
      <c r="J2305" t="s">
        <v>11636</v>
      </c>
    </row>
    <row r="2306" spans="1:12">
      <c r="A2306" s="2">
        <v>3989</v>
      </c>
      <c r="B2306" t="s">
        <v>25</v>
      </c>
      <c r="C2306" t="s">
        <v>25</v>
      </c>
      <c r="D2306" t="s">
        <v>3010</v>
      </c>
      <c r="E2306" t="s">
        <v>25</v>
      </c>
      <c r="F2306" s="1" t="s">
        <v>8256</v>
      </c>
      <c r="G2306" s="1" t="s">
        <v>11632</v>
      </c>
      <c r="K2306" t="s">
        <v>11636</v>
      </c>
    </row>
    <row r="2307" spans="1:12">
      <c r="A2307" s="2">
        <v>3534</v>
      </c>
      <c r="B2307" t="s">
        <v>1251</v>
      </c>
      <c r="C2307" t="s">
        <v>2968</v>
      </c>
      <c r="D2307" t="s">
        <v>3010</v>
      </c>
      <c r="E2307" t="s">
        <v>4308</v>
      </c>
      <c r="F2307" s="1" t="s">
        <v>8257</v>
      </c>
      <c r="G2307" s="1" t="s">
        <v>11632</v>
      </c>
      <c r="K2307" t="s">
        <v>11637</v>
      </c>
    </row>
    <row r="2308" spans="1:12">
      <c r="A2308" s="2">
        <v>3532</v>
      </c>
      <c r="B2308" t="s">
        <v>25</v>
      </c>
      <c r="C2308" t="s">
        <v>25</v>
      </c>
      <c r="D2308" t="s">
        <v>3009</v>
      </c>
      <c r="E2308" t="s">
        <v>25</v>
      </c>
      <c r="F2308" s="1" t="s">
        <v>8258</v>
      </c>
      <c r="G2308" s="1" t="s">
        <v>11632</v>
      </c>
      <c r="I2308" t="s">
        <v>11637</v>
      </c>
    </row>
    <row r="2309" spans="1:12">
      <c r="A2309" s="2">
        <v>3682</v>
      </c>
      <c r="B2309" t="s">
        <v>25</v>
      </c>
      <c r="C2309" t="s">
        <v>25</v>
      </c>
      <c r="D2309" t="s">
        <v>3010</v>
      </c>
      <c r="E2309" t="s">
        <v>25</v>
      </c>
      <c r="F2309" s="1" t="s">
        <v>8259</v>
      </c>
      <c r="G2309" s="1" t="s">
        <v>11632</v>
      </c>
      <c r="K2309" t="s">
        <v>11636</v>
      </c>
    </row>
    <row r="2310" spans="1:12">
      <c r="A2310" s="2">
        <v>3679</v>
      </c>
      <c r="B2310" t="s">
        <v>25</v>
      </c>
      <c r="C2310" t="s">
        <v>25</v>
      </c>
      <c r="D2310" t="s">
        <v>3011</v>
      </c>
      <c r="E2310" t="s">
        <v>25</v>
      </c>
      <c r="F2310" s="1" t="s">
        <v>8260</v>
      </c>
      <c r="G2310" s="1" t="s">
        <v>11632</v>
      </c>
      <c r="I2310" t="s">
        <v>11636</v>
      </c>
    </row>
    <row r="2311" spans="1:12">
      <c r="A2311" s="2">
        <v>3975</v>
      </c>
      <c r="B2311" t="s">
        <v>1252</v>
      </c>
      <c r="C2311" t="s">
        <v>25</v>
      </c>
      <c r="D2311" t="s">
        <v>3009</v>
      </c>
      <c r="E2311" t="s">
        <v>4309</v>
      </c>
      <c r="F2311" s="1" t="s">
        <v>8261</v>
      </c>
      <c r="G2311" s="1" t="s">
        <v>11632</v>
      </c>
      <c r="L2311" t="s">
        <v>11636</v>
      </c>
    </row>
    <row r="2312" spans="1:12">
      <c r="A2312" s="2">
        <v>3548</v>
      </c>
      <c r="B2312" t="s">
        <v>25</v>
      </c>
      <c r="C2312" t="s">
        <v>25</v>
      </c>
      <c r="D2312" t="s">
        <v>3010</v>
      </c>
      <c r="E2312" t="s">
        <v>25</v>
      </c>
      <c r="F2312" s="1" t="s">
        <v>8262</v>
      </c>
      <c r="G2312" s="1" t="s">
        <v>11632</v>
      </c>
      <c r="J2312" t="s">
        <v>11636</v>
      </c>
    </row>
    <row r="2313" spans="1:12">
      <c r="A2313" s="2">
        <v>3551</v>
      </c>
      <c r="B2313" t="s">
        <v>25</v>
      </c>
      <c r="C2313" t="s">
        <v>25</v>
      </c>
      <c r="D2313" t="s">
        <v>3010</v>
      </c>
      <c r="E2313" t="s">
        <v>25</v>
      </c>
      <c r="F2313" s="1" t="s">
        <v>8263</v>
      </c>
      <c r="G2313" s="1" t="s">
        <v>11632</v>
      </c>
      <c r="J2313" t="s">
        <v>11636</v>
      </c>
    </row>
    <row r="2314" spans="1:12">
      <c r="A2314" s="2">
        <v>3976</v>
      </c>
      <c r="B2314" t="s">
        <v>25</v>
      </c>
      <c r="C2314" t="s">
        <v>25</v>
      </c>
      <c r="D2314" t="s">
        <v>3010</v>
      </c>
      <c r="E2314" t="s">
        <v>25</v>
      </c>
      <c r="F2314" s="1" t="s">
        <v>8264</v>
      </c>
      <c r="G2314" s="1" t="s">
        <v>11632</v>
      </c>
      <c r="L2314" t="s">
        <v>11636</v>
      </c>
    </row>
    <row r="2315" spans="1:12">
      <c r="A2315" s="2">
        <v>3835</v>
      </c>
      <c r="C2315" t="s">
        <v>25</v>
      </c>
      <c r="D2315" t="s">
        <v>3010</v>
      </c>
      <c r="E2315" t="s">
        <v>4310</v>
      </c>
      <c r="F2315" s="1" t="s">
        <v>8265</v>
      </c>
      <c r="G2315" s="1" t="s">
        <v>11632</v>
      </c>
      <c r="I2315" t="s">
        <v>11636</v>
      </c>
    </row>
    <row r="2316" spans="1:12">
      <c r="A2316" s="2">
        <v>3977</v>
      </c>
      <c r="C2316" t="s">
        <v>25</v>
      </c>
      <c r="D2316" t="s">
        <v>3010</v>
      </c>
      <c r="E2316" t="s">
        <v>4311</v>
      </c>
      <c r="F2316" s="1" t="s">
        <v>8266</v>
      </c>
      <c r="G2316" s="1" t="s">
        <v>11632</v>
      </c>
      <c r="K2316" t="s">
        <v>11636</v>
      </c>
    </row>
    <row r="2317" spans="1:12">
      <c r="A2317" s="2">
        <v>3676</v>
      </c>
      <c r="B2317" t="s">
        <v>1253</v>
      </c>
      <c r="C2317" t="s">
        <v>25</v>
      </c>
      <c r="D2317" t="s">
        <v>3009</v>
      </c>
      <c r="E2317" t="s">
        <v>4312</v>
      </c>
      <c r="F2317" s="1" t="s">
        <v>8267</v>
      </c>
      <c r="G2317" s="1" t="s">
        <v>11632</v>
      </c>
      <c r="K2317" t="s">
        <v>11636</v>
      </c>
    </row>
    <row r="2318" spans="1:12">
      <c r="A2318" s="2">
        <v>3550</v>
      </c>
      <c r="B2318" t="s">
        <v>1254</v>
      </c>
      <c r="C2318" t="s">
        <v>25</v>
      </c>
      <c r="D2318" t="s">
        <v>3010</v>
      </c>
      <c r="E2318" t="s">
        <v>4313</v>
      </c>
      <c r="F2318" s="1" t="s">
        <v>8268</v>
      </c>
      <c r="G2318" s="1" t="s">
        <v>11632</v>
      </c>
      <c r="K2318" t="s">
        <v>11637</v>
      </c>
    </row>
    <row r="2319" spans="1:12">
      <c r="A2319" s="2">
        <v>3677</v>
      </c>
      <c r="B2319" t="s">
        <v>25</v>
      </c>
      <c r="C2319" t="s">
        <v>2851</v>
      </c>
      <c r="D2319" t="s">
        <v>3010</v>
      </c>
      <c r="E2319" t="s">
        <v>25</v>
      </c>
      <c r="F2319" s="1" t="s">
        <v>8269</v>
      </c>
      <c r="G2319" s="1" t="s">
        <v>11632</v>
      </c>
      <c r="I2319" t="s">
        <v>11636</v>
      </c>
    </row>
    <row r="2320" spans="1:12">
      <c r="A2320" s="2">
        <v>3834</v>
      </c>
      <c r="B2320" t="s">
        <v>1255</v>
      </c>
      <c r="C2320" t="s">
        <v>2919</v>
      </c>
      <c r="D2320" t="s">
        <v>3010</v>
      </c>
      <c r="E2320" t="s">
        <v>4314</v>
      </c>
      <c r="F2320" s="1" t="s">
        <v>8270</v>
      </c>
      <c r="G2320" s="1" t="s">
        <v>11632</v>
      </c>
      <c r="L2320" t="s">
        <v>11637</v>
      </c>
    </row>
    <row r="2321" spans="1:13">
      <c r="A2321" s="2">
        <v>3833</v>
      </c>
      <c r="B2321" t="s">
        <v>25</v>
      </c>
      <c r="C2321" t="s">
        <v>25</v>
      </c>
      <c r="D2321" t="s">
        <v>3010</v>
      </c>
      <c r="E2321" t="s">
        <v>25</v>
      </c>
      <c r="F2321" s="1" t="s">
        <v>8271</v>
      </c>
      <c r="G2321" s="1" t="s">
        <v>11632</v>
      </c>
      <c r="K2321" t="s">
        <v>11637</v>
      </c>
    </row>
    <row r="2322" spans="1:13">
      <c r="A2322" s="2">
        <v>3832</v>
      </c>
      <c r="B2322" t="s">
        <v>25</v>
      </c>
      <c r="C2322" t="s">
        <v>25</v>
      </c>
      <c r="D2322" t="s">
        <v>3010</v>
      </c>
      <c r="E2322" t="s">
        <v>25</v>
      </c>
      <c r="F2322" s="1" t="s">
        <v>8272</v>
      </c>
      <c r="G2322" s="1" t="s">
        <v>11632</v>
      </c>
      <c r="K2322" t="s">
        <v>11636</v>
      </c>
    </row>
    <row r="2323" spans="1:13">
      <c r="A2323" s="2">
        <v>3979</v>
      </c>
      <c r="B2323" t="s">
        <v>1256</v>
      </c>
      <c r="C2323" t="s">
        <v>2927</v>
      </c>
      <c r="D2323" t="s">
        <v>3010</v>
      </c>
      <c r="E2323" t="s">
        <v>4315</v>
      </c>
      <c r="F2323" s="1" t="s">
        <v>8273</v>
      </c>
      <c r="G2323" s="1" t="s">
        <v>11632</v>
      </c>
      <c r="I2323" t="s">
        <v>11636</v>
      </c>
    </row>
    <row r="2324" spans="1:13">
      <c r="A2324" s="2">
        <v>3549</v>
      </c>
      <c r="B2324" t="s">
        <v>25</v>
      </c>
      <c r="C2324" t="s">
        <v>25</v>
      </c>
      <c r="D2324" t="s">
        <v>3010</v>
      </c>
      <c r="E2324" t="s">
        <v>25</v>
      </c>
      <c r="F2324" s="1" t="s">
        <v>8274</v>
      </c>
      <c r="G2324" s="1" t="s">
        <v>11632</v>
      </c>
      <c r="J2324" t="s">
        <v>11637</v>
      </c>
    </row>
    <row r="2325" spans="1:13">
      <c r="A2325" s="2">
        <v>3830</v>
      </c>
      <c r="B2325" t="s">
        <v>1257</v>
      </c>
      <c r="C2325" t="s">
        <v>2849</v>
      </c>
      <c r="D2325" t="s">
        <v>3010</v>
      </c>
      <c r="E2325" t="s">
        <v>4316</v>
      </c>
      <c r="F2325" s="1" t="s">
        <v>8275</v>
      </c>
      <c r="G2325" s="1" t="s">
        <v>11632</v>
      </c>
      <c r="J2325" t="s">
        <v>11637</v>
      </c>
    </row>
    <row r="2326" spans="1:13">
      <c r="A2326" s="2">
        <v>3678</v>
      </c>
      <c r="B2326" t="s">
        <v>1258</v>
      </c>
      <c r="C2326" t="s">
        <v>25</v>
      </c>
      <c r="D2326" t="s">
        <v>3010</v>
      </c>
      <c r="E2326" t="s">
        <v>4317</v>
      </c>
      <c r="F2326" s="1" t="s">
        <v>8276</v>
      </c>
      <c r="G2326" s="1" t="s">
        <v>11632</v>
      </c>
      <c r="J2326" t="s">
        <v>11636</v>
      </c>
    </row>
    <row r="2327" spans="1:13">
      <c r="A2327" s="2">
        <v>3829</v>
      </c>
      <c r="B2327" t="s">
        <v>25</v>
      </c>
      <c r="C2327" t="s">
        <v>25</v>
      </c>
      <c r="D2327" t="s">
        <v>3009</v>
      </c>
      <c r="E2327" t="s">
        <v>25</v>
      </c>
      <c r="F2327" s="1" t="s">
        <v>8277</v>
      </c>
      <c r="G2327" s="1" t="s">
        <v>11632</v>
      </c>
      <c r="I2327" t="s">
        <v>11637</v>
      </c>
    </row>
    <row r="2328" spans="1:13">
      <c r="A2328" s="2">
        <v>3580</v>
      </c>
      <c r="B2328" t="s">
        <v>1259</v>
      </c>
      <c r="C2328" t="s">
        <v>2856</v>
      </c>
      <c r="D2328" t="s">
        <v>3009</v>
      </c>
      <c r="E2328" t="s">
        <v>4318</v>
      </c>
      <c r="F2328" s="1" t="s">
        <v>8278</v>
      </c>
      <c r="G2328" s="1" t="s">
        <v>11632</v>
      </c>
      <c r="K2328" t="s">
        <v>11636</v>
      </c>
    </row>
    <row r="2329" spans="1:13">
      <c r="A2329" s="2">
        <v>3</v>
      </c>
      <c r="B2329" t="s">
        <v>1260</v>
      </c>
      <c r="C2329" t="s">
        <v>2871</v>
      </c>
      <c r="D2329" t="s">
        <v>3008</v>
      </c>
      <c r="E2329" t="s">
        <v>4319</v>
      </c>
      <c r="F2329" s="1" t="s">
        <v>8279</v>
      </c>
      <c r="G2329" s="1" t="s">
        <v>11632</v>
      </c>
      <c r="I2329" t="s">
        <v>11636</v>
      </c>
    </row>
    <row r="2330" spans="1:13">
      <c r="A2330" s="2">
        <v>4137</v>
      </c>
      <c r="B2330" t="s">
        <v>1261</v>
      </c>
      <c r="C2330" t="s">
        <v>25</v>
      </c>
      <c r="D2330" t="s">
        <v>3009</v>
      </c>
      <c r="E2330" t="s">
        <v>4320</v>
      </c>
      <c r="F2330" s="1" t="s">
        <v>8280</v>
      </c>
      <c r="G2330" s="1" t="s">
        <v>11632</v>
      </c>
      <c r="I2330" t="s">
        <v>11637</v>
      </c>
    </row>
    <row r="2331" spans="1:13">
      <c r="A2331" s="2">
        <v>5155</v>
      </c>
      <c r="B2331" t="s">
        <v>25</v>
      </c>
      <c r="C2331" t="s">
        <v>25</v>
      </c>
      <c r="D2331" t="s">
        <v>3010</v>
      </c>
      <c r="E2331" t="s">
        <v>25</v>
      </c>
      <c r="F2331" s="1" t="s">
        <v>8281</v>
      </c>
      <c r="G2331" s="1" t="s">
        <v>11632</v>
      </c>
      <c r="J2331" t="s">
        <v>11636</v>
      </c>
    </row>
    <row r="2332" spans="1:13">
      <c r="A2332" s="2">
        <v>5162</v>
      </c>
      <c r="B2332" t="s">
        <v>25</v>
      </c>
      <c r="C2332" t="s">
        <v>25</v>
      </c>
      <c r="D2332" t="s">
        <v>3010</v>
      </c>
      <c r="E2332" t="s">
        <v>25</v>
      </c>
      <c r="F2332" s="1" t="s">
        <v>8282</v>
      </c>
      <c r="G2332" s="1" t="s">
        <v>11632</v>
      </c>
      <c r="J2332" t="s">
        <v>11636</v>
      </c>
    </row>
    <row r="2333" spans="1:13">
      <c r="A2333" s="2">
        <v>5161</v>
      </c>
      <c r="B2333" t="s">
        <v>25</v>
      </c>
      <c r="C2333" t="s">
        <v>25</v>
      </c>
      <c r="D2333" t="s">
        <v>3010</v>
      </c>
      <c r="E2333" t="s">
        <v>25</v>
      </c>
      <c r="F2333" s="1" t="s">
        <v>8283</v>
      </c>
      <c r="G2333" s="1" t="s">
        <v>11632</v>
      </c>
      <c r="K2333" t="s">
        <v>11637</v>
      </c>
    </row>
    <row r="2334" spans="1:13">
      <c r="A2334" s="2">
        <v>5160</v>
      </c>
      <c r="B2334" t="s">
        <v>1262</v>
      </c>
      <c r="C2334" t="s">
        <v>2846</v>
      </c>
      <c r="D2334" t="s">
        <v>3010</v>
      </c>
      <c r="E2334" t="s">
        <v>4321</v>
      </c>
      <c r="F2334" s="1" t="s">
        <v>8284</v>
      </c>
      <c r="G2334" s="1" t="s">
        <v>11632</v>
      </c>
      <c r="I2334" t="s">
        <v>11637</v>
      </c>
    </row>
    <row r="2335" spans="1:13">
      <c r="A2335" s="2">
        <v>5159</v>
      </c>
      <c r="B2335" t="s">
        <v>25</v>
      </c>
      <c r="C2335" t="s">
        <v>25</v>
      </c>
      <c r="D2335" t="s">
        <v>3010</v>
      </c>
      <c r="E2335" t="s">
        <v>25</v>
      </c>
      <c r="F2335" s="1" t="s">
        <v>8285</v>
      </c>
      <c r="G2335" s="1" t="s">
        <v>11632</v>
      </c>
      <c r="J2335" t="s">
        <v>11636</v>
      </c>
    </row>
    <row r="2336" spans="1:13">
      <c r="A2336" s="2">
        <v>5157</v>
      </c>
      <c r="B2336" t="s">
        <v>25</v>
      </c>
      <c r="C2336" t="s">
        <v>25</v>
      </c>
      <c r="D2336" t="s">
        <v>3010</v>
      </c>
      <c r="E2336" t="s">
        <v>25</v>
      </c>
      <c r="F2336" s="1" t="s">
        <v>8286</v>
      </c>
      <c r="G2336" s="1" t="s">
        <v>11632</v>
      </c>
      <c r="M2336" t="s">
        <v>11637</v>
      </c>
    </row>
    <row r="2337" spans="1:12">
      <c r="A2337" s="2">
        <v>5156</v>
      </c>
      <c r="B2337" t="s">
        <v>1263</v>
      </c>
      <c r="C2337" t="s">
        <v>2867</v>
      </c>
      <c r="D2337" t="s">
        <v>3010</v>
      </c>
      <c r="E2337" t="s">
        <v>4322</v>
      </c>
      <c r="F2337" s="1" t="s">
        <v>8287</v>
      </c>
      <c r="G2337" s="1" t="s">
        <v>11632</v>
      </c>
      <c r="J2337" t="s">
        <v>11636</v>
      </c>
    </row>
    <row r="2338" spans="1:12">
      <c r="A2338" s="2">
        <v>5154</v>
      </c>
      <c r="B2338" t="s">
        <v>25</v>
      </c>
      <c r="C2338" t="s">
        <v>25</v>
      </c>
      <c r="D2338" t="s">
        <v>3010</v>
      </c>
      <c r="E2338" t="s">
        <v>25</v>
      </c>
      <c r="F2338" s="1" t="s">
        <v>8288</v>
      </c>
      <c r="G2338" s="1" t="s">
        <v>11632</v>
      </c>
      <c r="J2338" t="s">
        <v>11636</v>
      </c>
    </row>
    <row r="2339" spans="1:12">
      <c r="A2339" s="2">
        <v>4906</v>
      </c>
      <c r="B2339" t="s">
        <v>25</v>
      </c>
      <c r="C2339" t="s">
        <v>25</v>
      </c>
      <c r="D2339" t="s">
        <v>3010</v>
      </c>
      <c r="E2339" t="s">
        <v>25</v>
      </c>
      <c r="F2339" s="1" t="s">
        <v>8289</v>
      </c>
      <c r="G2339" s="1" t="s">
        <v>11632</v>
      </c>
      <c r="L2339" t="s">
        <v>11637</v>
      </c>
    </row>
    <row r="2340" spans="1:12">
      <c r="A2340" s="2">
        <v>5153</v>
      </c>
      <c r="B2340" t="s">
        <v>1264</v>
      </c>
      <c r="C2340" t="s">
        <v>25</v>
      </c>
      <c r="D2340" t="s">
        <v>3009</v>
      </c>
      <c r="E2340" t="s">
        <v>4323</v>
      </c>
      <c r="F2340" s="1" t="s">
        <v>8290</v>
      </c>
      <c r="G2340" s="1" t="s">
        <v>11632</v>
      </c>
      <c r="L2340" t="s">
        <v>11637</v>
      </c>
    </row>
    <row r="2341" spans="1:12">
      <c r="A2341" s="2">
        <v>5152</v>
      </c>
      <c r="B2341" t="s">
        <v>25</v>
      </c>
      <c r="C2341" t="s">
        <v>25</v>
      </c>
      <c r="D2341" t="s">
        <v>3010</v>
      </c>
      <c r="E2341" t="s">
        <v>25</v>
      </c>
      <c r="F2341" s="1" t="s">
        <v>8291</v>
      </c>
      <c r="G2341" s="1" t="s">
        <v>11632</v>
      </c>
      <c r="K2341" t="s">
        <v>11637</v>
      </c>
    </row>
    <row r="2342" spans="1:12">
      <c r="A2342" s="2">
        <v>5151</v>
      </c>
      <c r="B2342" t="s">
        <v>1265</v>
      </c>
      <c r="C2342" t="s">
        <v>2856</v>
      </c>
      <c r="D2342" t="s">
        <v>3010</v>
      </c>
      <c r="E2342" t="s">
        <v>4324</v>
      </c>
      <c r="F2342" s="1" t="s">
        <v>8292</v>
      </c>
      <c r="G2342" s="1" t="s">
        <v>11632</v>
      </c>
      <c r="I2342" t="s">
        <v>11636</v>
      </c>
    </row>
    <row r="2343" spans="1:12">
      <c r="A2343" s="2">
        <v>5150</v>
      </c>
      <c r="B2343" t="s">
        <v>1266</v>
      </c>
      <c r="C2343" t="s">
        <v>2854</v>
      </c>
      <c r="D2343" t="s">
        <v>3010</v>
      </c>
      <c r="E2343" t="s">
        <v>4325</v>
      </c>
      <c r="F2343" s="1" t="s">
        <v>8293</v>
      </c>
      <c r="G2343" s="1" t="s">
        <v>11632</v>
      </c>
      <c r="J2343" t="s">
        <v>11636</v>
      </c>
    </row>
    <row r="2344" spans="1:12">
      <c r="A2344" s="2">
        <v>5149</v>
      </c>
      <c r="B2344" t="s">
        <v>1267</v>
      </c>
      <c r="C2344" t="s">
        <v>25</v>
      </c>
      <c r="D2344" t="s">
        <v>3010</v>
      </c>
      <c r="E2344" t="s">
        <v>4326</v>
      </c>
      <c r="F2344" s="1" t="s">
        <v>8294</v>
      </c>
      <c r="G2344" s="1" t="s">
        <v>11632</v>
      </c>
      <c r="L2344" t="s">
        <v>11637</v>
      </c>
    </row>
    <row r="2345" spans="1:12">
      <c r="A2345" s="2">
        <v>5147</v>
      </c>
      <c r="B2345" t="s">
        <v>25</v>
      </c>
      <c r="C2345" t="s">
        <v>25</v>
      </c>
      <c r="D2345" t="s">
        <v>3010</v>
      </c>
      <c r="E2345" t="s">
        <v>25</v>
      </c>
      <c r="F2345" s="1" t="s">
        <v>8295</v>
      </c>
      <c r="G2345" s="1" t="s">
        <v>11632</v>
      </c>
      <c r="I2345" t="s">
        <v>11636</v>
      </c>
    </row>
    <row r="2346" spans="1:12">
      <c r="A2346" s="2">
        <v>5163</v>
      </c>
      <c r="B2346" t="s">
        <v>25</v>
      </c>
      <c r="C2346" t="s">
        <v>2974</v>
      </c>
      <c r="D2346" t="s">
        <v>3008</v>
      </c>
      <c r="E2346" t="s">
        <v>25</v>
      </c>
      <c r="F2346" s="1" t="s">
        <v>8296</v>
      </c>
      <c r="G2346" s="1" t="s">
        <v>11632</v>
      </c>
      <c r="I2346" t="s">
        <v>11637</v>
      </c>
    </row>
    <row r="2347" spans="1:12">
      <c r="A2347" s="2">
        <v>5165</v>
      </c>
      <c r="B2347" t="s">
        <v>1268</v>
      </c>
      <c r="C2347" t="s">
        <v>25</v>
      </c>
      <c r="D2347" t="s">
        <v>3010</v>
      </c>
      <c r="E2347" t="s">
        <v>4327</v>
      </c>
      <c r="F2347" s="1" t="s">
        <v>8297</v>
      </c>
      <c r="G2347" s="1" t="s">
        <v>11632</v>
      </c>
      <c r="I2347" t="s">
        <v>11636</v>
      </c>
    </row>
    <row r="2348" spans="1:12">
      <c r="A2348" s="2">
        <v>5166</v>
      </c>
      <c r="B2348" t="s">
        <v>25</v>
      </c>
      <c r="C2348" t="s">
        <v>2963</v>
      </c>
      <c r="D2348" t="s">
        <v>3010</v>
      </c>
      <c r="E2348" t="s">
        <v>25</v>
      </c>
      <c r="F2348" s="1" t="s">
        <v>8298</v>
      </c>
      <c r="G2348" s="1" t="s">
        <v>11632</v>
      </c>
      <c r="K2348" t="s">
        <v>11636</v>
      </c>
    </row>
    <row r="2349" spans="1:12">
      <c r="A2349" s="2">
        <v>5167</v>
      </c>
      <c r="B2349" t="s">
        <v>1269</v>
      </c>
      <c r="C2349" t="s">
        <v>25</v>
      </c>
      <c r="D2349" t="s">
        <v>3010</v>
      </c>
      <c r="E2349" t="s">
        <v>4328</v>
      </c>
      <c r="F2349" s="1" t="s">
        <v>8299</v>
      </c>
      <c r="G2349" s="1" t="s">
        <v>11632</v>
      </c>
      <c r="K2349" t="s">
        <v>11636</v>
      </c>
    </row>
    <row r="2350" spans="1:12">
      <c r="A2350" s="2">
        <v>5168</v>
      </c>
      <c r="B2350" t="s">
        <v>25</v>
      </c>
      <c r="C2350" t="s">
        <v>25</v>
      </c>
      <c r="D2350" t="s">
        <v>3010</v>
      </c>
      <c r="E2350" t="s">
        <v>25</v>
      </c>
      <c r="F2350" s="1" t="s">
        <v>8300</v>
      </c>
      <c r="G2350" s="1" t="s">
        <v>11632</v>
      </c>
      <c r="K2350" t="s">
        <v>11637</v>
      </c>
    </row>
    <row r="2351" spans="1:12">
      <c r="A2351" s="2">
        <v>5169</v>
      </c>
      <c r="B2351" t="s">
        <v>25</v>
      </c>
      <c r="C2351" t="s">
        <v>2899</v>
      </c>
      <c r="D2351" t="s">
        <v>3008</v>
      </c>
      <c r="E2351" t="s">
        <v>25</v>
      </c>
      <c r="F2351" s="1" t="s">
        <v>8301</v>
      </c>
      <c r="G2351" s="1" t="s">
        <v>11632</v>
      </c>
      <c r="I2351" t="s">
        <v>11636</v>
      </c>
    </row>
    <row r="2352" spans="1:12">
      <c r="A2352" s="2">
        <v>5170</v>
      </c>
      <c r="B2352" t="s">
        <v>1270</v>
      </c>
      <c r="C2352" t="s">
        <v>2846</v>
      </c>
      <c r="D2352" t="s">
        <v>3010</v>
      </c>
      <c r="E2352" t="s">
        <v>4329</v>
      </c>
      <c r="F2352" s="1" t="s">
        <v>8302</v>
      </c>
      <c r="G2352" s="1" t="s">
        <v>11632</v>
      </c>
      <c r="I2352" t="s">
        <v>11637</v>
      </c>
    </row>
    <row r="2353" spans="1:13">
      <c r="A2353" s="2">
        <v>5172</v>
      </c>
      <c r="B2353" t="s">
        <v>1271</v>
      </c>
      <c r="C2353" t="s">
        <v>2851</v>
      </c>
      <c r="D2353" t="s">
        <v>3010</v>
      </c>
      <c r="E2353" t="s">
        <v>4330</v>
      </c>
      <c r="F2353" s="1" t="s">
        <v>8303</v>
      </c>
      <c r="G2353" s="1" t="s">
        <v>11632</v>
      </c>
      <c r="L2353" t="s">
        <v>11636</v>
      </c>
    </row>
    <row r="2354" spans="1:13">
      <c r="A2354" s="2">
        <v>5174</v>
      </c>
      <c r="B2354" t="s">
        <v>1272</v>
      </c>
      <c r="C2354" t="s">
        <v>25</v>
      </c>
      <c r="D2354" t="s">
        <v>3010</v>
      </c>
      <c r="E2354" t="s">
        <v>4331</v>
      </c>
      <c r="F2354" s="1" t="s">
        <v>8304</v>
      </c>
      <c r="G2354" s="1" t="s">
        <v>11632</v>
      </c>
      <c r="K2354" t="s">
        <v>11637</v>
      </c>
    </row>
    <row r="2355" spans="1:13">
      <c r="A2355" s="2">
        <v>5175</v>
      </c>
      <c r="B2355" t="s">
        <v>25</v>
      </c>
      <c r="C2355" t="s">
        <v>25</v>
      </c>
      <c r="D2355" t="s">
        <v>3010</v>
      </c>
      <c r="E2355" t="s">
        <v>25</v>
      </c>
      <c r="F2355" s="1" t="s">
        <v>8305</v>
      </c>
      <c r="G2355" s="1" t="s">
        <v>11632</v>
      </c>
      <c r="K2355" t="s">
        <v>11637</v>
      </c>
    </row>
    <row r="2356" spans="1:13">
      <c r="A2356" s="2">
        <v>5176</v>
      </c>
      <c r="B2356" t="s">
        <v>1273</v>
      </c>
      <c r="C2356" t="s">
        <v>25</v>
      </c>
      <c r="D2356" t="s">
        <v>3010</v>
      </c>
      <c r="E2356" t="s">
        <v>4332</v>
      </c>
      <c r="F2356" s="1" t="s">
        <v>8306</v>
      </c>
      <c r="G2356" s="1" t="s">
        <v>11632</v>
      </c>
      <c r="K2356" t="s">
        <v>11637</v>
      </c>
    </row>
    <row r="2357" spans="1:13">
      <c r="A2357" s="2">
        <v>5177</v>
      </c>
      <c r="B2357" t="s">
        <v>1274</v>
      </c>
      <c r="C2357" t="s">
        <v>25</v>
      </c>
      <c r="D2357" t="s">
        <v>3010</v>
      </c>
      <c r="E2357" t="s">
        <v>4333</v>
      </c>
      <c r="F2357" s="1" t="s">
        <v>8307</v>
      </c>
      <c r="G2357" s="1" t="s">
        <v>11632</v>
      </c>
      <c r="I2357" t="s">
        <v>11636</v>
      </c>
    </row>
    <row r="2358" spans="1:13">
      <c r="A2358" s="2">
        <v>5178</v>
      </c>
      <c r="B2358" t="s">
        <v>25</v>
      </c>
      <c r="C2358" t="s">
        <v>2856</v>
      </c>
      <c r="D2358" t="s">
        <v>3010</v>
      </c>
      <c r="E2358" t="s">
        <v>25</v>
      </c>
      <c r="F2358" s="1" t="s">
        <v>8308</v>
      </c>
      <c r="G2358" s="1" t="s">
        <v>11632</v>
      </c>
      <c r="L2358" t="s">
        <v>11637</v>
      </c>
    </row>
    <row r="2359" spans="1:13">
      <c r="A2359" s="2">
        <v>5179</v>
      </c>
      <c r="B2359" t="s">
        <v>25</v>
      </c>
      <c r="C2359" t="s">
        <v>25</v>
      </c>
      <c r="D2359" t="s">
        <v>3010</v>
      </c>
      <c r="E2359" t="s">
        <v>25</v>
      </c>
      <c r="F2359" s="1" t="s">
        <v>8309</v>
      </c>
      <c r="G2359" s="1" t="s">
        <v>11632</v>
      </c>
      <c r="M2359" t="s">
        <v>11636</v>
      </c>
    </row>
    <row r="2360" spans="1:13">
      <c r="A2360" s="2">
        <v>5181</v>
      </c>
      <c r="B2360" t="s">
        <v>1275</v>
      </c>
      <c r="C2360" t="s">
        <v>25</v>
      </c>
      <c r="D2360" t="s">
        <v>3010</v>
      </c>
      <c r="E2360" t="s">
        <v>4334</v>
      </c>
      <c r="F2360" s="1" t="s">
        <v>8310</v>
      </c>
      <c r="G2360" s="1" t="s">
        <v>11632</v>
      </c>
      <c r="K2360" t="s">
        <v>11636</v>
      </c>
    </row>
    <row r="2361" spans="1:13">
      <c r="A2361" s="2">
        <v>5183</v>
      </c>
      <c r="B2361" t="s">
        <v>25</v>
      </c>
      <c r="C2361" t="s">
        <v>25</v>
      </c>
      <c r="D2361" t="s">
        <v>3010</v>
      </c>
      <c r="E2361" t="s">
        <v>25</v>
      </c>
      <c r="F2361" s="1" t="s">
        <v>8311</v>
      </c>
      <c r="G2361" s="1" t="s">
        <v>11632</v>
      </c>
      <c r="I2361" t="s">
        <v>11636</v>
      </c>
    </row>
    <row r="2362" spans="1:13">
      <c r="A2362" s="2">
        <v>5184</v>
      </c>
      <c r="B2362" t="s">
        <v>1276</v>
      </c>
      <c r="C2362" t="s">
        <v>25</v>
      </c>
      <c r="D2362" t="s">
        <v>3010</v>
      </c>
      <c r="E2362" t="s">
        <v>4335</v>
      </c>
      <c r="F2362" s="1" t="s">
        <v>8312</v>
      </c>
      <c r="G2362" s="1" t="s">
        <v>11632</v>
      </c>
      <c r="K2362" t="s">
        <v>11636</v>
      </c>
    </row>
    <row r="2363" spans="1:13">
      <c r="A2363" s="2">
        <v>5146</v>
      </c>
      <c r="B2363" t="s">
        <v>25</v>
      </c>
      <c r="C2363" t="s">
        <v>25</v>
      </c>
      <c r="D2363" t="s">
        <v>3010</v>
      </c>
      <c r="E2363" t="s">
        <v>25</v>
      </c>
      <c r="F2363" s="1" t="s">
        <v>8313</v>
      </c>
      <c r="G2363" s="1" t="s">
        <v>11632</v>
      </c>
      <c r="I2363" t="s">
        <v>11636</v>
      </c>
    </row>
    <row r="2364" spans="1:13">
      <c r="A2364" s="2">
        <v>5144</v>
      </c>
      <c r="B2364" t="s">
        <v>25</v>
      </c>
      <c r="C2364" t="s">
        <v>25</v>
      </c>
      <c r="D2364" t="s">
        <v>3010</v>
      </c>
      <c r="E2364" t="s">
        <v>25</v>
      </c>
      <c r="F2364" s="1" t="s">
        <v>8314</v>
      </c>
      <c r="G2364" s="1" t="s">
        <v>11632</v>
      </c>
      <c r="J2364" t="s">
        <v>11636</v>
      </c>
    </row>
    <row r="2365" spans="1:13">
      <c r="A2365" s="2">
        <v>5143</v>
      </c>
      <c r="B2365" t="s">
        <v>25</v>
      </c>
      <c r="C2365" t="s">
        <v>25</v>
      </c>
      <c r="D2365" t="s">
        <v>3010</v>
      </c>
      <c r="E2365" t="s">
        <v>25</v>
      </c>
      <c r="F2365" s="1" t="s">
        <v>8315</v>
      </c>
      <c r="G2365" s="1" t="s">
        <v>11632</v>
      </c>
      <c r="I2365" t="s">
        <v>11636</v>
      </c>
    </row>
    <row r="2366" spans="1:13">
      <c r="A2366" s="2">
        <v>5118</v>
      </c>
      <c r="B2366" t="s">
        <v>25</v>
      </c>
      <c r="C2366" t="s">
        <v>25</v>
      </c>
      <c r="D2366" t="s">
        <v>3010</v>
      </c>
      <c r="E2366" t="s">
        <v>25</v>
      </c>
      <c r="F2366" s="1" t="s">
        <v>8316</v>
      </c>
      <c r="G2366" s="1" t="s">
        <v>11632</v>
      </c>
      <c r="J2366" t="s">
        <v>11637</v>
      </c>
    </row>
    <row r="2367" spans="1:13">
      <c r="A2367" s="2">
        <v>5101</v>
      </c>
      <c r="B2367" t="s">
        <v>25</v>
      </c>
      <c r="C2367" t="s">
        <v>25</v>
      </c>
      <c r="D2367" t="s">
        <v>3010</v>
      </c>
      <c r="E2367" t="s">
        <v>25</v>
      </c>
      <c r="F2367" s="1" t="s">
        <v>8317</v>
      </c>
      <c r="G2367" s="1" t="s">
        <v>11632</v>
      </c>
      <c r="I2367" t="s">
        <v>11636</v>
      </c>
    </row>
    <row r="2368" spans="1:13">
      <c r="A2368" s="2">
        <v>5102</v>
      </c>
      <c r="B2368" t="s">
        <v>1277</v>
      </c>
      <c r="C2368" t="s">
        <v>25</v>
      </c>
      <c r="D2368" t="s">
        <v>3010</v>
      </c>
      <c r="E2368" t="s">
        <v>4336</v>
      </c>
      <c r="F2368" s="1" t="s">
        <v>8318</v>
      </c>
      <c r="G2368" s="1" t="s">
        <v>11632</v>
      </c>
      <c r="K2368" t="s">
        <v>11636</v>
      </c>
    </row>
    <row r="2369" spans="1:12">
      <c r="A2369" s="2">
        <v>5103</v>
      </c>
      <c r="B2369" t="s">
        <v>1278</v>
      </c>
      <c r="C2369" t="s">
        <v>25</v>
      </c>
      <c r="D2369" t="s">
        <v>3010</v>
      </c>
      <c r="E2369" t="s">
        <v>4337</v>
      </c>
      <c r="F2369" s="1" t="s">
        <v>8319</v>
      </c>
      <c r="G2369" s="1" t="s">
        <v>11632</v>
      </c>
      <c r="J2369" t="s">
        <v>11637</v>
      </c>
    </row>
    <row r="2370" spans="1:12">
      <c r="A2370" s="2">
        <v>5104</v>
      </c>
      <c r="B2370" t="s">
        <v>25</v>
      </c>
      <c r="C2370" t="s">
        <v>2864</v>
      </c>
      <c r="D2370" t="s">
        <v>3009</v>
      </c>
      <c r="E2370" t="s">
        <v>25</v>
      </c>
      <c r="F2370" s="1" t="s">
        <v>8320</v>
      </c>
      <c r="G2370" s="1" t="s">
        <v>11632</v>
      </c>
      <c r="I2370" t="s">
        <v>11636</v>
      </c>
    </row>
    <row r="2371" spans="1:12">
      <c r="A2371" s="2">
        <v>5105</v>
      </c>
      <c r="B2371" t="s">
        <v>1279</v>
      </c>
      <c r="C2371" t="s">
        <v>25</v>
      </c>
      <c r="D2371" t="s">
        <v>3010</v>
      </c>
      <c r="E2371" t="s">
        <v>4338</v>
      </c>
      <c r="F2371" s="1" t="s">
        <v>8321</v>
      </c>
      <c r="G2371" s="1" t="s">
        <v>11632</v>
      </c>
      <c r="K2371" t="s">
        <v>11636</v>
      </c>
    </row>
    <row r="2372" spans="1:12">
      <c r="A2372" s="2">
        <v>5106</v>
      </c>
      <c r="B2372" t="s">
        <v>1280</v>
      </c>
      <c r="C2372" t="s">
        <v>25</v>
      </c>
      <c r="D2372" t="s">
        <v>3010</v>
      </c>
      <c r="E2372" t="s">
        <v>4339</v>
      </c>
      <c r="F2372" s="1" t="s">
        <v>8322</v>
      </c>
      <c r="G2372" s="1" t="s">
        <v>11632</v>
      </c>
      <c r="J2372" t="s">
        <v>11636</v>
      </c>
    </row>
    <row r="2373" spans="1:12">
      <c r="A2373" s="2">
        <v>5107</v>
      </c>
      <c r="B2373" t="s">
        <v>1281</v>
      </c>
      <c r="C2373" t="s">
        <v>25</v>
      </c>
      <c r="D2373" t="s">
        <v>3010</v>
      </c>
      <c r="E2373" t="s">
        <v>4340</v>
      </c>
      <c r="F2373" s="1" t="s">
        <v>8323</v>
      </c>
      <c r="G2373" s="1" t="s">
        <v>11632</v>
      </c>
      <c r="K2373" t="s">
        <v>11636</v>
      </c>
    </row>
    <row r="2374" spans="1:12">
      <c r="A2374" s="2">
        <v>5108</v>
      </c>
      <c r="B2374" t="s">
        <v>1282</v>
      </c>
      <c r="C2374" t="s">
        <v>25</v>
      </c>
      <c r="D2374" t="s">
        <v>3010</v>
      </c>
      <c r="E2374" t="s">
        <v>4341</v>
      </c>
      <c r="F2374" s="1" t="s">
        <v>8324</v>
      </c>
      <c r="G2374" s="1" t="s">
        <v>11632</v>
      </c>
      <c r="K2374" t="s">
        <v>11636</v>
      </c>
    </row>
    <row r="2375" spans="1:12">
      <c r="A2375" s="2">
        <v>5110</v>
      </c>
      <c r="B2375" t="s">
        <v>25</v>
      </c>
      <c r="C2375" t="s">
        <v>25</v>
      </c>
      <c r="D2375" t="s">
        <v>3010</v>
      </c>
      <c r="E2375" t="s">
        <v>25</v>
      </c>
      <c r="F2375" s="1" t="s">
        <v>8325</v>
      </c>
      <c r="G2375" s="1" t="s">
        <v>11632</v>
      </c>
      <c r="I2375" t="s">
        <v>11636</v>
      </c>
    </row>
    <row r="2376" spans="1:12">
      <c r="A2376" s="2">
        <v>5111</v>
      </c>
      <c r="B2376" t="s">
        <v>1283</v>
      </c>
      <c r="C2376" t="s">
        <v>25</v>
      </c>
      <c r="D2376" t="s">
        <v>3010</v>
      </c>
      <c r="E2376" t="s">
        <v>4342</v>
      </c>
      <c r="F2376" s="1" t="s">
        <v>8326</v>
      </c>
      <c r="G2376" s="1" t="s">
        <v>11632</v>
      </c>
      <c r="J2376" t="s">
        <v>11636</v>
      </c>
    </row>
    <row r="2377" spans="1:12">
      <c r="A2377" s="2">
        <v>5112</v>
      </c>
      <c r="B2377" t="s">
        <v>1284</v>
      </c>
      <c r="C2377" t="s">
        <v>2881</v>
      </c>
      <c r="D2377" t="s">
        <v>3008</v>
      </c>
      <c r="E2377" t="s">
        <v>4343</v>
      </c>
      <c r="F2377" s="1" t="s">
        <v>8327</v>
      </c>
      <c r="G2377" s="1" t="s">
        <v>11632</v>
      </c>
      <c r="J2377" t="s">
        <v>11636</v>
      </c>
    </row>
    <row r="2378" spans="1:12">
      <c r="A2378" s="2">
        <v>5114</v>
      </c>
      <c r="B2378" t="s">
        <v>25</v>
      </c>
      <c r="C2378" t="s">
        <v>25</v>
      </c>
      <c r="D2378" t="s">
        <v>3010</v>
      </c>
      <c r="E2378" t="s">
        <v>25</v>
      </c>
      <c r="F2378" s="1" t="s">
        <v>8328</v>
      </c>
      <c r="G2378" s="1" t="s">
        <v>11632</v>
      </c>
      <c r="I2378" t="s">
        <v>11636</v>
      </c>
    </row>
    <row r="2379" spans="1:12">
      <c r="A2379" s="2">
        <v>5115</v>
      </c>
      <c r="B2379" t="s">
        <v>25</v>
      </c>
      <c r="C2379" t="s">
        <v>25</v>
      </c>
      <c r="D2379" t="s">
        <v>3010</v>
      </c>
      <c r="E2379" t="s">
        <v>25</v>
      </c>
      <c r="F2379" s="1" t="s">
        <v>8329</v>
      </c>
      <c r="G2379" s="1" t="s">
        <v>11632</v>
      </c>
      <c r="J2379" t="s">
        <v>11636</v>
      </c>
    </row>
    <row r="2380" spans="1:12">
      <c r="A2380" s="2">
        <v>5117</v>
      </c>
      <c r="B2380" t="s">
        <v>1285</v>
      </c>
      <c r="C2380" t="s">
        <v>2921</v>
      </c>
      <c r="D2380" t="s">
        <v>3010</v>
      </c>
      <c r="E2380" t="s">
        <v>4344</v>
      </c>
      <c r="F2380" s="1" t="s">
        <v>8330</v>
      </c>
      <c r="G2380" s="1" t="s">
        <v>11632</v>
      </c>
      <c r="L2380" t="s">
        <v>11637</v>
      </c>
    </row>
    <row r="2381" spans="1:12">
      <c r="A2381" s="2">
        <v>5119</v>
      </c>
      <c r="B2381" t="s">
        <v>25</v>
      </c>
      <c r="C2381" t="s">
        <v>25</v>
      </c>
      <c r="D2381" t="s">
        <v>3010</v>
      </c>
      <c r="E2381" t="s">
        <v>25</v>
      </c>
      <c r="F2381" s="1" t="s">
        <v>8331</v>
      </c>
      <c r="G2381" s="1" t="s">
        <v>11632</v>
      </c>
      <c r="J2381" t="s">
        <v>11636</v>
      </c>
    </row>
    <row r="2382" spans="1:12">
      <c r="A2382" s="2">
        <v>5142</v>
      </c>
      <c r="B2382" t="s">
        <v>25</v>
      </c>
      <c r="C2382" t="s">
        <v>25</v>
      </c>
      <c r="D2382" t="s">
        <v>3010</v>
      </c>
      <c r="E2382" t="s">
        <v>25</v>
      </c>
      <c r="F2382" s="1" t="s">
        <v>8332</v>
      </c>
      <c r="G2382" s="1" t="s">
        <v>11632</v>
      </c>
      <c r="J2382" t="s">
        <v>11637</v>
      </c>
    </row>
    <row r="2383" spans="1:12">
      <c r="A2383" s="2">
        <v>5120</v>
      </c>
      <c r="B2383" t="s">
        <v>25</v>
      </c>
      <c r="C2383" t="s">
        <v>25</v>
      </c>
      <c r="D2383" t="s">
        <v>3010</v>
      </c>
      <c r="E2383" t="s">
        <v>25</v>
      </c>
      <c r="F2383" s="1" t="s">
        <v>8333</v>
      </c>
      <c r="G2383" s="1" t="s">
        <v>11632</v>
      </c>
      <c r="I2383" t="s">
        <v>11637</v>
      </c>
    </row>
    <row r="2384" spans="1:12">
      <c r="A2384" s="2">
        <v>5122</v>
      </c>
      <c r="B2384" t="s">
        <v>1286</v>
      </c>
      <c r="C2384" t="s">
        <v>25</v>
      </c>
      <c r="D2384" t="s">
        <v>3010</v>
      </c>
      <c r="E2384" t="s">
        <v>4345</v>
      </c>
      <c r="F2384" s="1" t="s">
        <v>8334</v>
      </c>
      <c r="G2384" s="1" t="s">
        <v>11632</v>
      </c>
      <c r="J2384" t="s">
        <v>11637</v>
      </c>
    </row>
    <row r="2385" spans="1:12">
      <c r="A2385" s="2">
        <v>5123</v>
      </c>
      <c r="B2385" t="s">
        <v>25</v>
      </c>
      <c r="C2385" t="s">
        <v>2864</v>
      </c>
      <c r="D2385" t="s">
        <v>3010</v>
      </c>
      <c r="E2385" t="s">
        <v>25</v>
      </c>
      <c r="F2385" s="1" t="s">
        <v>8335</v>
      </c>
      <c r="G2385" s="1" t="s">
        <v>11632</v>
      </c>
      <c r="J2385" t="s">
        <v>11637</v>
      </c>
    </row>
    <row r="2386" spans="1:12">
      <c r="A2386" s="2">
        <v>5124</v>
      </c>
      <c r="B2386" t="s">
        <v>25</v>
      </c>
      <c r="C2386" t="s">
        <v>2881</v>
      </c>
      <c r="D2386" t="s">
        <v>3008</v>
      </c>
      <c r="E2386" t="s">
        <v>25</v>
      </c>
      <c r="F2386" s="1" t="s">
        <v>8336</v>
      </c>
      <c r="G2386" s="1" t="s">
        <v>11632</v>
      </c>
      <c r="I2386" t="s">
        <v>11636</v>
      </c>
    </row>
    <row r="2387" spans="1:12">
      <c r="A2387" s="2">
        <v>5127</v>
      </c>
      <c r="B2387" t="s">
        <v>25</v>
      </c>
      <c r="C2387" t="s">
        <v>25</v>
      </c>
      <c r="D2387" t="s">
        <v>3010</v>
      </c>
      <c r="E2387" t="s">
        <v>25</v>
      </c>
      <c r="F2387" s="1" t="s">
        <v>8337</v>
      </c>
      <c r="G2387" s="1" t="s">
        <v>11632</v>
      </c>
      <c r="J2387" t="s">
        <v>11637</v>
      </c>
    </row>
    <row r="2388" spans="1:12">
      <c r="A2388" s="2">
        <v>5128</v>
      </c>
      <c r="B2388" t="s">
        <v>25</v>
      </c>
      <c r="C2388" t="s">
        <v>25</v>
      </c>
      <c r="D2388" t="s">
        <v>3010</v>
      </c>
      <c r="E2388" t="s">
        <v>25</v>
      </c>
      <c r="F2388" s="1" t="s">
        <v>8338</v>
      </c>
      <c r="G2388" s="1" t="s">
        <v>11632</v>
      </c>
      <c r="L2388" t="s">
        <v>11637</v>
      </c>
    </row>
    <row r="2389" spans="1:12">
      <c r="A2389" s="2">
        <v>5130</v>
      </c>
      <c r="B2389" t="s">
        <v>25</v>
      </c>
      <c r="C2389" t="s">
        <v>25</v>
      </c>
      <c r="D2389" t="s">
        <v>3010</v>
      </c>
      <c r="E2389" t="s">
        <v>25</v>
      </c>
      <c r="F2389" s="1" t="s">
        <v>8339</v>
      </c>
      <c r="G2389" s="1" t="s">
        <v>11632</v>
      </c>
      <c r="J2389" t="s">
        <v>11637</v>
      </c>
    </row>
    <row r="2390" spans="1:12">
      <c r="A2390" s="2">
        <v>5131</v>
      </c>
      <c r="B2390" t="s">
        <v>25</v>
      </c>
      <c r="C2390" t="s">
        <v>25</v>
      </c>
      <c r="D2390" t="s">
        <v>3010</v>
      </c>
      <c r="E2390" t="s">
        <v>25</v>
      </c>
      <c r="F2390" s="1" t="s">
        <v>8340</v>
      </c>
      <c r="G2390" s="1" t="s">
        <v>11632</v>
      </c>
      <c r="K2390" t="s">
        <v>11636</v>
      </c>
    </row>
    <row r="2391" spans="1:12">
      <c r="A2391" s="2">
        <v>5132</v>
      </c>
      <c r="B2391" t="s">
        <v>1287</v>
      </c>
      <c r="C2391" t="s">
        <v>25</v>
      </c>
      <c r="D2391" t="s">
        <v>3009</v>
      </c>
      <c r="E2391" t="s">
        <v>4346</v>
      </c>
      <c r="F2391" s="1" t="s">
        <v>8341</v>
      </c>
      <c r="G2391" s="1" t="s">
        <v>11632</v>
      </c>
      <c r="L2391" t="s">
        <v>11636</v>
      </c>
    </row>
    <row r="2392" spans="1:12">
      <c r="A2392" s="2">
        <v>5133</v>
      </c>
      <c r="B2392" t="s">
        <v>1288</v>
      </c>
      <c r="C2392" t="s">
        <v>25</v>
      </c>
      <c r="D2392" t="s">
        <v>3009</v>
      </c>
      <c r="E2392" t="s">
        <v>4347</v>
      </c>
      <c r="F2392" s="1" t="s">
        <v>8342</v>
      </c>
      <c r="G2392" s="1" t="s">
        <v>11632</v>
      </c>
      <c r="K2392" t="s">
        <v>11636</v>
      </c>
    </row>
    <row r="2393" spans="1:12">
      <c r="A2393" s="2">
        <v>5135</v>
      </c>
      <c r="B2393" t="s">
        <v>1289</v>
      </c>
      <c r="C2393" t="s">
        <v>25</v>
      </c>
      <c r="D2393" t="s">
        <v>3010</v>
      </c>
      <c r="E2393" t="s">
        <v>4348</v>
      </c>
      <c r="F2393" s="1" t="s">
        <v>8343</v>
      </c>
      <c r="G2393" s="1" t="s">
        <v>11632</v>
      </c>
      <c r="I2393" t="s">
        <v>11636</v>
      </c>
    </row>
    <row r="2394" spans="1:12">
      <c r="A2394" s="2">
        <v>5136</v>
      </c>
      <c r="B2394" t="s">
        <v>25</v>
      </c>
      <c r="C2394" t="s">
        <v>25</v>
      </c>
      <c r="D2394" t="s">
        <v>3010</v>
      </c>
      <c r="E2394" t="s">
        <v>25</v>
      </c>
      <c r="F2394" s="1" t="s">
        <v>8344</v>
      </c>
      <c r="G2394" s="1" t="s">
        <v>11632</v>
      </c>
      <c r="I2394" t="s">
        <v>11636</v>
      </c>
    </row>
    <row r="2395" spans="1:12">
      <c r="A2395" s="2">
        <v>5140</v>
      </c>
      <c r="B2395" t="s">
        <v>25</v>
      </c>
      <c r="C2395" t="s">
        <v>25</v>
      </c>
      <c r="D2395" t="s">
        <v>3010</v>
      </c>
      <c r="E2395" t="s">
        <v>25</v>
      </c>
      <c r="F2395" s="1" t="s">
        <v>8345</v>
      </c>
      <c r="G2395" s="1" t="s">
        <v>11632</v>
      </c>
      <c r="I2395" t="s">
        <v>11636</v>
      </c>
    </row>
    <row r="2396" spans="1:12">
      <c r="A2396" s="2">
        <v>5141</v>
      </c>
      <c r="B2396" t="s">
        <v>25</v>
      </c>
      <c r="C2396" t="s">
        <v>25</v>
      </c>
      <c r="D2396" t="s">
        <v>3010</v>
      </c>
      <c r="E2396" t="s">
        <v>25</v>
      </c>
      <c r="F2396" s="1" t="s">
        <v>8346</v>
      </c>
      <c r="G2396" s="1" t="s">
        <v>11632</v>
      </c>
      <c r="I2396" t="s">
        <v>11636</v>
      </c>
    </row>
    <row r="2397" spans="1:12">
      <c r="A2397" s="2">
        <v>5185</v>
      </c>
      <c r="B2397" t="s">
        <v>25</v>
      </c>
      <c r="C2397" t="s">
        <v>25</v>
      </c>
      <c r="D2397" t="s">
        <v>3010</v>
      </c>
      <c r="E2397" t="s">
        <v>25</v>
      </c>
      <c r="F2397" s="1" t="s">
        <v>8347</v>
      </c>
      <c r="G2397" s="1" t="s">
        <v>11632</v>
      </c>
      <c r="K2397" t="s">
        <v>11637</v>
      </c>
    </row>
    <row r="2398" spans="1:12">
      <c r="A2398" s="2">
        <v>5186</v>
      </c>
      <c r="B2398" t="s">
        <v>25</v>
      </c>
      <c r="C2398" t="s">
        <v>25</v>
      </c>
      <c r="D2398" t="s">
        <v>3010</v>
      </c>
      <c r="E2398" t="s">
        <v>25</v>
      </c>
      <c r="F2398" s="1" t="s">
        <v>8348</v>
      </c>
      <c r="G2398" s="1" t="s">
        <v>11632</v>
      </c>
      <c r="I2398" t="s">
        <v>11636</v>
      </c>
    </row>
    <row r="2399" spans="1:12">
      <c r="A2399" s="2">
        <v>5187</v>
      </c>
      <c r="B2399" t="s">
        <v>25</v>
      </c>
      <c r="C2399" t="s">
        <v>25</v>
      </c>
      <c r="D2399" t="s">
        <v>3013</v>
      </c>
      <c r="E2399" t="s">
        <v>25</v>
      </c>
      <c r="F2399" s="1" t="s">
        <v>8349</v>
      </c>
      <c r="G2399" s="1" t="s">
        <v>11632</v>
      </c>
      <c r="I2399" t="s">
        <v>11636</v>
      </c>
    </row>
    <row r="2400" spans="1:12">
      <c r="A2400" s="2">
        <v>5252</v>
      </c>
      <c r="B2400" t="s">
        <v>1290</v>
      </c>
      <c r="C2400" t="s">
        <v>2940</v>
      </c>
      <c r="D2400" t="s">
        <v>3008</v>
      </c>
      <c r="E2400" t="s">
        <v>4349</v>
      </c>
      <c r="F2400" s="1" t="s">
        <v>8350</v>
      </c>
      <c r="G2400" s="1" t="s">
        <v>11632</v>
      </c>
      <c r="I2400" t="s">
        <v>11636</v>
      </c>
    </row>
    <row r="2401" spans="1:12">
      <c r="A2401" s="2">
        <v>5231</v>
      </c>
      <c r="B2401" t="s">
        <v>25</v>
      </c>
      <c r="C2401" t="s">
        <v>25</v>
      </c>
      <c r="D2401" t="s">
        <v>3010</v>
      </c>
      <c r="E2401" t="s">
        <v>25</v>
      </c>
      <c r="F2401" s="1" t="s">
        <v>8351</v>
      </c>
      <c r="G2401" s="1" t="s">
        <v>11632</v>
      </c>
      <c r="I2401" t="s">
        <v>11636</v>
      </c>
    </row>
    <row r="2402" spans="1:12">
      <c r="A2402" s="2">
        <v>5233</v>
      </c>
      <c r="B2402" t="s">
        <v>25</v>
      </c>
      <c r="C2402" t="s">
        <v>25</v>
      </c>
      <c r="D2402" t="s">
        <v>3010</v>
      </c>
      <c r="E2402" t="s">
        <v>25</v>
      </c>
      <c r="F2402" s="1" t="s">
        <v>8352</v>
      </c>
      <c r="G2402" s="1" t="s">
        <v>11632</v>
      </c>
      <c r="K2402" t="s">
        <v>11637</v>
      </c>
    </row>
    <row r="2403" spans="1:12">
      <c r="A2403" s="2">
        <v>5234</v>
      </c>
      <c r="B2403" t="s">
        <v>25</v>
      </c>
      <c r="C2403" t="s">
        <v>25</v>
      </c>
      <c r="D2403" t="s">
        <v>3010</v>
      </c>
      <c r="E2403" t="s">
        <v>25</v>
      </c>
      <c r="F2403" s="1" t="s">
        <v>8353</v>
      </c>
      <c r="G2403" s="1" t="s">
        <v>11632</v>
      </c>
      <c r="J2403" t="s">
        <v>11636</v>
      </c>
    </row>
    <row r="2404" spans="1:12">
      <c r="A2404" s="2">
        <v>5235</v>
      </c>
      <c r="B2404" t="s">
        <v>25</v>
      </c>
      <c r="C2404" t="s">
        <v>25</v>
      </c>
      <c r="D2404" t="s">
        <v>3010</v>
      </c>
      <c r="E2404" t="s">
        <v>25</v>
      </c>
      <c r="F2404" s="1" t="s">
        <v>8354</v>
      </c>
      <c r="G2404" s="1" t="s">
        <v>11632</v>
      </c>
      <c r="J2404" t="s">
        <v>11636</v>
      </c>
    </row>
    <row r="2405" spans="1:12">
      <c r="A2405" s="2">
        <v>5236</v>
      </c>
      <c r="B2405" t="s">
        <v>1291</v>
      </c>
      <c r="C2405" t="s">
        <v>25</v>
      </c>
      <c r="D2405" t="s">
        <v>3010</v>
      </c>
      <c r="E2405" t="s">
        <v>4350</v>
      </c>
      <c r="F2405" s="1" t="s">
        <v>8355</v>
      </c>
      <c r="G2405" s="1" t="s">
        <v>11632</v>
      </c>
      <c r="L2405" t="s">
        <v>11637</v>
      </c>
    </row>
    <row r="2406" spans="1:12">
      <c r="A2406" s="2">
        <v>5237</v>
      </c>
      <c r="B2406" t="s">
        <v>25</v>
      </c>
      <c r="C2406" t="s">
        <v>25</v>
      </c>
      <c r="D2406" t="s">
        <v>3010</v>
      </c>
      <c r="E2406" t="s">
        <v>25</v>
      </c>
      <c r="F2406" s="1" t="s">
        <v>8356</v>
      </c>
      <c r="G2406" s="1" t="s">
        <v>11632</v>
      </c>
      <c r="K2406" t="s">
        <v>11637</v>
      </c>
    </row>
    <row r="2407" spans="1:12">
      <c r="A2407" s="2">
        <v>5239</v>
      </c>
      <c r="B2407" t="s">
        <v>25</v>
      </c>
      <c r="C2407" t="s">
        <v>25</v>
      </c>
      <c r="D2407" t="s">
        <v>3010</v>
      </c>
      <c r="E2407" t="s">
        <v>25</v>
      </c>
      <c r="F2407" s="1" t="s">
        <v>8357</v>
      </c>
      <c r="G2407" s="1" t="s">
        <v>11632</v>
      </c>
      <c r="I2407" t="s">
        <v>11637</v>
      </c>
    </row>
    <row r="2408" spans="1:12">
      <c r="A2408" s="2">
        <v>5240</v>
      </c>
      <c r="B2408" t="s">
        <v>1292</v>
      </c>
      <c r="C2408" t="s">
        <v>2923</v>
      </c>
      <c r="D2408" t="s">
        <v>3010</v>
      </c>
      <c r="E2408" t="s">
        <v>4351</v>
      </c>
      <c r="F2408" s="1" t="s">
        <v>8358</v>
      </c>
      <c r="G2408" s="1" t="s">
        <v>11632</v>
      </c>
      <c r="K2408" t="s">
        <v>11636</v>
      </c>
    </row>
    <row r="2409" spans="1:12">
      <c r="A2409" s="2">
        <v>5242</v>
      </c>
      <c r="B2409" t="s">
        <v>1293</v>
      </c>
      <c r="C2409" t="s">
        <v>25</v>
      </c>
      <c r="D2409" t="s">
        <v>3010</v>
      </c>
      <c r="E2409" t="s">
        <v>4352</v>
      </c>
      <c r="F2409" s="1" t="s">
        <v>8359</v>
      </c>
      <c r="G2409" s="1" t="s">
        <v>11632</v>
      </c>
      <c r="K2409" t="s">
        <v>11636</v>
      </c>
    </row>
    <row r="2410" spans="1:12">
      <c r="A2410" s="2">
        <v>5245</v>
      </c>
      <c r="B2410" t="s">
        <v>25</v>
      </c>
      <c r="C2410" t="s">
        <v>2869</v>
      </c>
      <c r="D2410" t="s">
        <v>3008</v>
      </c>
      <c r="E2410" t="s">
        <v>25</v>
      </c>
      <c r="F2410" s="1" t="s">
        <v>8360</v>
      </c>
      <c r="G2410" s="1" t="s">
        <v>11632</v>
      </c>
      <c r="L2410" t="s">
        <v>11637</v>
      </c>
    </row>
    <row r="2411" spans="1:12">
      <c r="A2411" s="2">
        <v>5246</v>
      </c>
      <c r="B2411" t="s">
        <v>1294</v>
      </c>
      <c r="C2411" t="s">
        <v>2975</v>
      </c>
      <c r="D2411" t="s">
        <v>3010</v>
      </c>
      <c r="E2411" t="s">
        <v>4353</v>
      </c>
      <c r="F2411" s="1" t="s">
        <v>8361</v>
      </c>
      <c r="G2411" s="1" t="s">
        <v>11632</v>
      </c>
      <c r="K2411" t="s">
        <v>11636</v>
      </c>
    </row>
    <row r="2412" spans="1:12">
      <c r="A2412" s="2">
        <v>5247</v>
      </c>
      <c r="B2412" t="s">
        <v>25</v>
      </c>
      <c r="C2412" t="s">
        <v>25</v>
      </c>
      <c r="D2412" t="s">
        <v>3010</v>
      </c>
      <c r="E2412" t="s">
        <v>25</v>
      </c>
      <c r="F2412" s="1" t="s">
        <v>8362</v>
      </c>
      <c r="G2412" s="1" t="s">
        <v>11632</v>
      </c>
      <c r="J2412" t="s">
        <v>11636</v>
      </c>
    </row>
    <row r="2413" spans="1:12">
      <c r="A2413" s="2">
        <v>5248</v>
      </c>
      <c r="B2413" t="s">
        <v>25</v>
      </c>
      <c r="C2413" t="s">
        <v>25</v>
      </c>
      <c r="D2413" t="s">
        <v>3010</v>
      </c>
      <c r="E2413" t="s">
        <v>25</v>
      </c>
      <c r="F2413" s="1" t="s">
        <v>8363</v>
      </c>
      <c r="G2413" s="1" t="s">
        <v>11632</v>
      </c>
      <c r="L2413" t="s">
        <v>11637</v>
      </c>
    </row>
    <row r="2414" spans="1:12">
      <c r="A2414" s="2">
        <v>5250</v>
      </c>
      <c r="B2414" t="s">
        <v>25</v>
      </c>
      <c r="C2414" t="s">
        <v>25</v>
      </c>
      <c r="D2414" t="s">
        <v>3010</v>
      </c>
      <c r="E2414" t="s">
        <v>25</v>
      </c>
      <c r="F2414" s="1" t="s">
        <v>8364</v>
      </c>
      <c r="G2414" s="1" t="s">
        <v>11632</v>
      </c>
      <c r="K2414" t="s">
        <v>11637</v>
      </c>
    </row>
    <row r="2415" spans="1:12">
      <c r="A2415" s="2">
        <v>5253</v>
      </c>
      <c r="B2415" t="s">
        <v>1295</v>
      </c>
      <c r="C2415" t="s">
        <v>2860</v>
      </c>
      <c r="D2415" t="s">
        <v>3010</v>
      </c>
      <c r="E2415" t="s">
        <v>4354</v>
      </c>
      <c r="F2415" s="1" t="s">
        <v>8365</v>
      </c>
      <c r="G2415" s="1" t="s">
        <v>11632</v>
      </c>
      <c r="L2415" t="s">
        <v>11637</v>
      </c>
    </row>
    <row r="2416" spans="1:12">
      <c r="A2416" s="2">
        <v>5229</v>
      </c>
      <c r="B2416" t="s">
        <v>25</v>
      </c>
      <c r="C2416" t="s">
        <v>25</v>
      </c>
      <c r="D2416" t="s">
        <v>3010</v>
      </c>
      <c r="E2416" t="s">
        <v>25</v>
      </c>
      <c r="F2416" s="1" t="s">
        <v>8366</v>
      </c>
      <c r="G2416" s="1" t="s">
        <v>11632</v>
      </c>
      <c r="I2416" t="s">
        <v>11636</v>
      </c>
    </row>
    <row r="2417" spans="1:12">
      <c r="A2417" s="2">
        <v>5255</v>
      </c>
      <c r="B2417" t="s">
        <v>25</v>
      </c>
      <c r="C2417" t="s">
        <v>25</v>
      </c>
      <c r="D2417" t="s">
        <v>3010</v>
      </c>
      <c r="E2417" t="s">
        <v>25</v>
      </c>
      <c r="F2417" s="1" t="s">
        <v>8367</v>
      </c>
      <c r="G2417" s="1" t="s">
        <v>11632</v>
      </c>
      <c r="J2417" t="s">
        <v>11636</v>
      </c>
    </row>
    <row r="2418" spans="1:12">
      <c r="A2418" s="2">
        <v>5256</v>
      </c>
      <c r="B2418" t="s">
        <v>25</v>
      </c>
      <c r="C2418" t="s">
        <v>25</v>
      </c>
      <c r="D2418" t="s">
        <v>3010</v>
      </c>
      <c r="E2418" t="s">
        <v>25</v>
      </c>
      <c r="F2418" s="1" t="s">
        <v>8368</v>
      </c>
      <c r="G2418" s="1" t="s">
        <v>11632</v>
      </c>
      <c r="L2418" t="s">
        <v>11636</v>
      </c>
    </row>
    <row r="2419" spans="1:12">
      <c r="A2419" s="2">
        <v>5258</v>
      </c>
      <c r="B2419" t="s">
        <v>1296</v>
      </c>
      <c r="C2419" t="s">
        <v>2846</v>
      </c>
      <c r="D2419" t="s">
        <v>3010</v>
      </c>
      <c r="E2419" t="s">
        <v>4355</v>
      </c>
      <c r="F2419" s="1" t="s">
        <v>8369</v>
      </c>
      <c r="G2419" s="1" t="s">
        <v>11632</v>
      </c>
      <c r="J2419" t="s">
        <v>11636</v>
      </c>
    </row>
    <row r="2420" spans="1:12">
      <c r="A2420" s="2">
        <v>5259</v>
      </c>
      <c r="B2420" t="s">
        <v>1297</v>
      </c>
      <c r="C2420" t="s">
        <v>25</v>
      </c>
      <c r="D2420" t="s">
        <v>3009</v>
      </c>
      <c r="E2420" t="s">
        <v>4356</v>
      </c>
      <c r="F2420" s="1" t="s">
        <v>8370</v>
      </c>
      <c r="G2420" s="1" t="s">
        <v>11632</v>
      </c>
      <c r="L2420" t="s">
        <v>11636</v>
      </c>
    </row>
    <row r="2421" spans="1:12">
      <c r="A2421" s="2">
        <v>5260</v>
      </c>
      <c r="B2421" t="s">
        <v>25</v>
      </c>
      <c r="C2421" t="s">
        <v>25</v>
      </c>
      <c r="D2421" t="s">
        <v>3010</v>
      </c>
      <c r="E2421" t="s">
        <v>25</v>
      </c>
      <c r="F2421" s="1" t="s">
        <v>8371</v>
      </c>
      <c r="G2421" s="1" t="s">
        <v>11632</v>
      </c>
      <c r="I2421" t="s">
        <v>11636</v>
      </c>
    </row>
    <row r="2422" spans="1:12">
      <c r="A2422" s="2">
        <v>5261</v>
      </c>
      <c r="B2422" t="s">
        <v>25</v>
      </c>
      <c r="C2422" t="s">
        <v>25</v>
      </c>
      <c r="D2422" t="s">
        <v>3010</v>
      </c>
      <c r="E2422" t="s">
        <v>25</v>
      </c>
      <c r="F2422" s="1" t="s">
        <v>8372</v>
      </c>
      <c r="G2422" s="1" t="s">
        <v>11632</v>
      </c>
      <c r="I2422" t="s">
        <v>11636</v>
      </c>
    </row>
    <row r="2423" spans="1:12">
      <c r="A2423" s="2">
        <v>5262</v>
      </c>
      <c r="B2423" t="s">
        <v>25</v>
      </c>
      <c r="C2423" t="s">
        <v>2849</v>
      </c>
      <c r="D2423" t="s">
        <v>3009</v>
      </c>
      <c r="E2423" t="s">
        <v>25</v>
      </c>
      <c r="F2423" s="1" t="s">
        <v>8373</v>
      </c>
      <c r="G2423" s="1" t="s">
        <v>11632</v>
      </c>
      <c r="J2423" t="s">
        <v>11637</v>
      </c>
    </row>
    <row r="2424" spans="1:12">
      <c r="A2424" s="2">
        <v>5263</v>
      </c>
      <c r="B2424" t="s">
        <v>1298</v>
      </c>
      <c r="C2424" t="s">
        <v>25</v>
      </c>
      <c r="D2424" t="s">
        <v>3010</v>
      </c>
      <c r="E2424" t="s">
        <v>4357</v>
      </c>
      <c r="F2424" s="1" t="s">
        <v>8374</v>
      </c>
      <c r="G2424" s="1" t="s">
        <v>11632</v>
      </c>
      <c r="K2424" t="s">
        <v>11637</v>
      </c>
    </row>
    <row r="2425" spans="1:12">
      <c r="A2425" s="2">
        <v>5264</v>
      </c>
      <c r="B2425" t="s">
        <v>25</v>
      </c>
      <c r="C2425" t="s">
        <v>2851</v>
      </c>
      <c r="D2425" t="s">
        <v>3010</v>
      </c>
      <c r="E2425" t="s">
        <v>25</v>
      </c>
      <c r="F2425" s="1" t="s">
        <v>8375</v>
      </c>
      <c r="G2425" s="1" t="s">
        <v>11632</v>
      </c>
      <c r="J2425" t="s">
        <v>11637</v>
      </c>
    </row>
    <row r="2426" spans="1:12">
      <c r="A2426" s="2">
        <v>5265</v>
      </c>
      <c r="B2426" t="s">
        <v>1299</v>
      </c>
      <c r="C2426" t="s">
        <v>25</v>
      </c>
      <c r="D2426" t="s">
        <v>3009</v>
      </c>
      <c r="E2426" t="s">
        <v>4358</v>
      </c>
      <c r="F2426" s="1" t="s">
        <v>8376</v>
      </c>
      <c r="G2426" s="1" t="s">
        <v>11632</v>
      </c>
      <c r="K2426" t="s">
        <v>11636</v>
      </c>
    </row>
    <row r="2427" spans="1:12">
      <c r="A2427" s="2">
        <v>5266</v>
      </c>
      <c r="B2427" t="s">
        <v>1300</v>
      </c>
      <c r="C2427" t="s">
        <v>25</v>
      </c>
      <c r="D2427" t="s">
        <v>3010</v>
      </c>
      <c r="E2427" t="s">
        <v>4359</v>
      </c>
      <c r="F2427" s="1" t="s">
        <v>8377</v>
      </c>
      <c r="G2427" s="1" t="s">
        <v>11632</v>
      </c>
      <c r="J2427" t="s">
        <v>11637</v>
      </c>
    </row>
    <row r="2428" spans="1:12">
      <c r="A2428" s="2">
        <v>5267</v>
      </c>
      <c r="B2428" t="s">
        <v>1301</v>
      </c>
      <c r="C2428" t="s">
        <v>2910</v>
      </c>
      <c r="D2428" t="s">
        <v>3010</v>
      </c>
      <c r="E2428" t="s">
        <v>4360</v>
      </c>
      <c r="F2428" s="1" t="s">
        <v>8378</v>
      </c>
      <c r="G2428" s="1" t="s">
        <v>11632</v>
      </c>
      <c r="I2428" t="s">
        <v>11637</v>
      </c>
    </row>
    <row r="2429" spans="1:12">
      <c r="A2429" s="2">
        <v>5268</v>
      </c>
      <c r="B2429" t="s">
        <v>25</v>
      </c>
      <c r="C2429" t="s">
        <v>25</v>
      </c>
      <c r="D2429" t="s">
        <v>3010</v>
      </c>
      <c r="E2429" t="s">
        <v>25</v>
      </c>
      <c r="F2429" s="1" t="s">
        <v>8379</v>
      </c>
      <c r="G2429" s="1" t="s">
        <v>11632</v>
      </c>
      <c r="J2429" t="s">
        <v>11636</v>
      </c>
    </row>
    <row r="2430" spans="1:12">
      <c r="A2430" s="2">
        <v>5269</v>
      </c>
      <c r="B2430" t="s">
        <v>1302</v>
      </c>
      <c r="C2430" t="s">
        <v>25</v>
      </c>
      <c r="D2430" t="s">
        <v>3010</v>
      </c>
      <c r="E2430" t="s">
        <v>4361</v>
      </c>
      <c r="F2430" s="1" t="s">
        <v>8380</v>
      </c>
      <c r="G2430" s="1" t="s">
        <v>11632</v>
      </c>
      <c r="K2430" t="s">
        <v>11636</v>
      </c>
    </row>
    <row r="2431" spans="1:12">
      <c r="A2431" s="2">
        <v>5230</v>
      </c>
      <c r="B2431" t="s">
        <v>25</v>
      </c>
      <c r="C2431" t="s">
        <v>25</v>
      </c>
      <c r="D2431" t="s">
        <v>3010</v>
      </c>
      <c r="E2431" t="s">
        <v>25</v>
      </c>
      <c r="F2431" s="1" t="s">
        <v>8381</v>
      </c>
      <c r="G2431" s="1" t="s">
        <v>11632</v>
      </c>
      <c r="L2431" t="s">
        <v>11636</v>
      </c>
    </row>
    <row r="2432" spans="1:12">
      <c r="A2432" s="2">
        <v>5228</v>
      </c>
      <c r="B2432" t="s">
        <v>1303</v>
      </c>
      <c r="C2432" t="s">
        <v>2910</v>
      </c>
      <c r="D2432" t="s">
        <v>3010</v>
      </c>
      <c r="E2432" t="s">
        <v>4362</v>
      </c>
      <c r="F2432" s="1" t="s">
        <v>8382</v>
      </c>
      <c r="G2432" s="1" t="s">
        <v>11632</v>
      </c>
      <c r="L2432" t="s">
        <v>11637</v>
      </c>
    </row>
    <row r="2433" spans="1:12">
      <c r="A2433" s="2">
        <v>5188</v>
      </c>
      <c r="B2433" t="s">
        <v>25</v>
      </c>
      <c r="C2433" t="s">
        <v>25</v>
      </c>
      <c r="D2433" t="s">
        <v>3010</v>
      </c>
      <c r="E2433" t="s">
        <v>25</v>
      </c>
      <c r="F2433" s="1" t="s">
        <v>8383</v>
      </c>
      <c r="G2433" s="1" t="s">
        <v>11632</v>
      </c>
      <c r="I2433" t="s">
        <v>11637</v>
      </c>
    </row>
    <row r="2434" spans="1:12">
      <c r="A2434" s="2">
        <v>5208</v>
      </c>
      <c r="B2434" t="s">
        <v>1304</v>
      </c>
      <c r="C2434" t="s">
        <v>2851</v>
      </c>
      <c r="D2434" t="s">
        <v>3010</v>
      </c>
      <c r="E2434" t="s">
        <v>4363</v>
      </c>
      <c r="F2434" s="1" t="s">
        <v>8384</v>
      </c>
      <c r="G2434" s="1" t="s">
        <v>11632</v>
      </c>
      <c r="I2434" t="s">
        <v>11636</v>
      </c>
    </row>
    <row r="2435" spans="1:12">
      <c r="A2435" s="2">
        <v>5189</v>
      </c>
      <c r="B2435" t="s">
        <v>25</v>
      </c>
      <c r="C2435" t="s">
        <v>25</v>
      </c>
      <c r="D2435" t="s">
        <v>3010</v>
      </c>
      <c r="E2435" t="s">
        <v>25</v>
      </c>
      <c r="F2435" s="1" t="s">
        <v>8385</v>
      </c>
      <c r="G2435" s="1" t="s">
        <v>11632</v>
      </c>
      <c r="J2435" t="s">
        <v>11636</v>
      </c>
    </row>
    <row r="2436" spans="1:12">
      <c r="A2436" s="2">
        <v>5190</v>
      </c>
      <c r="B2436" t="s">
        <v>1305</v>
      </c>
      <c r="C2436" t="s">
        <v>2850</v>
      </c>
      <c r="D2436" t="s">
        <v>3008</v>
      </c>
      <c r="E2436" t="s">
        <v>4364</v>
      </c>
      <c r="F2436" s="1" t="s">
        <v>8386</v>
      </c>
      <c r="G2436" s="1" t="s">
        <v>11632</v>
      </c>
      <c r="I2436" t="s">
        <v>11636</v>
      </c>
    </row>
    <row r="2437" spans="1:12">
      <c r="A2437" s="2">
        <v>5191</v>
      </c>
      <c r="B2437" t="s">
        <v>1306</v>
      </c>
      <c r="C2437" t="s">
        <v>2850</v>
      </c>
      <c r="D2437" t="s">
        <v>3008</v>
      </c>
      <c r="E2437" t="s">
        <v>4365</v>
      </c>
      <c r="F2437" s="1" t="s">
        <v>8387</v>
      </c>
      <c r="G2437" s="1" t="s">
        <v>11632</v>
      </c>
      <c r="J2437" t="s">
        <v>11637</v>
      </c>
    </row>
    <row r="2438" spans="1:12">
      <c r="A2438" s="2">
        <v>5192</v>
      </c>
      <c r="B2438" t="s">
        <v>1307</v>
      </c>
      <c r="C2438" t="s">
        <v>25</v>
      </c>
      <c r="D2438" t="s">
        <v>3010</v>
      </c>
      <c r="E2438" t="s">
        <v>4366</v>
      </c>
      <c r="F2438" s="1" t="s">
        <v>8388</v>
      </c>
      <c r="G2438" s="1" t="s">
        <v>11632</v>
      </c>
      <c r="J2438" t="s">
        <v>11637</v>
      </c>
    </row>
    <row r="2439" spans="1:12">
      <c r="A2439" s="2">
        <v>5194</v>
      </c>
      <c r="B2439" t="s">
        <v>1308</v>
      </c>
      <c r="C2439" t="s">
        <v>2901</v>
      </c>
      <c r="D2439" t="s">
        <v>3008</v>
      </c>
      <c r="E2439" t="s">
        <v>4367</v>
      </c>
      <c r="F2439" s="1" t="s">
        <v>8389</v>
      </c>
      <c r="G2439" s="1" t="s">
        <v>11632</v>
      </c>
      <c r="J2439" t="s">
        <v>11637</v>
      </c>
    </row>
    <row r="2440" spans="1:12">
      <c r="A2440" s="2">
        <v>5195</v>
      </c>
      <c r="B2440" t="s">
        <v>1309</v>
      </c>
      <c r="C2440" t="s">
        <v>2877</v>
      </c>
      <c r="D2440" t="s">
        <v>3010</v>
      </c>
      <c r="E2440" t="s">
        <v>4368</v>
      </c>
      <c r="F2440" s="1" t="s">
        <v>8390</v>
      </c>
      <c r="G2440" s="1" t="s">
        <v>11632</v>
      </c>
      <c r="I2440" t="s">
        <v>11637</v>
      </c>
    </row>
    <row r="2441" spans="1:12">
      <c r="A2441" s="2">
        <v>5197</v>
      </c>
      <c r="B2441" t="s">
        <v>25</v>
      </c>
      <c r="C2441" t="s">
        <v>25</v>
      </c>
      <c r="D2441" t="s">
        <v>3010</v>
      </c>
      <c r="E2441" t="s">
        <v>25</v>
      </c>
      <c r="F2441" s="1" t="s">
        <v>8391</v>
      </c>
      <c r="G2441" s="1" t="s">
        <v>11632</v>
      </c>
      <c r="K2441" t="s">
        <v>11636</v>
      </c>
    </row>
    <row r="2442" spans="1:12">
      <c r="A2442" s="2">
        <v>5198</v>
      </c>
      <c r="B2442" t="s">
        <v>1310</v>
      </c>
      <c r="C2442" t="s">
        <v>2864</v>
      </c>
      <c r="D2442" t="s">
        <v>3010</v>
      </c>
      <c r="E2442" t="s">
        <v>4369</v>
      </c>
      <c r="F2442" s="1" t="s">
        <v>8392</v>
      </c>
      <c r="G2442" s="1" t="s">
        <v>11632</v>
      </c>
      <c r="L2442" t="s">
        <v>11637</v>
      </c>
    </row>
    <row r="2443" spans="1:12">
      <c r="A2443" s="2">
        <v>5199</v>
      </c>
      <c r="B2443" t="s">
        <v>25</v>
      </c>
      <c r="C2443" t="s">
        <v>25</v>
      </c>
      <c r="D2443" t="s">
        <v>3010</v>
      </c>
      <c r="E2443" t="s">
        <v>25</v>
      </c>
      <c r="F2443" s="1" t="s">
        <v>8393</v>
      </c>
      <c r="G2443" s="1" t="s">
        <v>11632</v>
      </c>
      <c r="L2443" t="s">
        <v>11637</v>
      </c>
    </row>
    <row r="2444" spans="1:12">
      <c r="A2444" s="2">
        <v>5200</v>
      </c>
      <c r="B2444" t="s">
        <v>25</v>
      </c>
      <c r="C2444" t="s">
        <v>25</v>
      </c>
      <c r="D2444" t="s">
        <v>3010</v>
      </c>
      <c r="E2444" t="s">
        <v>25</v>
      </c>
      <c r="F2444" s="1" t="s">
        <v>8394</v>
      </c>
      <c r="G2444" s="1" t="s">
        <v>11632</v>
      </c>
      <c r="I2444" t="s">
        <v>11636</v>
      </c>
    </row>
    <row r="2445" spans="1:12">
      <c r="A2445" s="2">
        <v>5204</v>
      </c>
      <c r="B2445" t="s">
        <v>1311</v>
      </c>
      <c r="C2445" t="s">
        <v>25</v>
      </c>
      <c r="D2445" t="s">
        <v>3009</v>
      </c>
      <c r="E2445" t="s">
        <v>4370</v>
      </c>
      <c r="F2445" s="1" t="s">
        <v>8395</v>
      </c>
      <c r="G2445" s="1" t="s">
        <v>11632</v>
      </c>
      <c r="J2445" t="s">
        <v>11637</v>
      </c>
    </row>
    <row r="2446" spans="1:12">
      <c r="A2446" s="2">
        <v>5205</v>
      </c>
      <c r="B2446" t="s">
        <v>1312</v>
      </c>
      <c r="C2446" t="s">
        <v>25</v>
      </c>
      <c r="D2446" t="s">
        <v>3009</v>
      </c>
      <c r="E2446" t="s">
        <v>4371</v>
      </c>
      <c r="F2446" s="1" t="s">
        <v>8396</v>
      </c>
      <c r="G2446" s="1" t="s">
        <v>11632</v>
      </c>
      <c r="J2446" t="s">
        <v>11637</v>
      </c>
    </row>
    <row r="2447" spans="1:12">
      <c r="A2447" s="2">
        <v>5206</v>
      </c>
      <c r="B2447" t="s">
        <v>25</v>
      </c>
      <c r="C2447" t="s">
        <v>2938</v>
      </c>
      <c r="D2447" t="s">
        <v>3010</v>
      </c>
      <c r="E2447" t="s">
        <v>25</v>
      </c>
      <c r="F2447" s="1" t="s">
        <v>8397</v>
      </c>
      <c r="G2447" s="1" t="s">
        <v>11632</v>
      </c>
      <c r="J2447" t="s">
        <v>11637</v>
      </c>
    </row>
    <row r="2448" spans="1:12">
      <c r="A2448" s="2">
        <v>5207</v>
      </c>
      <c r="B2448" t="s">
        <v>25</v>
      </c>
      <c r="C2448" t="s">
        <v>25</v>
      </c>
      <c r="D2448" t="s">
        <v>3010</v>
      </c>
      <c r="E2448" t="s">
        <v>25</v>
      </c>
      <c r="F2448" s="1" t="s">
        <v>8398</v>
      </c>
      <c r="G2448" s="1" t="s">
        <v>11632</v>
      </c>
      <c r="J2448" t="s">
        <v>11637</v>
      </c>
    </row>
    <row r="2449" spans="1:12">
      <c r="A2449" s="2">
        <v>5209</v>
      </c>
      <c r="B2449" t="s">
        <v>25</v>
      </c>
      <c r="C2449" t="s">
        <v>25</v>
      </c>
      <c r="D2449" t="s">
        <v>3010</v>
      </c>
      <c r="E2449" t="s">
        <v>25</v>
      </c>
      <c r="F2449" s="1" t="s">
        <v>8399</v>
      </c>
      <c r="G2449" s="1" t="s">
        <v>11632</v>
      </c>
      <c r="K2449" t="s">
        <v>11636</v>
      </c>
    </row>
    <row r="2450" spans="1:12">
      <c r="A2450" s="2">
        <v>5227</v>
      </c>
      <c r="B2450" t="s">
        <v>1313</v>
      </c>
      <c r="C2450" t="s">
        <v>2910</v>
      </c>
      <c r="D2450" t="s">
        <v>3010</v>
      </c>
      <c r="E2450" t="s">
        <v>4372</v>
      </c>
      <c r="F2450" s="1" t="s">
        <v>8400</v>
      </c>
      <c r="G2450" s="1" t="s">
        <v>11632</v>
      </c>
      <c r="I2450" t="s">
        <v>11636</v>
      </c>
    </row>
    <row r="2451" spans="1:12">
      <c r="A2451" s="2">
        <v>5211</v>
      </c>
      <c r="B2451" t="s">
        <v>25</v>
      </c>
      <c r="C2451" t="s">
        <v>25</v>
      </c>
      <c r="D2451" t="s">
        <v>3010</v>
      </c>
      <c r="E2451" t="s">
        <v>25</v>
      </c>
      <c r="F2451" s="1" t="s">
        <v>8401</v>
      </c>
      <c r="G2451" s="1" t="s">
        <v>11632</v>
      </c>
      <c r="I2451" t="s">
        <v>11637</v>
      </c>
    </row>
    <row r="2452" spans="1:12">
      <c r="A2452" s="2">
        <v>5212</v>
      </c>
      <c r="B2452" t="s">
        <v>25</v>
      </c>
      <c r="C2452" t="s">
        <v>25</v>
      </c>
      <c r="D2452" t="s">
        <v>3010</v>
      </c>
      <c r="E2452" t="s">
        <v>25</v>
      </c>
      <c r="F2452" s="1" t="s">
        <v>8402</v>
      </c>
      <c r="G2452" s="1" t="s">
        <v>11632</v>
      </c>
      <c r="L2452" t="s">
        <v>11637</v>
      </c>
    </row>
    <row r="2453" spans="1:12">
      <c r="A2453" s="2">
        <v>5213</v>
      </c>
      <c r="B2453" t="s">
        <v>25</v>
      </c>
      <c r="C2453" t="s">
        <v>25</v>
      </c>
      <c r="D2453" t="s">
        <v>3010</v>
      </c>
      <c r="E2453" t="s">
        <v>25</v>
      </c>
      <c r="F2453" s="1" t="s">
        <v>8403</v>
      </c>
      <c r="G2453" s="1" t="s">
        <v>11632</v>
      </c>
      <c r="I2453" t="s">
        <v>11637</v>
      </c>
    </row>
    <row r="2454" spans="1:12">
      <c r="A2454" s="2">
        <v>5215</v>
      </c>
      <c r="B2454" t="s">
        <v>1314</v>
      </c>
      <c r="C2454" t="s">
        <v>2853</v>
      </c>
      <c r="D2454" t="s">
        <v>3009</v>
      </c>
      <c r="E2454" t="s">
        <v>4373</v>
      </c>
      <c r="F2454" s="1" t="s">
        <v>8404</v>
      </c>
      <c r="G2454" s="1" t="s">
        <v>11632</v>
      </c>
      <c r="I2454" t="s">
        <v>11637</v>
      </c>
    </row>
    <row r="2455" spans="1:12">
      <c r="A2455" s="2">
        <v>5216</v>
      </c>
      <c r="B2455" t="s">
        <v>1315</v>
      </c>
      <c r="C2455" t="s">
        <v>25</v>
      </c>
      <c r="D2455" t="s">
        <v>3009</v>
      </c>
      <c r="E2455" t="s">
        <v>4374</v>
      </c>
      <c r="F2455" s="1" t="s">
        <v>8405</v>
      </c>
      <c r="G2455" s="1" t="s">
        <v>11632</v>
      </c>
      <c r="I2455" t="s">
        <v>11637</v>
      </c>
    </row>
    <row r="2456" spans="1:12">
      <c r="A2456" s="2">
        <v>5217</v>
      </c>
      <c r="B2456" t="s">
        <v>1316</v>
      </c>
      <c r="C2456" t="s">
        <v>25</v>
      </c>
      <c r="D2456" t="s">
        <v>3010</v>
      </c>
      <c r="E2456" t="s">
        <v>4375</v>
      </c>
      <c r="F2456" s="1" t="s">
        <v>8406</v>
      </c>
      <c r="G2456" s="1" t="s">
        <v>11632</v>
      </c>
      <c r="I2456" t="s">
        <v>11637</v>
      </c>
    </row>
    <row r="2457" spans="1:12">
      <c r="A2457" s="2">
        <v>5218</v>
      </c>
      <c r="B2457" t="s">
        <v>25</v>
      </c>
      <c r="C2457" t="s">
        <v>25</v>
      </c>
      <c r="D2457" t="s">
        <v>3010</v>
      </c>
      <c r="E2457" t="s">
        <v>25</v>
      </c>
      <c r="F2457" s="1" t="s">
        <v>8407</v>
      </c>
      <c r="G2457" s="1" t="s">
        <v>11632</v>
      </c>
      <c r="I2457" t="s">
        <v>11637</v>
      </c>
    </row>
    <row r="2458" spans="1:12">
      <c r="A2458" s="2">
        <v>5219</v>
      </c>
      <c r="B2458" t="s">
        <v>1317</v>
      </c>
      <c r="C2458" t="s">
        <v>25</v>
      </c>
      <c r="D2458" t="s">
        <v>3010</v>
      </c>
      <c r="E2458" t="s">
        <v>4376</v>
      </c>
      <c r="F2458" s="1" t="s">
        <v>8408</v>
      </c>
      <c r="G2458" s="1" t="s">
        <v>11632</v>
      </c>
      <c r="I2458" t="s">
        <v>11636</v>
      </c>
    </row>
    <row r="2459" spans="1:12">
      <c r="A2459" s="2">
        <v>5220</v>
      </c>
      <c r="B2459" t="s">
        <v>25</v>
      </c>
      <c r="C2459" t="s">
        <v>25</v>
      </c>
      <c r="D2459" t="s">
        <v>3010</v>
      </c>
      <c r="E2459" t="s">
        <v>25</v>
      </c>
      <c r="F2459" s="1" t="s">
        <v>8409</v>
      </c>
      <c r="G2459" s="1" t="s">
        <v>11632</v>
      </c>
      <c r="I2459" t="s">
        <v>11636</v>
      </c>
    </row>
    <row r="2460" spans="1:12">
      <c r="A2460" s="2">
        <v>5221</v>
      </c>
      <c r="B2460" t="s">
        <v>1318</v>
      </c>
      <c r="C2460" t="s">
        <v>25</v>
      </c>
      <c r="D2460" t="s">
        <v>3009</v>
      </c>
      <c r="E2460" t="s">
        <v>4377</v>
      </c>
      <c r="F2460" s="1" t="s">
        <v>8410</v>
      </c>
      <c r="G2460" s="1" t="s">
        <v>11632</v>
      </c>
      <c r="I2460" t="s">
        <v>11637</v>
      </c>
    </row>
    <row r="2461" spans="1:12">
      <c r="A2461" s="2">
        <v>5222</v>
      </c>
      <c r="B2461" t="s">
        <v>1319</v>
      </c>
      <c r="C2461" t="s">
        <v>25</v>
      </c>
      <c r="D2461" t="s">
        <v>3009</v>
      </c>
      <c r="E2461" t="s">
        <v>4378</v>
      </c>
      <c r="F2461" s="1" t="s">
        <v>8411</v>
      </c>
      <c r="G2461" s="1" t="s">
        <v>11632</v>
      </c>
      <c r="J2461" t="s">
        <v>11637</v>
      </c>
    </row>
    <row r="2462" spans="1:12">
      <c r="A2462" s="2">
        <v>5223</v>
      </c>
      <c r="B2462" t="s">
        <v>1320</v>
      </c>
      <c r="C2462" t="s">
        <v>25</v>
      </c>
      <c r="D2462" t="s">
        <v>3010</v>
      </c>
      <c r="E2462" t="s">
        <v>4379</v>
      </c>
      <c r="F2462" s="1" t="s">
        <v>8412</v>
      </c>
      <c r="G2462" s="1" t="s">
        <v>11632</v>
      </c>
      <c r="I2462" t="s">
        <v>11636</v>
      </c>
    </row>
    <row r="2463" spans="1:12">
      <c r="A2463" s="2">
        <v>5224</v>
      </c>
      <c r="B2463" t="s">
        <v>1321</v>
      </c>
      <c r="C2463" t="s">
        <v>25</v>
      </c>
      <c r="D2463" t="s">
        <v>3010</v>
      </c>
      <c r="E2463" t="s">
        <v>4380</v>
      </c>
      <c r="F2463" s="1" t="s">
        <v>8413</v>
      </c>
      <c r="G2463" s="1" t="s">
        <v>11632</v>
      </c>
      <c r="I2463" t="s">
        <v>11636</v>
      </c>
    </row>
    <row r="2464" spans="1:12">
      <c r="A2464" s="2">
        <v>5225</v>
      </c>
      <c r="B2464" t="s">
        <v>25</v>
      </c>
      <c r="C2464" t="s">
        <v>25</v>
      </c>
      <c r="D2464" t="s">
        <v>3010</v>
      </c>
      <c r="E2464" t="s">
        <v>25</v>
      </c>
      <c r="F2464" s="1" t="s">
        <v>8414</v>
      </c>
      <c r="G2464" s="1" t="s">
        <v>11632</v>
      </c>
      <c r="I2464" t="s">
        <v>11636</v>
      </c>
    </row>
    <row r="2465" spans="1:12">
      <c r="A2465" s="2">
        <v>5100</v>
      </c>
      <c r="B2465" t="s">
        <v>25</v>
      </c>
      <c r="C2465" t="s">
        <v>25</v>
      </c>
      <c r="D2465" t="s">
        <v>3010</v>
      </c>
      <c r="E2465" t="s">
        <v>25</v>
      </c>
      <c r="F2465" s="1" t="s">
        <v>8415</v>
      </c>
      <c r="G2465" s="1" t="s">
        <v>11632</v>
      </c>
      <c r="K2465" t="s">
        <v>11636</v>
      </c>
    </row>
    <row r="2466" spans="1:12">
      <c r="A2466" s="2">
        <v>5099</v>
      </c>
      <c r="B2466" t="s">
        <v>1322</v>
      </c>
      <c r="C2466" t="s">
        <v>25</v>
      </c>
      <c r="D2466" t="s">
        <v>3010</v>
      </c>
      <c r="E2466" t="s">
        <v>4381</v>
      </c>
      <c r="F2466" s="1" t="s">
        <v>8416</v>
      </c>
      <c r="G2466" s="1" t="s">
        <v>11632</v>
      </c>
      <c r="K2466" t="s">
        <v>11636</v>
      </c>
    </row>
    <row r="2467" spans="1:12">
      <c r="A2467" s="2">
        <v>5097</v>
      </c>
      <c r="B2467" t="s">
        <v>25</v>
      </c>
      <c r="C2467" t="s">
        <v>25</v>
      </c>
      <c r="D2467" t="s">
        <v>3010</v>
      </c>
      <c r="E2467" t="s">
        <v>25</v>
      </c>
      <c r="F2467" s="1" t="s">
        <v>8417</v>
      </c>
      <c r="G2467" s="1" t="s">
        <v>11632</v>
      </c>
      <c r="J2467" t="s">
        <v>11637</v>
      </c>
    </row>
    <row r="2468" spans="1:12">
      <c r="A2468" s="2">
        <v>4977</v>
      </c>
      <c r="B2468" t="s">
        <v>25</v>
      </c>
      <c r="C2468" t="s">
        <v>2851</v>
      </c>
      <c r="D2468" t="s">
        <v>3010</v>
      </c>
      <c r="E2468" t="s">
        <v>25</v>
      </c>
      <c r="F2468" s="1" t="s">
        <v>8418</v>
      </c>
      <c r="G2468" s="1" t="s">
        <v>11632</v>
      </c>
      <c r="I2468" t="s">
        <v>11636</v>
      </c>
    </row>
    <row r="2469" spans="1:12">
      <c r="A2469" s="2">
        <v>4956</v>
      </c>
      <c r="B2469" t="s">
        <v>25</v>
      </c>
      <c r="C2469" t="s">
        <v>25</v>
      </c>
      <c r="D2469" t="s">
        <v>3010</v>
      </c>
      <c r="E2469" t="s">
        <v>25</v>
      </c>
      <c r="F2469" s="1" t="s">
        <v>8419</v>
      </c>
      <c r="G2469" s="1" t="s">
        <v>11632</v>
      </c>
      <c r="I2469" t="s">
        <v>11636</v>
      </c>
    </row>
    <row r="2470" spans="1:12">
      <c r="A2470" s="2">
        <v>4957</v>
      </c>
      <c r="B2470" t="s">
        <v>25</v>
      </c>
      <c r="C2470" t="s">
        <v>25</v>
      </c>
      <c r="D2470" t="s">
        <v>3010</v>
      </c>
      <c r="E2470" t="s">
        <v>25</v>
      </c>
      <c r="F2470" s="1" t="s">
        <v>8420</v>
      </c>
      <c r="G2470" s="1" t="s">
        <v>11632</v>
      </c>
      <c r="I2470" t="s">
        <v>11636</v>
      </c>
    </row>
    <row r="2471" spans="1:12">
      <c r="A2471" s="2">
        <v>4958</v>
      </c>
      <c r="B2471" t="s">
        <v>25</v>
      </c>
      <c r="C2471" t="s">
        <v>25</v>
      </c>
      <c r="D2471" t="s">
        <v>3010</v>
      </c>
      <c r="E2471" t="s">
        <v>25</v>
      </c>
      <c r="F2471" s="1" t="s">
        <v>8421</v>
      </c>
      <c r="G2471" s="1" t="s">
        <v>11632</v>
      </c>
      <c r="J2471" t="s">
        <v>11637</v>
      </c>
    </row>
    <row r="2472" spans="1:12">
      <c r="A2472" s="2">
        <v>4959</v>
      </c>
      <c r="B2472" t="s">
        <v>25</v>
      </c>
      <c r="C2472" t="s">
        <v>2863</v>
      </c>
      <c r="D2472" t="s">
        <v>3010</v>
      </c>
      <c r="E2472" t="s">
        <v>25</v>
      </c>
      <c r="F2472" s="1" t="s">
        <v>8422</v>
      </c>
      <c r="G2472" s="1" t="s">
        <v>11632</v>
      </c>
      <c r="I2472" t="s">
        <v>11637</v>
      </c>
    </row>
    <row r="2473" spans="1:12">
      <c r="A2473" s="2">
        <v>4960</v>
      </c>
      <c r="B2473" t="s">
        <v>1323</v>
      </c>
      <c r="C2473" t="s">
        <v>25</v>
      </c>
      <c r="D2473" t="s">
        <v>3009</v>
      </c>
      <c r="E2473" t="s">
        <v>4382</v>
      </c>
      <c r="F2473" s="1" t="s">
        <v>8423</v>
      </c>
      <c r="G2473" s="1" t="s">
        <v>11632</v>
      </c>
      <c r="I2473" t="s">
        <v>11637</v>
      </c>
    </row>
    <row r="2474" spans="1:12">
      <c r="A2474" s="2">
        <v>4963</v>
      </c>
      <c r="B2474" t="s">
        <v>25</v>
      </c>
      <c r="C2474" t="s">
        <v>25</v>
      </c>
      <c r="D2474" t="s">
        <v>3010</v>
      </c>
      <c r="E2474" t="s">
        <v>25</v>
      </c>
      <c r="F2474" s="1" t="s">
        <v>8424</v>
      </c>
      <c r="G2474" s="1" t="s">
        <v>11632</v>
      </c>
      <c r="L2474" t="s">
        <v>11636</v>
      </c>
    </row>
    <row r="2475" spans="1:12">
      <c r="A2475" s="2">
        <v>4965</v>
      </c>
      <c r="B2475" t="s">
        <v>25</v>
      </c>
      <c r="C2475" t="s">
        <v>25</v>
      </c>
      <c r="D2475" t="s">
        <v>3010</v>
      </c>
      <c r="E2475" t="s">
        <v>25</v>
      </c>
      <c r="F2475" s="1" t="s">
        <v>8425</v>
      </c>
      <c r="G2475" s="1" t="s">
        <v>11632</v>
      </c>
      <c r="I2475" t="s">
        <v>11636</v>
      </c>
    </row>
    <row r="2476" spans="1:12">
      <c r="A2476" s="2">
        <v>4966</v>
      </c>
      <c r="B2476" t="s">
        <v>1324</v>
      </c>
      <c r="C2476" t="s">
        <v>25</v>
      </c>
      <c r="D2476" t="s">
        <v>3010</v>
      </c>
      <c r="E2476" t="s">
        <v>4383</v>
      </c>
      <c r="F2476" s="1" t="s">
        <v>8426</v>
      </c>
      <c r="G2476" s="1" t="s">
        <v>11632</v>
      </c>
      <c r="I2476" t="s">
        <v>11636</v>
      </c>
    </row>
    <row r="2477" spans="1:12">
      <c r="A2477" s="2">
        <v>4967</v>
      </c>
      <c r="B2477" t="s">
        <v>1325</v>
      </c>
      <c r="C2477" t="s">
        <v>2940</v>
      </c>
      <c r="D2477" t="s">
        <v>3008</v>
      </c>
      <c r="E2477" t="s">
        <v>4384</v>
      </c>
      <c r="F2477" s="1" t="s">
        <v>8427</v>
      </c>
      <c r="G2477" s="1" t="s">
        <v>11632</v>
      </c>
      <c r="J2477" t="s">
        <v>11637</v>
      </c>
    </row>
    <row r="2478" spans="1:12">
      <c r="A2478" s="2">
        <v>4969</v>
      </c>
      <c r="B2478" t="s">
        <v>25</v>
      </c>
      <c r="C2478" t="s">
        <v>25</v>
      </c>
      <c r="D2478" t="s">
        <v>3010</v>
      </c>
      <c r="E2478" t="s">
        <v>25</v>
      </c>
      <c r="F2478" s="1" t="s">
        <v>8428</v>
      </c>
      <c r="G2478" s="1" t="s">
        <v>11632</v>
      </c>
      <c r="K2478" t="s">
        <v>11636</v>
      </c>
    </row>
    <row r="2479" spans="1:12">
      <c r="A2479" s="2">
        <v>4970</v>
      </c>
      <c r="B2479" t="s">
        <v>25</v>
      </c>
      <c r="C2479" t="s">
        <v>25</v>
      </c>
      <c r="D2479" t="s">
        <v>3008</v>
      </c>
      <c r="E2479" t="s">
        <v>25</v>
      </c>
      <c r="F2479" s="1" t="s">
        <v>8429</v>
      </c>
      <c r="G2479" s="1" t="s">
        <v>11632</v>
      </c>
      <c r="L2479" t="s">
        <v>11636</v>
      </c>
    </row>
    <row r="2480" spans="1:12">
      <c r="A2480" s="2">
        <v>4971</v>
      </c>
      <c r="B2480" t="s">
        <v>25</v>
      </c>
      <c r="C2480" t="s">
        <v>25</v>
      </c>
      <c r="D2480" t="s">
        <v>3010</v>
      </c>
      <c r="E2480" t="s">
        <v>25</v>
      </c>
      <c r="F2480" s="1" t="s">
        <v>8430</v>
      </c>
      <c r="G2480" s="1" t="s">
        <v>11632</v>
      </c>
      <c r="J2480" t="s">
        <v>11636</v>
      </c>
    </row>
    <row r="2481" spans="1:12">
      <c r="A2481" s="2">
        <v>4972</v>
      </c>
      <c r="B2481" t="s">
        <v>1326</v>
      </c>
      <c r="C2481" t="s">
        <v>25</v>
      </c>
      <c r="D2481" t="s">
        <v>3009</v>
      </c>
      <c r="E2481" t="s">
        <v>4385</v>
      </c>
      <c r="F2481" s="1" t="s">
        <v>8431</v>
      </c>
      <c r="G2481" s="1" t="s">
        <v>11632</v>
      </c>
      <c r="I2481" t="s">
        <v>11637</v>
      </c>
    </row>
    <row r="2482" spans="1:12">
      <c r="A2482" s="2">
        <v>4974</v>
      </c>
      <c r="B2482" t="s">
        <v>25</v>
      </c>
      <c r="C2482" t="s">
        <v>25</v>
      </c>
      <c r="D2482" t="s">
        <v>3010</v>
      </c>
      <c r="E2482" t="s">
        <v>25</v>
      </c>
      <c r="F2482" s="1" t="s">
        <v>8432</v>
      </c>
      <c r="G2482" s="1" t="s">
        <v>11632</v>
      </c>
      <c r="L2482" t="s">
        <v>11636</v>
      </c>
    </row>
    <row r="2483" spans="1:12">
      <c r="A2483" s="2">
        <v>4978</v>
      </c>
      <c r="B2483" t="s">
        <v>1327</v>
      </c>
      <c r="C2483" t="s">
        <v>2878</v>
      </c>
      <c r="D2483" t="s">
        <v>3010</v>
      </c>
      <c r="E2483" t="s">
        <v>4386</v>
      </c>
      <c r="F2483" s="1" t="s">
        <v>8433</v>
      </c>
      <c r="G2483" s="1" t="s">
        <v>11632</v>
      </c>
      <c r="K2483" t="s">
        <v>11637</v>
      </c>
    </row>
    <row r="2484" spans="1:12">
      <c r="A2484" s="2">
        <v>4954</v>
      </c>
      <c r="B2484" t="s">
        <v>1328</v>
      </c>
      <c r="C2484" t="s">
        <v>25</v>
      </c>
      <c r="D2484" t="s">
        <v>3010</v>
      </c>
      <c r="E2484" t="s">
        <v>4387</v>
      </c>
      <c r="F2484" s="1" t="s">
        <v>8434</v>
      </c>
      <c r="G2484" s="1" t="s">
        <v>11632</v>
      </c>
      <c r="L2484" t="s">
        <v>11637</v>
      </c>
    </row>
    <row r="2485" spans="1:12">
      <c r="A2485" s="2">
        <v>4979</v>
      </c>
      <c r="B2485" t="s">
        <v>25</v>
      </c>
      <c r="C2485" t="s">
        <v>25</v>
      </c>
      <c r="D2485" t="s">
        <v>3010</v>
      </c>
      <c r="E2485" t="s">
        <v>25</v>
      </c>
      <c r="F2485" s="1" t="s">
        <v>8435</v>
      </c>
      <c r="G2485" s="1" t="s">
        <v>11632</v>
      </c>
      <c r="I2485" t="s">
        <v>11637</v>
      </c>
    </row>
    <row r="2486" spans="1:12">
      <c r="A2486" s="2">
        <v>4980</v>
      </c>
      <c r="B2486" t="s">
        <v>25</v>
      </c>
      <c r="C2486" t="s">
        <v>25</v>
      </c>
      <c r="D2486" t="s">
        <v>3010</v>
      </c>
      <c r="E2486" t="s">
        <v>25</v>
      </c>
      <c r="F2486" s="1" t="s">
        <v>8436</v>
      </c>
      <c r="G2486" s="1" t="s">
        <v>11632</v>
      </c>
      <c r="J2486" t="s">
        <v>11636</v>
      </c>
    </row>
    <row r="2487" spans="1:12">
      <c r="A2487" s="2">
        <v>4982</v>
      </c>
      <c r="B2487" t="s">
        <v>1329</v>
      </c>
      <c r="C2487" t="s">
        <v>25</v>
      </c>
      <c r="D2487" t="s">
        <v>3009</v>
      </c>
      <c r="E2487" t="s">
        <v>4388</v>
      </c>
      <c r="F2487" s="1" t="s">
        <v>8437</v>
      </c>
      <c r="G2487" s="1" t="s">
        <v>11632</v>
      </c>
      <c r="I2487" t="s">
        <v>11637</v>
      </c>
    </row>
    <row r="2488" spans="1:12">
      <c r="A2488" s="2">
        <v>4983</v>
      </c>
      <c r="B2488" t="s">
        <v>25</v>
      </c>
      <c r="C2488" t="s">
        <v>25</v>
      </c>
      <c r="D2488" t="s">
        <v>3010</v>
      </c>
      <c r="E2488" t="s">
        <v>25</v>
      </c>
      <c r="F2488" s="1" t="s">
        <v>8438</v>
      </c>
      <c r="G2488" s="1" t="s">
        <v>11632</v>
      </c>
      <c r="I2488" t="s">
        <v>11637</v>
      </c>
    </row>
    <row r="2489" spans="1:12">
      <c r="A2489" s="2">
        <v>4985</v>
      </c>
      <c r="B2489" t="s">
        <v>25</v>
      </c>
      <c r="C2489" t="s">
        <v>25</v>
      </c>
      <c r="D2489" t="s">
        <v>3010</v>
      </c>
      <c r="E2489" t="s">
        <v>25</v>
      </c>
      <c r="F2489" s="1" t="s">
        <v>8439</v>
      </c>
      <c r="G2489" s="1" t="s">
        <v>11632</v>
      </c>
      <c r="I2489" t="s">
        <v>11637</v>
      </c>
    </row>
    <row r="2490" spans="1:12">
      <c r="A2490" s="2">
        <v>4986</v>
      </c>
      <c r="B2490" t="s">
        <v>25</v>
      </c>
      <c r="C2490" t="s">
        <v>25</v>
      </c>
      <c r="D2490" t="s">
        <v>3010</v>
      </c>
      <c r="E2490" t="s">
        <v>25</v>
      </c>
      <c r="F2490" s="1" t="s">
        <v>8440</v>
      </c>
      <c r="G2490" s="1" t="s">
        <v>11632</v>
      </c>
      <c r="I2490" t="s">
        <v>11636</v>
      </c>
    </row>
    <row r="2491" spans="1:12">
      <c r="A2491" s="2">
        <v>4988</v>
      </c>
      <c r="B2491" t="s">
        <v>25</v>
      </c>
      <c r="C2491" t="s">
        <v>25</v>
      </c>
      <c r="D2491" t="s">
        <v>3010</v>
      </c>
      <c r="E2491" t="s">
        <v>25</v>
      </c>
      <c r="F2491" s="1" t="s">
        <v>8441</v>
      </c>
      <c r="G2491" s="1" t="s">
        <v>11632</v>
      </c>
      <c r="J2491" t="s">
        <v>11636</v>
      </c>
    </row>
    <row r="2492" spans="1:12">
      <c r="A2492" s="2">
        <v>4989</v>
      </c>
      <c r="B2492" t="s">
        <v>1330</v>
      </c>
      <c r="C2492" t="s">
        <v>2864</v>
      </c>
      <c r="D2492" t="s">
        <v>3009</v>
      </c>
      <c r="E2492" t="s">
        <v>4389</v>
      </c>
      <c r="F2492" s="1" t="s">
        <v>8442</v>
      </c>
      <c r="G2492" s="1" t="s">
        <v>11632</v>
      </c>
      <c r="L2492" t="s">
        <v>11636</v>
      </c>
    </row>
    <row r="2493" spans="1:12">
      <c r="A2493" s="2">
        <v>4990</v>
      </c>
      <c r="B2493" t="s">
        <v>1331</v>
      </c>
      <c r="C2493" t="s">
        <v>25</v>
      </c>
      <c r="D2493" t="s">
        <v>3010</v>
      </c>
      <c r="E2493" t="s">
        <v>4390</v>
      </c>
      <c r="F2493" s="1" t="s">
        <v>8443</v>
      </c>
      <c r="G2493" s="1" t="s">
        <v>11632</v>
      </c>
      <c r="I2493" t="s">
        <v>11636</v>
      </c>
    </row>
    <row r="2494" spans="1:12">
      <c r="A2494" s="2">
        <v>4991</v>
      </c>
      <c r="B2494" t="s">
        <v>25</v>
      </c>
      <c r="C2494" t="s">
        <v>25</v>
      </c>
      <c r="D2494" t="s">
        <v>3010</v>
      </c>
      <c r="E2494" t="s">
        <v>25</v>
      </c>
      <c r="F2494" s="1" t="s">
        <v>8444</v>
      </c>
      <c r="G2494" s="1" t="s">
        <v>11632</v>
      </c>
      <c r="I2494" t="s">
        <v>11636</v>
      </c>
    </row>
    <row r="2495" spans="1:12">
      <c r="A2495" s="2">
        <v>4992</v>
      </c>
      <c r="B2495" t="s">
        <v>1332</v>
      </c>
      <c r="C2495" t="s">
        <v>25</v>
      </c>
      <c r="D2495" t="s">
        <v>3010</v>
      </c>
      <c r="E2495" t="s">
        <v>1332</v>
      </c>
      <c r="F2495" s="1" t="s">
        <v>8445</v>
      </c>
      <c r="G2495" s="1" t="s">
        <v>11632</v>
      </c>
      <c r="I2495" t="s">
        <v>11636</v>
      </c>
    </row>
    <row r="2496" spans="1:12">
      <c r="A2496" s="2">
        <v>4993</v>
      </c>
      <c r="B2496" t="s">
        <v>25</v>
      </c>
      <c r="C2496" t="s">
        <v>25</v>
      </c>
      <c r="D2496" t="s">
        <v>3010</v>
      </c>
      <c r="E2496" t="s">
        <v>25</v>
      </c>
      <c r="F2496" s="1" t="s">
        <v>8446</v>
      </c>
      <c r="G2496" s="1" t="s">
        <v>11632</v>
      </c>
      <c r="L2496" t="s">
        <v>11636</v>
      </c>
    </row>
    <row r="2497" spans="1:12">
      <c r="A2497" s="2">
        <v>4994</v>
      </c>
      <c r="B2497" t="s">
        <v>1333</v>
      </c>
      <c r="C2497" t="s">
        <v>2846</v>
      </c>
      <c r="D2497" t="s">
        <v>3010</v>
      </c>
      <c r="E2497" t="s">
        <v>4391</v>
      </c>
      <c r="F2497" s="1" t="s">
        <v>8447</v>
      </c>
      <c r="G2497" s="1" t="s">
        <v>11632</v>
      </c>
      <c r="I2497" t="s">
        <v>11637</v>
      </c>
    </row>
    <row r="2498" spans="1:12">
      <c r="A2498" s="2">
        <v>4995</v>
      </c>
      <c r="B2498" t="s">
        <v>1334</v>
      </c>
      <c r="C2498" t="s">
        <v>25</v>
      </c>
      <c r="D2498" t="s">
        <v>3010</v>
      </c>
      <c r="E2498" t="s">
        <v>4392</v>
      </c>
      <c r="F2498" s="1" t="s">
        <v>8448</v>
      </c>
      <c r="G2498" s="1" t="s">
        <v>11632</v>
      </c>
      <c r="I2498" t="s">
        <v>11636</v>
      </c>
    </row>
    <row r="2499" spans="1:12">
      <c r="A2499" s="2">
        <v>4955</v>
      </c>
      <c r="B2499" t="s">
        <v>25</v>
      </c>
      <c r="C2499" t="s">
        <v>25</v>
      </c>
      <c r="D2499" t="s">
        <v>3010</v>
      </c>
      <c r="E2499" t="s">
        <v>25</v>
      </c>
      <c r="F2499" s="1" t="s">
        <v>8449</v>
      </c>
      <c r="G2499" s="1" t="s">
        <v>11632</v>
      </c>
      <c r="I2499" t="s">
        <v>11637</v>
      </c>
    </row>
    <row r="2500" spans="1:12">
      <c r="A2500" s="2">
        <v>4953</v>
      </c>
      <c r="B2500" t="s">
        <v>1335</v>
      </c>
      <c r="C2500" t="s">
        <v>2864</v>
      </c>
      <c r="D2500" t="s">
        <v>3009</v>
      </c>
      <c r="E2500" t="s">
        <v>4393</v>
      </c>
      <c r="F2500" s="1" t="s">
        <v>8450</v>
      </c>
      <c r="G2500" s="1" t="s">
        <v>11632</v>
      </c>
      <c r="L2500" t="s">
        <v>11636</v>
      </c>
    </row>
    <row r="2501" spans="1:12">
      <c r="A2501" s="2">
        <v>4998</v>
      </c>
      <c r="B2501" t="s">
        <v>25</v>
      </c>
      <c r="C2501" t="s">
        <v>25</v>
      </c>
      <c r="D2501" t="s">
        <v>3010</v>
      </c>
      <c r="E2501" t="s">
        <v>25</v>
      </c>
      <c r="F2501" s="1" t="s">
        <v>8451</v>
      </c>
      <c r="G2501" s="1" t="s">
        <v>11632</v>
      </c>
      <c r="L2501" t="s">
        <v>11637</v>
      </c>
    </row>
    <row r="2502" spans="1:12">
      <c r="A2502" s="2">
        <v>4929</v>
      </c>
      <c r="B2502" t="s">
        <v>25</v>
      </c>
      <c r="C2502" t="s">
        <v>25</v>
      </c>
      <c r="D2502" t="s">
        <v>3010</v>
      </c>
      <c r="E2502" t="s">
        <v>25</v>
      </c>
      <c r="F2502" s="1" t="s">
        <v>8452</v>
      </c>
      <c r="G2502" s="1" t="s">
        <v>11632</v>
      </c>
      <c r="K2502" t="s">
        <v>11637</v>
      </c>
    </row>
    <row r="2503" spans="1:12">
      <c r="A2503" s="2">
        <v>4908</v>
      </c>
      <c r="B2503" t="s">
        <v>25</v>
      </c>
      <c r="C2503" t="s">
        <v>25</v>
      </c>
      <c r="D2503" t="s">
        <v>3013</v>
      </c>
      <c r="E2503" t="s">
        <v>25</v>
      </c>
      <c r="F2503" s="1" t="s">
        <v>8453</v>
      </c>
      <c r="G2503" s="1" t="s">
        <v>11632</v>
      </c>
      <c r="I2503" t="s">
        <v>11636</v>
      </c>
    </row>
    <row r="2504" spans="1:12">
      <c r="A2504" s="2">
        <v>4911</v>
      </c>
      <c r="B2504" t="s">
        <v>1336</v>
      </c>
      <c r="C2504" t="s">
        <v>2848</v>
      </c>
      <c r="D2504" t="s">
        <v>3009</v>
      </c>
      <c r="E2504" t="s">
        <v>4394</v>
      </c>
      <c r="F2504" s="1" t="s">
        <v>8454</v>
      </c>
      <c r="G2504" s="1" t="s">
        <v>11632</v>
      </c>
      <c r="I2504" t="s">
        <v>11636</v>
      </c>
    </row>
    <row r="2505" spans="1:12">
      <c r="A2505" s="2">
        <v>4913</v>
      </c>
      <c r="B2505" t="s">
        <v>25</v>
      </c>
      <c r="C2505" t="s">
        <v>25</v>
      </c>
      <c r="D2505" t="s">
        <v>3010</v>
      </c>
      <c r="E2505" t="s">
        <v>25</v>
      </c>
      <c r="F2505" s="1" t="s">
        <v>8455</v>
      </c>
      <c r="G2505" s="1" t="s">
        <v>11632</v>
      </c>
      <c r="I2505" t="s">
        <v>11636</v>
      </c>
    </row>
    <row r="2506" spans="1:12">
      <c r="A2506" s="2">
        <v>4914</v>
      </c>
      <c r="B2506" t="s">
        <v>25</v>
      </c>
      <c r="C2506" t="s">
        <v>25</v>
      </c>
      <c r="D2506" t="s">
        <v>3010</v>
      </c>
      <c r="E2506" t="s">
        <v>25</v>
      </c>
      <c r="F2506" s="1" t="s">
        <v>8456</v>
      </c>
      <c r="G2506" s="1" t="s">
        <v>11632</v>
      </c>
      <c r="I2506" t="s">
        <v>11636</v>
      </c>
    </row>
    <row r="2507" spans="1:12">
      <c r="A2507" s="2">
        <v>4915</v>
      </c>
      <c r="B2507" t="s">
        <v>1337</v>
      </c>
      <c r="C2507" t="s">
        <v>25</v>
      </c>
      <c r="D2507" t="s">
        <v>3010</v>
      </c>
      <c r="E2507" t="s">
        <v>4395</v>
      </c>
      <c r="F2507" s="1" t="s">
        <v>8457</v>
      </c>
      <c r="G2507" s="1" t="s">
        <v>11632</v>
      </c>
      <c r="K2507" t="s">
        <v>11637</v>
      </c>
    </row>
    <row r="2508" spans="1:12">
      <c r="A2508" s="2">
        <v>4916</v>
      </c>
      <c r="B2508" t="s">
        <v>1338</v>
      </c>
      <c r="C2508" t="s">
        <v>25</v>
      </c>
      <c r="D2508" t="s">
        <v>3010</v>
      </c>
      <c r="E2508" t="s">
        <v>4396</v>
      </c>
      <c r="F2508" s="1" t="s">
        <v>8458</v>
      </c>
      <c r="G2508" s="1" t="s">
        <v>11632</v>
      </c>
      <c r="L2508" t="s">
        <v>11637</v>
      </c>
    </row>
    <row r="2509" spans="1:12">
      <c r="A2509" s="2">
        <v>4917</v>
      </c>
      <c r="B2509" t="s">
        <v>1339</v>
      </c>
      <c r="C2509" t="s">
        <v>25</v>
      </c>
      <c r="D2509" t="s">
        <v>3010</v>
      </c>
      <c r="E2509" t="s">
        <v>4397</v>
      </c>
      <c r="F2509" s="1" t="s">
        <v>8459</v>
      </c>
      <c r="G2509" s="1" t="s">
        <v>11632</v>
      </c>
      <c r="K2509" t="s">
        <v>11637</v>
      </c>
    </row>
    <row r="2510" spans="1:12">
      <c r="A2510" s="2">
        <v>4919</v>
      </c>
      <c r="B2510" t="s">
        <v>25</v>
      </c>
      <c r="C2510" t="s">
        <v>25</v>
      </c>
      <c r="D2510" t="s">
        <v>3010</v>
      </c>
      <c r="E2510" t="s">
        <v>25</v>
      </c>
      <c r="F2510" s="1" t="s">
        <v>8460</v>
      </c>
      <c r="G2510" s="1" t="s">
        <v>11632</v>
      </c>
      <c r="K2510" t="s">
        <v>11637</v>
      </c>
    </row>
    <row r="2511" spans="1:12">
      <c r="A2511" s="2">
        <v>4920</v>
      </c>
      <c r="B2511" t="s">
        <v>25</v>
      </c>
      <c r="C2511" t="s">
        <v>25</v>
      </c>
      <c r="D2511" t="s">
        <v>3010</v>
      </c>
      <c r="E2511" t="s">
        <v>25</v>
      </c>
      <c r="F2511" s="1" t="s">
        <v>8461</v>
      </c>
      <c r="G2511" s="1" t="s">
        <v>11632</v>
      </c>
      <c r="K2511" t="s">
        <v>11636</v>
      </c>
    </row>
    <row r="2512" spans="1:12">
      <c r="A2512" s="2">
        <v>4921</v>
      </c>
      <c r="B2512" t="s">
        <v>1340</v>
      </c>
      <c r="C2512" t="s">
        <v>2949</v>
      </c>
      <c r="D2512" t="s">
        <v>3008</v>
      </c>
      <c r="E2512" t="s">
        <v>4398</v>
      </c>
      <c r="F2512" s="1" t="s">
        <v>8462</v>
      </c>
      <c r="G2512" s="1" t="s">
        <v>11632</v>
      </c>
      <c r="I2512" t="s">
        <v>11637</v>
      </c>
    </row>
    <row r="2513" spans="1:12">
      <c r="A2513" s="2">
        <v>4922</v>
      </c>
      <c r="B2513" t="s">
        <v>25</v>
      </c>
      <c r="C2513" t="s">
        <v>25</v>
      </c>
      <c r="D2513" t="s">
        <v>3010</v>
      </c>
      <c r="E2513" t="s">
        <v>25</v>
      </c>
      <c r="F2513" s="1" t="s">
        <v>8463</v>
      </c>
      <c r="G2513" s="1" t="s">
        <v>11632</v>
      </c>
      <c r="I2513" t="s">
        <v>11636</v>
      </c>
    </row>
    <row r="2514" spans="1:12">
      <c r="A2514" s="2">
        <v>4923</v>
      </c>
      <c r="B2514" t="s">
        <v>1341</v>
      </c>
      <c r="C2514" t="s">
        <v>2850</v>
      </c>
      <c r="D2514" t="s">
        <v>3008</v>
      </c>
      <c r="E2514" t="s">
        <v>4399</v>
      </c>
      <c r="F2514" s="1" t="s">
        <v>8464</v>
      </c>
      <c r="G2514" s="1" t="s">
        <v>11632</v>
      </c>
      <c r="I2514" t="s">
        <v>11637</v>
      </c>
    </row>
    <row r="2515" spans="1:12">
      <c r="A2515" s="2">
        <v>4924</v>
      </c>
      <c r="B2515" t="s">
        <v>1342</v>
      </c>
      <c r="C2515" t="s">
        <v>25</v>
      </c>
      <c r="D2515" t="s">
        <v>3010</v>
      </c>
      <c r="E2515" t="s">
        <v>4400</v>
      </c>
      <c r="F2515" s="1" t="s">
        <v>8465</v>
      </c>
      <c r="G2515" s="1" t="s">
        <v>11632</v>
      </c>
      <c r="I2515" t="s">
        <v>11636</v>
      </c>
    </row>
    <row r="2516" spans="1:12">
      <c r="A2516" s="2">
        <v>4926</v>
      </c>
      <c r="B2516" t="s">
        <v>1343</v>
      </c>
      <c r="C2516" t="s">
        <v>25</v>
      </c>
      <c r="D2516" t="s">
        <v>3010</v>
      </c>
      <c r="E2516" t="s">
        <v>4401</v>
      </c>
      <c r="F2516" s="1" t="s">
        <v>8466</v>
      </c>
      <c r="G2516" s="1" t="s">
        <v>11632</v>
      </c>
      <c r="J2516" t="s">
        <v>11636</v>
      </c>
    </row>
    <row r="2517" spans="1:12">
      <c r="A2517" s="2">
        <v>4931</v>
      </c>
      <c r="B2517" t="s">
        <v>1344</v>
      </c>
      <c r="C2517" t="s">
        <v>25</v>
      </c>
      <c r="D2517" t="s">
        <v>3009</v>
      </c>
      <c r="E2517" t="s">
        <v>4402</v>
      </c>
      <c r="F2517" s="1" t="s">
        <v>8467</v>
      </c>
      <c r="G2517" s="1" t="s">
        <v>11632</v>
      </c>
      <c r="I2517" t="s">
        <v>11636</v>
      </c>
    </row>
    <row r="2518" spans="1:12">
      <c r="A2518" s="2">
        <v>4948</v>
      </c>
      <c r="B2518" t="s">
        <v>1345</v>
      </c>
      <c r="C2518" t="s">
        <v>2927</v>
      </c>
      <c r="D2518" t="s">
        <v>3010</v>
      </c>
      <c r="E2518" t="s">
        <v>4403</v>
      </c>
      <c r="F2518" s="1" t="s">
        <v>8468</v>
      </c>
      <c r="G2518" s="1" t="s">
        <v>11632</v>
      </c>
      <c r="L2518" t="s">
        <v>11636</v>
      </c>
    </row>
    <row r="2519" spans="1:12">
      <c r="A2519" s="2">
        <v>4932</v>
      </c>
      <c r="B2519" t="s">
        <v>1346</v>
      </c>
      <c r="C2519" t="s">
        <v>2903</v>
      </c>
      <c r="D2519" t="s">
        <v>3008</v>
      </c>
      <c r="E2519" t="s">
        <v>4404</v>
      </c>
      <c r="F2519" s="1" t="s">
        <v>8469</v>
      </c>
      <c r="G2519" s="1" t="s">
        <v>11632</v>
      </c>
      <c r="J2519" t="s">
        <v>11636</v>
      </c>
    </row>
    <row r="2520" spans="1:12">
      <c r="A2520" s="2">
        <v>4933</v>
      </c>
      <c r="B2520" t="s">
        <v>25</v>
      </c>
      <c r="C2520" t="s">
        <v>25</v>
      </c>
      <c r="D2520" t="s">
        <v>3010</v>
      </c>
      <c r="E2520" t="s">
        <v>25</v>
      </c>
      <c r="F2520" s="1" t="s">
        <v>8470</v>
      </c>
      <c r="G2520" s="1" t="s">
        <v>11632</v>
      </c>
      <c r="J2520" t="s">
        <v>11637</v>
      </c>
    </row>
    <row r="2521" spans="1:12">
      <c r="A2521" s="2">
        <v>4934</v>
      </c>
      <c r="B2521" t="s">
        <v>25</v>
      </c>
      <c r="C2521" t="s">
        <v>25</v>
      </c>
      <c r="D2521" t="s">
        <v>3010</v>
      </c>
      <c r="E2521" t="s">
        <v>25</v>
      </c>
      <c r="F2521" s="1" t="s">
        <v>8471</v>
      </c>
      <c r="G2521" s="1" t="s">
        <v>11632</v>
      </c>
      <c r="I2521" t="s">
        <v>11637</v>
      </c>
    </row>
    <row r="2522" spans="1:12">
      <c r="A2522" s="2">
        <v>4935</v>
      </c>
      <c r="B2522" t="s">
        <v>25</v>
      </c>
      <c r="C2522" t="s">
        <v>25</v>
      </c>
      <c r="D2522" t="s">
        <v>3010</v>
      </c>
      <c r="E2522" t="s">
        <v>25</v>
      </c>
      <c r="F2522" s="1" t="s">
        <v>8472</v>
      </c>
      <c r="G2522" s="1" t="s">
        <v>11632</v>
      </c>
      <c r="I2522" t="s">
        <v>11637</v>
      </c>
    </row>
    <row r="2523" spans="1:12">
      <c r="A2523" s="2">
        <v>4936</v>
      </c>
      <c r="B2523" t="s">
        <v>25</v>
      </c>
      <c r="C2523" t="s">
        <v>2856</v>
      </c>
      <c r="D2523" t="s">
        <v>3010</v>
      </c>
      <c r="E2523" t="s">
        <v>25</v>
      </c>
      <c r="F2523" s="1" t="s">
        <v>8473</v>
      </c>
      <c r="G2523" s="1" t="s">
        <v>11632</v>
      </c>
      <c r="K2523" t="s">
        <v>11637</v>
      </c>
    </row>
    <row r="2524" spans="1:12">
      <c r="A2524" s="2">
        <v>4938</v>
      </c>
      <c r="B2524" t="s">
        <v>25</v>
      </c>
      <c r="C2524" t="s">
        <v>25</v>
      </c>
      <c r="D2524" t="s">
        <v>3010</v>
      </c>
      <c r="E2524" t="s">
        <v>25</v>
      </c>
      <c r="F2524" s="1" t="s">
        <v>8474</v>
      </c>
      <c r="G2524" s="1" t="s">
        <v>11632</v>
      </c>
      <c r="K2524" t="s">
        <v>11636</v>
      </c>
    </row>
    <row r="2525" spans="1:12">
      <c r="A2525" s="2">
        <v>4939</v>
      </c>
      <c r="B2525" t="s">
        <v>25</v>
      </c>
      <c r="C2525" t="s">
        <v>2891</v>
      </c>
      <c r="D2525" t="s">
        <v>3010</v>
      </c>
      <c r="E2525" t="s">
        <v>25</v>
      </c>
      <c r="F2525" s="1" t="s">
        <v>8475</v>
      </c>
      <c r="G2525" s="1" t="s">
        <v>11632</v>
      </c>
      <c r="I2525" t="s">
        <v>11636</v>
      </c>
    </row>
    <row r="2526" spans="1:12">
      <c r="A2526" s="2">
        <v>4940</v>
      </c>
      <c r="B2526" t="s">
        <v>25</v>
      </c>
      <c r="C2526" t="s">
        <v>25</v>
      </c>
      <c r="D2526" t="s">
        <v>3010</v>
      </c>
      <c r="E2526" t="s">
        <v>25</v>
      </c>
      <c r="F2526" s="1" t="s">
        <v>8476</v>
      </c>
      <c r="G2526" s="1" t="s">
        <v>11632</v>
      </c>
      <c r="J2526" t="s">
        <v>11637</v>
      </c>
    </row>
    <row r="2527" spans="1:12">
      <c r="A2527" s="2">
        <v>4942</v>
      </c>
      <c r="B2527" t="s">
        <v>1347</v>
      </c>
      <c r="C2527" t="s">
        <v>25</v>
      </c>
      <c r="D2527" t="s">
        <v>3010</v>
      </c>
      <c r="E2527" t="s">
        <v>4405</v>
      </c>
      <c r="F2527" s="1" t="s">
        <v>8477</v>
      </c>
      <c r="G2527" s="1" t="s">
        <v>11632</v>
      </c>
      <c r="J2527" t="s">
        <v>11636</v>
      </c>
    </row>
    <row r="2528" spans="1:12">
      <c r="A2528" s="2">
        <v>4943</v>
      </c>
      <c r="B2528" t="s">
        <v>1348</v>
      </c>
      <c r="C2528" t="s">
        <v>25</v>
      </c>
      <c r="D2528" t="s">
        <v>3013</v>
      </c>
      <c r="E2528" t="s">
        <v>4406</v>
      </c>
      <c r="F2528" s="1" t="s">
        <v>8478</v>
      </c>
      <c r="G2528" s="1" t="s">
        <v>11632</v>
      </c>
      <c r="J2528" t="s">
        <v>11636</v>
      </c>
    </row>
    <row r="2529" spans="1:12">
      <c r="A2529" s="2">
        <v>4944</v>
      </c>
      <c r="B2529" t="s">
        <v>25</v>
      </c>
      <c r="C2529" t="s">
        <v>25</v>
      </c>
      <c r="D2529" t="s">
        <v>3010</v>
      </c>
      <c r="E2529" t="s">
        <v>25</v>
      </c>
      <c r="F2529" s="1" t="s">
        <v>8479</v>
      </c>
      <c r="G2529" s="1" t="s">
        <v>11632</v>
      </c>
      <c r="K2529" t="s">
        <v>11637</v>
      </c>
    </row>
    <row r="2530" spans="1:12">
      <c r="A2530" s="2">
        <v>4945</v>
      </c>
      <c r="B2530" t="s">
        <v>25</v>
      </c>
      <c r="C2530" t="s">
        <v>25</v>
      </c>
      <c r="D2530" t="s">
        <v>3010</v>
      </c>
      <c r="E2530" t="s">
        <v>25</v>
      </c>
      <c r="F2530" s="1" t="s">
        <v>8480</v>
      </c>
      <c r="G2530" s="1" t="s">
        <v>11632</v>
      </c>
      <c r="J2530" t="s">
        <v>11636</v>
      </c>
    </row>
    <row r="2531" spans="1:12">
      <c r="A2531" s="2">
        <v>4946</v>
      </c>
      <c r="B2531" t="s">
        <v>1349</v>
      </c>
      <c r="C2531" t="s">
        <v>25</v>
      </c>
      <c r="D2531" t="s">
        <v>3009</v>
      </c>
      <c r="E2531" t="s">
        <v>4407</v>
      </c>
      <c r="F2531" s="1" t="s">
        <v>8481</v>
      </c>
      <c r="G2531" s="1" t="s">
        <v>11632</v>
      </c>
      <c r="K2531" t="s">
        <v>11636</v>
      </c>
    </row>
    <row r="2532" spans="1:12">
      <c r="A2532" s="2">
        <v>4947</v>
      </c>
      <c r="B2532" t="s">
        <v>1350</v>
      </c>
      <c r="C2532" t="s">
        <v>2932</v>
      </c>
      <c r="D2532" t="s">
        <v>3010</v>
      </c>
      <c r="E2532" t="s">
        <v>4408</v>
      </c>
      <c r="F2532" s="1" t="s">
        <v>8482</v>
      </c>
      <c r="G2532" s="1" t="s">
        <v>11632</v>
      </c>
      <c r="I2532" t="s">
        <v>11636</v>
      </c>
    </row>
    <row r="2533" spans="1:12">
      <c r="A2533" s="2">
        <v>4997</v>
      </c>
      <c r="B2533" t="s">
        <v>25</v>
      </c>
      <c r="C2533" t="s">
        <v>25</v>
      </c>
      <c r="D2533" t="s">
        <v>3010</v>
      </c>
      <c r="E2533" t="s">
        <v>25</v>
      </c>
      <c r="F2533" s="1" t="s">
        <v>8483</v>
      </c>
      <c r="G2533" s="1" t="s">
        <v>11632</v>
      </c>
      <c r="L2533" t="s">
        <v>11637</v>
      </c>
    </row>
    <row r="2534" spans="1:12">
      <c r="A2534" s="2">
        <v>4999</v>
      </c>
      <c r="B2534" t="s">
        <v>25</v>
      </c>
      <c r="C2534" t="s">
        <v>25</v>
      </c>
      <c r="D2534" t="s">
        <v>3010</v>
      </c>
      <c r="E2534" t="s">
        <v>25</v>
      </c>
      <c r="F2534" s="1" t="s">
        <v>8484</v>
      </c>
      <c r="G2534" s="1" t="s">
        <v>11632</v>
      </c>
      <c r="J2534" t="s">
        <v>11637</v>
      </c>
    </row>
    <row r="2535" spans="1:12">
      <c r="A2535" s="2">
        <v>5096</v>
      </c>
      <c r="B2535" t="s">
        <v>1351</v>
      </c>
      <c r="C2535" t="s">
        <v>25</v>
      </c>
      <c r="D2535" t="s">
        <v>3009</v>
      </c>
      <c r="E2535" t="s">
        <v>4409</v>
      </c>
      <c r="F2535" s="1" t="s">
        <v>8485</v>
      </c>
      <c r="G2535" s="1" t="s">
        <v>11632</v>
      </c>
      <c r="I2535" t="s">
        <v>11637</v>
      </c>
    </row>
    <row r="2536" spans="1:12">
      <c r="A2536" s="2">
        <v>5077</v>
      </c>
      <c r="B2536" t="s">
        <v>25</v>
      </c>
      <c r="C2536" t="s">
        <v>25</v>
      </c>
      <c r="D2536" t="s">
        <v>3010</v>
      </c>
      <c r="E2536" t="s">
        <v>25</v>
      </c>
      <c r="F2536" s="1" t="s">
        <v>8486</v>
      </c>
      <c r="G2536" s="1" t="s">
        <v>11632</v>
      </c>
      <c r="I2536" t="s">
        <v>11636</v>
      </c>
    </row>
    <row r="2537" spans="1:12">
      <c r="A2537" s="2">
        <v>5056</v>
      </c>
      <c r="B2537" t="s">
        <v>1352</v>
      </c>
      <c r="C2537" t="s">
        <v>25</v>
      </c>
      <c r="D2537" t="s">
        <v>3010</v>
      </c>
      <c r="E2537" t="s">
        <v>4410</v>
      </c>
      <c r="F2537" s="1" t="s">
        <v>8487</v>
      </c>
      <c r="G2537" s="1" t="s">
        <v>11632</v>
      </c>
      <c r="I2537" t="s">
        <v>11636</v>
      </c>
    </row>
    <row r="2538" spans="1:12">
      <c r="A2538" s="2">
        <v>5059</v>
      </c>
      <c r="B2538" t="s">
        <v>1353</v>
      </c>
      <c r="C2538" t="s">
        <v>2910</v>
      </c>
      <c r="D2538" t="s">
        <v>3010</v>
      </c>
      <c r="E2538" t="s">
        <v>4411</v>
      </c>
      <c r="F2538" s="1" t="s">
        <v>8488</v>
      </c>
      <c r="G2538" s="1" t="s">
        <v>11632</v>
      </c>
      <c r="I2538" t="s">
        <v>11637</v>
      </c>
    </row>
    <row r="2539" spans="1:12">
      <c r="A2539" s="2">
        <v>5061</v>
      </c>
      <c r="B2539" t="s">
        <v>1354</v>
      </c>
      <c r="C2539" t="s">
        <v>25</v>
      </c>
      <c r="D2539" t="s">
        <v>3010</v>
      </c>
      <c r="E2539" t="s">
        <v>4412</v>
      </c>
      <c r="F2539" s="1" t="s">
        <v>8489</v>
      </c>
      <c r="G2539" s="1" t="s">
        <v>11632</v>
      </c>
      <c r="J2539" t="s">
        <v>11636</v>
      </c>
    </row>
    <row r="2540" spans="1:12">
      <c r="A2540" s="2">
        <v>5062</v>
      </c>
      <c r="B2540" t="s">
        <v>25</v>
      </c>
      <c r="C2540" t="s">
        <v>25</v>
      </c>
      <c r="D2540" t="s">
        <v>3010</v>
      </c>
      <c r="E2540" t="s">
        <v>25</v>
      </c>
      <c r="F2540" s="1" t="s">
        <v>8490</v>
      </c>
      <c r="G2540" s="1" t="s">
        <v>11632</v>
      </c>
      <c r="L2540" t="s">
        <v>11637</v>
      </c>
    </row>
    <row r="2541" spans="1:12">
      <c r="A2541" s="2">
        <v>5065</v>
      </c>
      <c r="B2541" t="s">
        <v>25</v>
      </c>
      <c r="C2541" t="s">
        <v>25</v>
      </c>
      <c r="D2541" t="s">
        <v>3010</v>
      </c>
      <c r="E2541" t="s">
        <v>25</v>
      </c>
      <c r="F2541" s="1" t="s">
        <v>8491</v>
      </c>
      <c r="G2541" s="1" t="s">
        <v>11632</v>
      </c>
      <c r="I2541" t="s">
        <v>11636</v>
      </c>
    </row>
    <row r="2542" spans="1:12">
      <c r="A2542" s="2">
        <v>5066</v>
      </c>
      <c r="B2542" t="s">
        <v>25</v>
      </c>
      <c r="C2542" t="s">
        <v>25</v>
      </c>
      <c r="D2542" t="s">
        <v>3010</v>
      </c>
      <c r="E2542" t="s">
        <v>25</v>
      </c>
      <c r="F2542" s="1" t="s">
        <v>8492</v>
      </c>
      <c r="G2542" s="1" t="s">
        <v>11632</v>
      </c>
      <c r="K2542" t="s">
        <v>11637</v>
      </c>
    </row>
    <row r="2543" spans="1:12">
      <c r="A2543" s="2">
        <v>5068</v>
      </c>
      <c r="B2543" t="s">
        <v>25</v>
      </c>
      <c r="C2543" t="s">
        <v>25</v>
      </c>
      <c r="D2543" t="s">
        <v>3010</v>
      </c>
      <c r="E2543" t="s">
        <v>25</v>
      </c>
      <c r="F2543" s="1" t="s">
        <v>8493</v>
      </c>
      <c r="G2543" s="1" t="s">
        <v>11632</v>
      </c>
      <c r="K2543" t="s">
        <v>11637</v>
      </c>
    </row>
    <row r="2544" spans="1:12">
      <c r="A2544" s="2">
        <v>5069</v>
      </c>
      <c r="B2544" t="s">
        <v>1355</v>
      </c>
      <c r="C2544" t="s">
        <v>2895</v>
      </c>
      <c r="D2544" t="s">
        <v>3008</v>
      </c>
      <c r="E2544" t="s">
        <v>4413</v>
      </c>
      <c r="F2544" s="1" t="s">
        <v>8494</v>
      </c>
      <c r="G2544" s="1" t="s">
        <v>11632</v>
      </c>
      <c r="L2544" t="s">
        <v>11636</v>
      </c>
    </row>
    <row r="2545" spans="1:12">
      <c r="A2545" s="2">
        <v>5070</v>
      </c>
      <c r="B2545" t="s">
        <v>1356</v>
      </c>
      <c r="C2545" t="s">
        <v>25</v>
      </c>
      <c r="D2545" t="s">
        <v>3010</v>
      </c>
      <c r="E2545" t="s">
        <v>4414</v>
      </c>
      <c r="F2545" s="1" t="s">
        <v>8495</v>
      </c>
      <c r="G2545" s="1" t="s">
        <v>11632</v>
      </c>
      <c r="K2545" t="s">
        <v>11637</v>
      </c>
    </row>
    <row r="2546" spans="1:12">
      <c r="A2546" s="2">
        <v>5071</v>
      </c>
      <c r="B2546" t="s">
        <v>1357</v>
      </c>
      <c r="C2546" t="s">
        <v>25</v>
      </c>
      <c r="D2546" t="s">
        <v>3010</v>
      </c>
      <c r="E2546" t="s">
        <v>4415</v>
      </c>
      <c r="F2546" s="1" t="s">
        <v>8496</v>
      </c>
      <c r="G2546" s="1" t="s">
        <v>11632</v>
      </c>
      <c r="K2546" t="s">
        <v>11637</v>
      </c>
    </row>
    <row r="2547" spans="1:12">
      <c r="A2547" s="2">
        <v>5072</v>
      </c>
      <c r="B2547" t="s">
        <v>25</v>
      </c>
      <c r="C2547" t="s">
        <v>25</v>
      </c>
      <c r="D2547" t="s">
        <v>3010</v>
      </c>
      <c r="E2547" t="s">
        <v>25</v>
      </c>
      <c r="F2547" s="1" t="s">
        <v>8497</v>
      </c>
      <c r="G2547" s="1" t="s">
        <v>11632</v>
      </c>
      <c r="K2547" t="s">
        <v>11636</v>
      </c>
    </row>
    <row r="2548" spans="1:12">
      <c r="A2548" s="2">
        <v>5073</v>
      </c>
      <c r="B2548" t="s">
        <v>25</v>
      </c>
      <c r="C2548" t="s">
        <v>25</v>
      </c>
      <c r="D2548" t="s">
        <v>3010</v>
      </c>
      <c r="E2548" t="s">
        <v>25</v>
      </c>
      <c r="F2548" s="1" t="s">
        <v>8498</v>
      </c>
      <c r="G2548" s="1" t="s">
        <v>11632</v>
      </c>
      <c r="J2548" t="s">
        <v>11636</v>
      </c>
    </row>
    <row r="2549" spans="1:12">
      <c r="A2549" s="2">
        <v>5074</v>
      </c>
      <c r="B2549" t="s">
        <v>1358</v>
      </c>
      <c r="C2549" t="s">
        <v>2945</v>
      </c>
      <c r="D2549" t="s">
        <v>3010</v>
      </c>
      <c r="E2549" t="s">
        <v>4416</v>
      </c>
      <c r="F2549" s="1" t="s">
        <v>8499</v>
      </c>
      <c r="G2549" s="1" t="s">
        <v>11632</v>
      </c>
      <c r="J2549" t="s">
        <v>11637</v>
      </c>
    </row>
    <row r="2550" spans="1:12">
      <c r="A2550" s="2">
        <v>5076</v>
      </c>
      <c r="B2550" t="s">
        <v>25</v>
      </c>
      <c r="C2550" t="s">
        <v>25</v>
      </c>
      <c r="D2550" t="s">
        <v>3009</v>
      </c>
      <c r="E2550" t="s">
        <v>25</v>
      </c>
      <c r="F2550" s="1" t="s">
        <v>8500</v>
      </c>
      <c r="G2550" s="1" t="s">
        <v>11632</v>
      </c>
      <c r="K2550" t="s">
        <v>11636</v>
      </c>
    </row>
    <row r="2551" spans="1:12">
      <c r="A2551" s="2">
        <v>5078</v>
      </c>
      <c r="B2551" t="s">
        <v>25</v>
      </c>
      <c r="C2551" t="s">
        <v>25</v>
      </c>
      <c r="D2551" t="s">
        <v>3010</v>
      </c>
      <c r="E2551" t="s">
        <v>25</v>
      </c>
      <c r="F2551" s="1" t="s">
        <v>8501</v>
      </c>
      <c r="G2551" s="1" t="s">
        <v>11632</v>
      </c>
      <c r="I2551" t="s">
        <v>11636</v>
      </c>
    </row>
    <row r="2552" spans="1:12">
      <c r="A2552" s="2">
        <v>5052</v>
      </c>
      <c r="B2552" t="s">
        <v>25</v>
      </c>
      <c r="C2552" t="s">
        <v>2855</v>
      </c>
      <c r="D2552" t="s">
        <v>3010</v>
      </c>
      <c r="E2552" t="s">
        <v>25</v>
      </c>
      <c r="F2552" s="1" t="s">
        <v>8502</v>
      </c>
      <c r="G2552" s="1" t="s">
        <v>11632</v>
      </c>
      <c r="J2552" t="s">
        <v>11636</v>
      </c>
    </row>
    <row r="2553" spans="1:12">
      <c r="A2553" s="2">
        <v>5079</v>
      </c>
      <c r="B2553" t="s">
        <v>25</v>
      </c>
      <c r="C2553" t="s">
        <v>2846</v>
      </c>
      <c r="D2553" t="s">
        <v>3010</v>
      </c>
      <c r="E2553" t="s">
        <v>25</v>
      </c>
      <c r="F2553" s="1" t="s">
        <v>8503</v>
      </c>
      <c r="G2553" s="1" t="s">
        <v>11632</v>
      </c>
      <c r="J2553" t="s">
        <v>11636</v>
      </c>
    </row>
    <row r="2554" spans="1:12">
      <c r="A2554" s="2">
        <v>5081</v>
      </c>
      <c r="B2554" t="s">
        <v>1359</v>
      </c>
      <c r="C2554" t="s">
        <v>25</v>
      </c>
      <c r="D2554" t="s">
        <v>3010</v>
      </c>
      <c r="E2554" t="s">
        <v>4417</v>
      </c>
      <c r="F2554" s="1" t="s">
        <v>8504</v>
      </c>
      <c r="G2554" s="1" t="s">
        <v>11632</v>
      </c>
      <c r="J2554" t="s">
        <v>11636</v>
      </c>
    </row>
    <row r="2555" spans="1:12">
      <c r="A2555" s="2">
        <v>5082</v>
      </c>
      <c r="B2555" t="s">
        <v>25</v>
      </c>
      <c r="C2555" t="s">
        <v>25</v>
      </c>
      <c r="D2555" t="s">
        <v>3010</v>
      </c>
      <c r="E2555" t="s">
        <v>25</v>
      </c>
      <c r="F2555" s="1" t="s">
        <v>8505</v>
      </c>
      <c r="G2555" s="1" t="s">
        <v>11632</v>
      </c>
      <c r="J2555" t="s">
        <v>11636</v>
      </c>
    </row>
    <row r="2556" spans="1:12">
      <c r="A2556" s="2">
        <v>5084</v>
      </c>
      <c r="B2556" t="s">
        <v>25</v>
      </c>
      <c r="C2556" t="s">
        <v>25</v>
      </c>
      <c r="D2556" t="s">
        <v>3010</v>
      </c>
      <c r="E2556" t="s">
        <v>25</v>
      </c>
      <c r="F2556" s="1" t="s">
        <v>8506</v>
      </c>
      <c r="G2556" s="1" t="s">
        <v>11632</v>
      </c>
      <c r="K2556" t="s">
        <v>11637</v>
      </c>
    </row>
    <row r="2557" spans="1:12">
      <c r="A2557" s="2">
        <v>5085</v>
      </c>
      <c r="B2557" t="s">
        <v>25</v>
      </c>
      <c r="C2557" t="s">
        <v>25</v>
      </c>
      <c r="D2557" t="s">
        <v>3010</v>
      </c>
      <c r="E2557" t="s">
        <v>25</v>
      </c>
      <c r="F2557" s="1" t="s">
        <v>8507</v>
      </c>
      <c r="G2557" s="1" t="s">
        <v>11632</v>
      </c>
      <c r="K2557" t="s">
        <v>11637</v>
      </c>
    </row>
    <row r="2558" spans="1:12">
      <c r="A2558" s="2">
        <v>5086</v>
      </c>
      <c r="B2558" t="s">
        <v>25</v>
      </c>
      <c r="C2558" t="s">
        <v>25</v>
      </c>
      <c r="D2558" t="s">
        <v>3010</v>
      </c>
      <c r="E2558" t="s">
        <v>25</v>
      </c>
      <c r="F2558" s="1" t="s">
        <v>8508</v>
      </c>
      <c r="G2558" s="1" t="s">
        <v>11632</v>
      </c>
      <c r="L2558" t="s">
        <v>11637</v>
      </c>
    </row>
    <row r="2559" spans="1:12">
      <c r="A2559" s="2">
        <v>5087</v>
      </c>
      <c r="B2559" t="s">
        <v>25</v>
      </c>
      <c r="C2559" t="s">
        <v>25</v>
      </c>
      <c r="D2559" t="s">
        <v>3010</v>
      </c>
      <c r="E2559" t="s">
        <v>25</v>
      </c>
      <c r="F2559" s="1" t="s">
        <v>8509</v>
      </c>
      <c r="G2559" s="1" t="s">
        <v>11632</v>
      </c>
      <c r="J2559" t="s">
        <v>11636</v>
      </c>
    </row>
    <row r="2560" spans="1:12">
      <c r="A2560" s="2">
        <v>5088</v>
      </c>
      <c r="B2560" t="s">
        <v>1360</v>
      </c>
      <c r="C2560" t="s">
        <v>25</v>
      </c>
      <c r="D2560" t="s">
        <v>3010</v>
      </c>
      <c r="E2560" t="s">
        <v>4418</v>
      </c>
      <c r="F2560" s="1" t="s">
        <v>8510</v>
      </c>
      <c r="G2560" s="1" t="s">
        <v>11632</v>
      </c>
      <c r="I2560" t="s">
        <v>11636</v>
      </c>
    </row>
    <row r="2561" spans="1:11">
      <c r="A2561" s="2">
        <v>5089</v>
      </c>
      <c r="B2561" t="s">
        <v>1361</v>
      </c>
      <c r="C2561" t="s">
        <v>2875</v>
      </c>
      <c r="D2561" t="s">
        <v>3010</v>
      </c>
      <c r="E2561" t="s">
        <v>4419</v>
      </c>
      <c r="F2561" s="1" t="s">
        <v>8511</v>
      </c>
      <c r="G2561" s="1" t="s">
        <v>11632</v>
      </c>
      <c r="J2561" t="s">
        <v>11636</v>
      </c>
    </row>
    <row r="2562" spans="1:11">
      <c r="A2562" s="2">
        <v>5090</v>
      </c>
      <c r="B2562" t="s">
        <v>1362</v>
      </c>
      <c r="C2562" t="s">
        <v>25</v>
      </c>
      <c r="D2562" t="s">
        <v>3010</v>
      </c>
      <c r="E2562" t="s">
        <v>4420</v>
      </c>
      <c r="F2562" s="1" t="s">
        <v>8512</v>
      </c>
      <c r="G2562" s="1" t="s">
        <v>11632</v>
      </c>
      <c r="J2562" t="s">
        <v>11636</v>
      </c>
    </row>
    <row r="2563" spans="1:11">
      <c r="A2563" s="2">
        <v>5091</v>
      </c>
      <c r="B2563" t="s">
        <v>25</v>
      </c>
      <c r="C2563" t="s">
        <v>25</v>
      </c>
      <c r="D2563" t="s">
        <v>3010</v>
      </c>
      <c r="E2563" t="s">
        <v>25</v>
      </c>
      <c r="F2563" s="1" t="s">
        <v>8513</v>
      </c>
      <c r="G2563" s="1" t="s">
        <v>11632</v>
      </c>
      <c r="J2563" t="s">
        <v>11636</v>
      </c>
    </row>
    <row r="2564" spans="1:11">
      <c r="A2564" s="2">
        <v>5092</v>
      </c>
      <c r="B2564" t="s">
        <v>1363</v>
      </c>
      <c r="C2564" t="s">
        <v>2860</v>
      </c>
      <c r="D2564" t="s">
        <v>3010</v>
      </c>
      <c r="E2564" t="s">
        <v>4421</v>
      </c>
      <c r="F2564" s="1" t="s">
        <v>8514</v>
      </c>
      <c r="G2564" s="1" t="s">
        <v>11632</v>
      </c>
      <c r="I2564" t="s">
        <v>11636</v>
      </c>
    </row>
    <row r="2565" spans="1:11">
      <c r="A2565" s="2">
        <v>5093</v>
      </c>
      <c r="B2565" t="s">
        <v>25</v>
      </c>
      <c r="C2565" t="s">
        <v>25</v>
      </c>
      <c r="D2565" t="s">
        <v>3010</v>
      </c>
      <c r="E2565" t="s">
        <v>25</v>
      </c>
      <c r="F2565" s="1" t="s">
        <v>8515</v>
      </c>
      <c r="G2565" s="1" t="s">
        <v>11632</v>
      </c>
      <c r="I2565" t="s">
        <v>11636</v>
      </c>
    </row>
    <row r="2566" spans="1:11">
      <c r="A2566" s="2">
        <v>5094</v>
      </c>
      <c r="B2566" t="s">
        <v>1364</v>
      </c>
      <c r="C2566" t="s">
        <v>2853</v>
      </c>
      <c r="D2566" t="s">
        <v>3010</v>
      </c>
      <c r="E2566" t="s">
        <v>4422</v>
      </c>
      <c r="F2566" s="1" t="s">
        <v>8516</v>
      </c>
      <c r="G2566" s="1" t="s">
        <v>11632</v>
      </c>
      <c r="I2566" t="s">
        <v>11637</v>
      </c>
    </row>
    <row r="2567" spans="1:11">
      <c r="A2567" s="2">
        <v>5054</v>
      </c>
      <c r="B2567" t="s">
        <v>25</v>
      </c>
      <c r="C2567" t="s">
        <v>2860</v>
      </c>
      <c r="D2567" t="s">
        <v>3010</v>
      </c>
      <c r="E2567" t="s">
        <v>25</v>
      </c>
      <c r="F2567" s="1" t="s">
        <v>8517</v>
      </c>
      <c r="G2567" s="1" t="s">
        <v>11632</v>
      </c>
      <c r="I2567" t="s">
        <v>11637</v>
      </c>
    </row>
    <row r="2568" spans="1:11">
      <c r="A2568" s="2">
        <v>5050</v>
      </c>
      <c r="B2568" t="s">
        <v>1365</v>
      </c>
      <c r="C2568" t="s">
        <v>25</v>
      </c>
      <c r="D2568" t="s">
        <v>3010</v>
      </c>
      <c r="E2568" t="s">
        <v>4423</v>
      </c>
      <c r="F2568" s="1" t="s">
        <v>8518</v>
      </c>
      <c r="G2568" s="1" t="s">
        <v>11632</v>
      </c>
      <c r="K2568" t="s">
        <v>11636</v>
      </c>
    </row>
    <row r="2569" spans="1:11">
      <c r="A2569" s="2">
        <v>5000</v>
      </c>
      <c r="B2569" t="s">
        <v>25</v>
      </c>
      <c r="C2569" t="s">
        <v>25</v>
      </c>
      <c r="D2569" t="s">
        <v>3011</v>
      </c>
      <c r="E2569" t="s">
        <v>25</v>
      </c>
      <c r="F2569" s="1" t="s">
        <v>8519</v>
      </c>
      <c r="G2569" s="1" t="s">
        <v>11632</v>
      </c>
      <c r="J2569" t="s">
        <v>11637</v>
      </c>
    </row>
    <row r="2570" spans="1:11">
      <c r="A2570" s="2">
        <v>5024</v>
      </c>
      <c r="B2570" t="s">
        <v>25</v>
      </c>
      <c r="C2570" t="s">
        <v>2851</v>
      </c>
      <c r="D2570" t="s">
        <v>3010</v>
      </c>
      <c r="E2570" t="s">
        <v>25</v>
      </c>
      <c r="F2570" s="1" t="s">
        <v>8520</v>
      </c>
      <c r="G2570" s="1" t="s">
        <v>11632</v>
      </c>
      <c r="J2570" t="s">
        <v>11637</v>
      </c>
    </row>
    <row r="2571" spans="1:11">
      <c r="A2571" s="2">
        <v>5001</v>
      </c>
      <c r="B2571" t="s">
        <v>25</v>
      </c>
      <c r="C2571" t="s">
        <v>2875</v>
      </c>
      <c r="D2571" t="s">
        <v>3010</v>
      </c>
      <c r="E2571" t="s">
        <v>25</v>
      </c>
      <c r="F2571" s="1" t="s">
        <v>8521</v>
      </c>
      <c r="G2571" s="1" t="s">
        <v>11632</v>
      </c>
      <c r="K2571" t="s">
        <v>11637</v>
      </c>
    </row>
    <row r="2572" spans="1:11">
      <c r="A2572" s="2">
        <v>5003</v>
      </c>
      <c r="B2572" t="s">
        <v>1366</v>
      </c>
      <c r="C2572" t="s">
        <v>25</v>
      </c>
      <c r="D2572" t="s">
        <v>3009</v>
      </c>
      <c r="E2572" t="s">
        <v>4424</v>
      </c>
      <c r="F2572" s="1" t="s">
        <v>8522</v>
      </c>
      <c r="G2572" s="1" t="s">
        <v>11632</v>
      </c>
      <c r="K2572" t="s">
        <v>11636</v>
      </c>
    </row>
    <row r="2573" spans="1:11">
      <c r="A2573" s="2">
        <v>5004</v>
      </c>
      <c r="B2573" t="s">
        <v>25</v>
      </c>
      <c r="C2573" t="s">
        <v>25</v>
      </c>
      <c r="D2573" t="s">
        <v>3010</v>
      </c>
      <c r="E2573" t="s">
        <v>25</v>
      </c>
      <c r="F2573" s="1" t="s">
        <v>8523</v>
      </c>
      <c r="G2573" s="1" t="s">
        <v>11632</v>
      </c>
      <c r="K2573" t="s">
        <v>11637</v>
      </c>
    </row>
    <row r="2574" spans="1:11">
      <c r="A2574" s="2">
        <v>5005</v>
      </c>
      <c r="B2574" t="s">
        <v>25</v>
      </c>
      <c r="C2574" t="s">
        <v>25</v>
      </c>
      <c r="D2574" t="s">
        <v>3010</v>
      </c>
      <c r="E2574" t="s">
        <v>25</v>
      </c>
      <c r="F2574" s="1" t="s">
        <v>8524</v>
      </c>
      <c r="G2574" s="1" t="s">
        <v>11632</v>
      </c>
      <c r="I2574" t="s">
        <v>11636</v>
      </c>
    </row>
    <row r="2575" spans="1:11">
      <c r="A2575" s="2">
        <v>5006</v>
      </c>
      <c r="B2575" t="s">
        <v>1367</v>
      </c>
      <c r="C2575" t="s">
        <v>25</v>
      </c>
      <c r="D2575" t="s">
        <v>3009</v>
      </c>
      <c r="E2575" t="s">
        <v>4425</v>
      </c>
      <c r="F2575" s="1" t="s">
        <v>8525</v>
      </c>
      <c r="G2575" s="1" t="s">
        <v>11632</v>
      </c>
      <c r="K2575" t="s">
        <v>11636</v>
      </c>
    </row>
    <row r="2576" spans="1:11">
      <c r="A2576" s="2">
        <v>5008</v>
      </c>
      <c r="B2576" t="s">
        <v>25</v>
      </c>
      <c r="C2576" t="s">
        <v>25</v>
      </c>
      <c r="D2576" t="s">
        <v>3010</v>
      </c>
      <c r="E2576" t="s">
        <v>25</v>
      </c>
      <c r="F2576" s="1" t="s">
        <v>8526</v>
      </c>
      <c r="G2576" s="1" t="s">
        <v>11632</v>
      </c>
      <c r="J2576" t="s">
        <v>11636</v>
      </c>
    </row>
    <row r="2577" spans="1:11">
      <c r="A2577" s="2">
        <v>5009</v>
      </c>
      <c r="B2577" t="s">
        <v>1368</v>
      </c>
      <c r="C2577" t="s">
        <v>2860</v>
      </c>
      <c r="D2577" t="s">
        <v>3010</v>
      </c>
      <c r="E2577" t="s">
        <v>4426</v>
      </c>
      <c r="F2577" s="1" t="s">
        <v>8527</v>
      </c>
      <c r="G2577" s="1" t="s">
        <v>11632</v>
      </c>
      <c r="K2577" t="s">
        <v>11636</v>
      </c>
    </row>
    <row r="2578" spans="1:11">
      <c r="A2578" s="2">
        <v>5012</v>
      </c>
      <c r="B2578" t="s">
        <v>25</v>
      </c>
      <c r="C2578" t="s">
        <v>25</v>
      </c>
      <c r="D2578" t="s">
        <v>3010</v>
      </c>
      <c r="E2578" t="s">
        <v>25</v>
      </c>
      <c r="F2578" s="1" t="s">
        <v>8528</v>
      </c>
      <c r="G2578" s="1" t="s">
        <v>11632</v>
      </c>
      <c r="I2578" t="s">
        <v>11637</v>
      </c>
    </row>
    <row r="2579" spans="1:11">
      <c r="A2579" s="2">
        <v>5013</v>
      </c>
      <c r="B2579" t="s">
        <v>1369</v>
      </c>
      <c r="C2579" t="s">
        <v>25</v>
      </c>
      <c r="D2579" t="s">
        <v>3010</v>
      </c>
      <c r="E2579" t="s">
        <v>4427</v>
      </c>
      <c r="F2579" s="1" t="s">
        <v>8529</v>
      </c>
      <c r="G2579" s="1" t="s">
        <v>11632</v>
      </c>
      <c r="I2579" t="s">
        <v>11636</v>
      </c>
    </row>
    <row r="2580" spans="1:11">
      <c r="A2580" s="2">
        <v>5014</v>
      </c>
      <c r="B2580" t="s">
        <v>25</v>
      </c>
      <c r="C2580" t="s">
        <v>25</v>
      </c>
      <c r="D2580" t="s">
        <v>3011</v>
      </c>
      <c r="E2580" t="s">
        <v>25</v>
      </c>
      <c r="F2580" s="1" t="s">
        <v>8530</v>
      </c>
      <c r="G2580" s="1" t="s">
        <v>11632</v>
      </c>
      <c r="I2580" t="s">
        <v>11636</v>
      </c>
    </row>
    <row r="2581" spans="1:11">
      <c r="A2581" s="2">
        <v>5015</v>
      </c>
      <c r="B2581" t="s">
        <v>1370</v>
      </c>
      <c r="C2581" t="s">
        <v>2851</v>
      </c>
      <c r="D2581" t="s">
        <v>3010</v>
      </c>
      <c r="E2581" t="s">
        <v>4428</v>
      </c>
      <c r="F2581" s="1" t="s">
        <v>8531</v>
      </c>
      <c r="G2581" s="1" t="s">
        <v>11632</v>
      </c>
      <c r="I2581" t="s">
        <v>11636</v>
      </c>
    </row>
    <row r="2582" spans="1:11">
      <c r="A2582" s="2">
        <v>5016</v>
      </c>
      <c r="B2582" t="s">
        <v>25</v>
      </c>
      <c r="C2582" t="s">
        <v>25</v>
      </c>
      <c r="D2582" t="s">
        <v>3010</v>
      </c>
      <c r="E2582" t="s">
        <v>25</v>
      </c>
      <c r="F2582" s="1" t="s">
        <v>8532</v>
      </c>
      <c r="G2582" s="1" t="s">
        <v>11632</v>
      </c>
      <c r="I2582" t="s">
        <v>11636</v>
      </c>
    </row>
    <row r="2583" spans="1:11">
      <c r="A2583" s="2">
        <v>5017</v>
      </c>
      <c r="B2583" t="s">
        <v>25</v>
      </c>
      <c r="C2583" t="s">
        <v>25</v>
      </c>
      <c r="D2583" t="s">
        <v>3010</v>
      </c>
      <c r="E2583" t="s">
        <v>25</v>
      </c>
      <c r="F2583" s="1" t="s">
        <v>8533</v>
      </c>
      <c r="G2583" s="1" t="s">
        <v>11632</v>
      </c>
      <c r="I2583" t="s">
        <v>11636</v>
      </c>
    </row>
    <row r="2584" spans="1:11">
      <c r="A2584" s="2">
        <v>5020</v>
      </c>
      <c r="B2584" t="s">
        <v>1371</v>
      </c>
      <c r="C2584" t="s">
        <v>25</v>
      </c>
      <c r="D2584" t="s">
        <v>3009</v>
      </c>
      <c r="E2584" t="s">
        <v>4429</v>
      </c>
      <c r="F2584" s="1" t="s">
        <v>8534</v>
      </c>
      <c r="G2584" s="1" t="s">
        <v>11632</v>
      </c>
      <c r="K2584" t="s">
        <v>11636</v>
      </c>
    </row>
    <row r="2585" spans="1:11">
      <c r="A2585" s="2">
        <v>5025</v>
      </c>
      <c r="B2585" t="s">
        <v>25</v>
      </c>
      <c r="C2585" t="s">
        <v>25</v>
      </c>
      <c r="D2585" t="s">
        <v>3010</v>
      </c>
      <c r="E2585" t="s">
        <v>25</v>
      </c>
      <c r="F2585" s="1" t="s">
        <v>8535</v>
      </c>
      <c r="G2585" s="1" t="s">
        <v>11632</v>
      </c>
      <c r="J2585" t="s">
        <v>11637</v>
      </c>
    </row>
    <row r="2586" spans="1:11">
      <c r="A2586" s="2">
        <v>5048</v>
      </c>
      <c r="B2586" t="s">
        <v>25</v>
      </c>
      <c r="C2586" t="s">
        <v>25</v>
      </c>
      <c r="D2586" t="s">
        <v>3011</v>
      </c>
      <c r="E2586" t="s">
        <v>25</v>
      </c>
      <c r="F2586" s="1" t="s">
        <v>8536</v>
      </c>
      <c r="G2586" s="1" t="s">
        <v>11632</v>
      </c>
      <c r="K2586" t="s">
        <v>11636</v>
      </c>
    </row>
    <row r="2587" spans="1:11">
      <c r="A2587" s="2">
        <v>5026</v>
      </c>
      <c r="B2587" t="s">
        <v>1372</v>
      </c>
      <c r="C2587" t="s">
        <v>2897</v>
      </c>
      <c r="D2587" t="s">
        <v>3010</v>
      </c>
      <c r="E2587" t="s">
        <v>4430</v>
      </c>
      <c r="F2587" s="1" t="s">
        <v>8537</v>
      </c>
      <c r="G2587" s="1" t="s">
        <v>11632</v>
      </c>
      <c r="J2587" t="s">
        <v>11637</v>
      </c>
    </row>
    <row r="2588" spans="1:11">
      <c r="A2588" s="2">
        <v>5027</v>
      </c>
      <c r="B2588" t="s">
        <v>1373</v>
      </c>
      <c r="C2588" t="s">
        <v>25</v>
      </c>
      <c r="D2588" t="s">
        <v>3010</v>
      </c>
      <c r="E2588" t="s">
        <v>4431</v>
      </c>
      <c r="F2588" s="1" t="s">
        <v>8538</v>
      </c>
      <c r="G2588" s="1" t="s">
        <v>11632</v>
      </c>
      <c r="K2588" t="s">
        <v>11636</v>
      </c>
    </row>
    <row r="2589" spans="1:11">
      <c r="A2589" s="2">
        <v>5028</v>
      </c>
      <c r="B2589" t="s">
        <v>1374</v>
      </c>
      <c r="C2589" t="s">
        <v>25</v>
      </c>
      <c r="D2589" t="s">
        <v>3010</v>
      </c>
      <c r="E2589" t="s">
        <v>4432</v>
      </c>
      <c r="F2589" s="1" t="s">
        <v>8539</v>
      </c>
      <c r="G2589" s="1" t="s">
        <v>11632</v>
      </c>
      <c r="I2589" t="s">
        <v>11636</v>
      </c>
    </row>
    <row r="2590" spans="1:11">
      <c r="A2590" s="2">
        <v>5029</v>
      </c>
      <c r="B2590" t="s">
        <v>25</v>
      </c>
      <c r="C2590" t="s">
        <v>25</v>
      </c>
      <c r="D2590" t="s">
        <v>3010</v>
      </c>
      <c r="E2590" t="s">
        <v>25</v>
      </c>
      <c r="F2590" s="1" t="s">
        <v>8540</v>
      </c>
      <c r="G2590" s="1" t="s">
        <v>11632</v>
      </c>
      <c r="K2590" t="s">
        <v>11637</v>
      </c>
    </row>
    <row r="2591" spans="1:11">
      <c r="A2591" s="2">
        <v>5030</v>
      </c>
      <c r="B2591" t="s">
        <v>25</v>
      </c>
      <c r="C2591" t="s">
        <v>25</v>
      </c>
      <c r="D2591" t="s">
        <v>3010</v>
      </c>
      <c r="E2591" t="s">
        <v>25</v>
      </c>
      <c r="F2591" s="1" t="s">
        <v>8541</v>
      </c>
      <c r="G2591" s="1" t="s">
        <v>11632</v>
      </c>
      <c r="K2591" t="s">
        <v>11637</v>
      </c>
    </row>
    <row r="2592" spans="1:11">
      <c r="A2592" s="2">
        <v>5031</v>
      </c>
      <c r="B2592" t="s">
        <v>25</v>
      </c>
      <c r="C2592" t="s">
        <v>25</v>
      </c>
      <c r="D2592" t="s">
        <v>3010</v>
      </c>
      <c r="E2592" t="s">
        <v>25</v>
      </c>
      <c r="F2592" s="1" t="s">
        <v>8542</v>
      </c>
      <c r="G2592" s="1" t="s">
        <v>11632</v>
      </c>
      <c r="K2592" t="s">
        <v>11636</v>
      </c>
    </row>
    <row r="2593" spans="1:12">
      <c r="A2593" s="2">
        <v>5032</v>
      </c>
      <c r="B2593" t="s">
        <v>25</v>
      </c>
      <c r="C2593" t="s">
        <v>25</v>
      </c>
      <c r="D2593" t="s">
        <v>3010</v>
      </c>
      <c r="E2593" t="s">
        <v>25</v>
      </c>
      <c r="F2593" s="1" t="s">
        <v>8543</v>
      </c>
      <c r="G2593" s="1" t="s">
        <v>11632</v>
      </c>
      <c r="J2593" t="s">
        <v>11637</v>
      </c>
    </row>
    <row r="2594" spans="1:12">
      <c r="A2594" s="2">
        <v>5038</v>
      </c>
      <c r="B2594" t="s">
        <v>25</v>
      </c>
      <c r="C2594" t="s">
        <v>25</v>
      </c>
      <c r="D2594" t="s">
        <v>3010</v>
      </c>
      <c r="E2594" t="s">
        <v>25</v>
      </c>
      <c r="F2594" s="1" t="s">
        <v>8544</v>
      </c>
      <c r="G2594" s="1" t="s">
        <v>11632</v>
      </c>
      <c r="L2594" t="s">
        <v>11636</v>
      </c>
    </row>
    <row r="2595" spans="1:12">
      <c r="A2595" s="2">
        <v>5039</v>
      </c>
      <c r="B2595" t="s">
        <v>25</v>
      </c>
      <c r="C2595" t="s">
        <v>25</v>
      </c>
      <c r="D2595" t="s">
        <v>3010</v>
      </c>
      <c r="E2595" t="s">
        <v>25</v>
      </c>
      <c r="F2595" s="1" t="s">
        <v>8545</v>
      </c>
      <c r="G2595" s="1" t="s">
        <v>11632</v>
      </c>
      <c r="I2595" t="s">
        <v>11636</v>
      </c>
    </row>
    <row r="2596" spans="1:12">
      <c r="A2596" s="2">
        <v>5040</v>
      </c>
      <c r="B2596" t="s">
        <v>25</v>
      </c>
      <c r="C2596" t="s">
        <v>2963</v>
      </c>
      <c r="D2596" t="s">
        <v>3010</v>
      </c>
      <c r="E2596" t="s">
        <v>25</v>
      </c>
      <c r="F2596" s="1" t="s">
        <v>8546</v>
      </c>
      <c r="G2596" s="1" t="s">
        <v>11632</v>
      </c>
      <c r="L2596" t="s">
        <v>11637</v>
      </c>
    </row>
    <row r="2597" spans="1:12">
      <c r="A2597" s="2">
        <v>5042</v>
      </c>
      <c r="B2597" t="s">
        <v>25</v>
      </c>
      <c r="C2597" t="s">
        <v>25</v>
      </c>
      <c r="D2597" t="s">
        <v>3010</v>
      </c>
      <c r="E2597" t="s">
        <v>25</v>
      </c>
      <c r="F2597" s="1" t="s">
        <v>8547</v>
      </c>
      <c r="G2597" s="1" t="s">
        <v>11632</v>
      </c>
      <c r="I2597" t="s">
        <v>11637</v>
      </c>
    </row>
    <row r="2598" spans="1:12">
      <c r="A2598" s="2">
        <v>5045</v>
      </c>
      <c r="B2598" t="s">
        <v>1375</v>
      </c>
      <c r="C2598" t="s">
        <v>25</v>
      </c>
      <c r="D2598" t="s">
        <v>3010</v>
      </c>
      <c r="E2598" t="s">
        <v>4433</v>
      </c>
      <c r="F2598" s="1" t="s">
        <v>8548</v>
      </c>
      <c r="G2598" s="1" t="s">
        <v>11632</v>
      </c>
      <c r="L2598" t="s">
        <v>11637</v>
      </c>
    </row>
    <row r="2599" spans="1:12">
      <c r="A2599" s="2">
        <v>5046</v>
      </c>
      <c r="B2599" t="s">
        <v>1376</v>
      </c>
      <c r="C2599" t="s">
        <v>25</v>
      </c>
      <c r="D2599" t="s">
        <v>3010</v>
      </c>
      <c r="E2599" t="s">
        <v>4434</v>
      </c>
      <c r="F2599" s="1" t="s">
        <v>8549</v>
      </c>
      <c r="G2599" s="1" t="s">
        <v>11632</v>
      </c>
      <c r="I2599" t="s">
        <v>11637</v>
      </c>
    </row>
    <row r="2600" spans="1:12">
      <c r="A2600" s="2">
        <v>5047</v>
      </c>
      <c r="B2600" t="s">
        <v>1377</v>
      </c>
      <c r="C2600" t="s">
        <v>2882</v>
      </c>
      <c r="D2600" t="s">
        <v>3008</v>
      </c>
      <c r="E2600" t="s">
        <v>4435</v>
      </c>
      <c r="F2600" s="1" t="s">
        <v>8550</v>
      </c>
      <c r="G2600" s="1" t="s">
        <v>11632</v>
      </c>
      <c r="I2600" t="s">
        <v>11637</v>
      </c>
    </row>
    <row r="2601" spans="1:12">
      <c r="A2601" s="2">
        <v>5270</v>
      </c>
      <c r="B2601" t="s">
        <v>25</v>
      </c>
      <c r="C2601" t="s">
        <v>2846</v>
      </c>
      <c r="D2601" t="s">
        <v>3010</v>
      </c>
      <c r="E2601" t="s">
        <v>25</v>
      </c>
      <c r="F2601" s="1" t="s">
        <v>8551</v>
      </c>
      <c r="G2601" s="1" t="s">
        <v>11632</v>
      </c>
      <c r="L2601" t="s">
        <v>11637</v>
      </c>
    </row>
    <row r="2602" spans="1:12">
      <c r="A2602" s="2">
        <v>5271</v>
      </c>
      <c r="B2602" t="s">
        <v>25</v>
      </c>
      <c r="C2602" t="s">
        <v>25</v>
      </c>
      <c r="D2602" t="s">
        <v>3010</v>
      </c>
      <c r="E2602" t="s">
        <v>25</v>
      </c>
      <c r="F2602" s="1" t="s">
        <v>8552</v>
      </c>
      <c r="G2602" s="1" t="s">
        <v>11632</v>
      </c>
      <c r="J2602" t="s">
        <v>11636</v>
      </c>
    </row>
    <row r="2603" spans="1:12">
      <c r="A2603" s="2">
        <v>5272</v>
      </c>
      <c r="B2603" t="s">
        <v>25</v>
      </c>
      <c r="C2603" t="s">
        <v>25</v>
      </c>
      <c r="D2603" t="s">
        <v>3010</v>
      </c>
      <c r="E2603" t="s">
        <v>25</v>
      </c>
      <c r="F2603" s="1" t="s">
        <v>8553</v>
      </c>
      <c r="G2603" s="1" t="s">
        <v>11632</v>
      </c>
      <c r="I2603" t="s">
        <v>11637</v>
      </c>
    </row>
    <row r="2604" spans="1:12">
      <c r="A2604" s="2">
        <v>5537</v>
      </c>
      <c r="B2604" t="s">
        <v>25</v>
      </c>
      <c r="C2604" t="s">
        <v>2875</v>
      </c>
      <c r="D2604" t="s">
        <v>3010</v>
      </c>
      <c r="E2604" t="s">
        <v>25</v>
      </c>
      <c r="F2604" s="1" t="s">
        <v>8554</v>
      </c>
      <c r="G2604" s="1" t="s">
        <v>11632</v>
      </c>
      <c r="J2604" t="s">
        <v>11636</v>
      </c>
    </row>
    <row r="2605" spans="1:12">
      <c r="A2605" s="2">
        <v>5521</v>
      </c>
      <c r="B2605" t="s">
        <v>1378</v>
      </c>
      <c r="C2605" t="s">
        <v>2856</v>
      </c>
      <c r="D2605" t="s">
        <v>3010</v>
      </c>
      <c r="E2605" t="s">
        <v>4436</v>
      </c>
      <c r="F2605" s="1" t="s">
        <v>8555</v>
      </c>
      <c r="G2605" s="1" t="s">
        <v>11632</v>
      </c>
      <c r="K2605" t="s">
        <v>11636</v>
      </c>
    </row>
    <row r="2606" spans="1:12">
      <c r="A2606" s="2">
        <v>5523</v>
      </c>
      <c r="C2606" t="s">
        <v>25</v>
      </c>
      <c r="D2606" t="s">
        <v>3010</v>
      </c>
      <c r="E2606" t="s">
        <v>4437</v>
      </c>
      <c r="F2606" s="1" t="s">
        <v>8556</v>
      </c>
      <c r="G2606" s="1" t="s">
        <v>11632</v>
      </c>
      <c r="L2606" t="s">
        <v>11637</v>
      </c>
    </row>
    <row r="2607" spans="1:12">
      <c r="A2607" s="2">
        <v>5524</v>
      </c>
      <c r="B2607" t="s">
        <v>25</v>
      </c>
      <c r="C2607" t="s">
        <v>2894</v>
      </c>
      <c r="D2607" t="s">
        <v>3008</v>
      </c>
      <c r="E2607" t="s">
        <v>25</v>
      </c>
      <c r="F2607" s="1" t="s">
        <v>8557</v>
      </c>
      <c r="G2607" s="1" t="s">
        <v>11632</v>
      </c>
      <c r="I2607" t="s">
        <v>11636</v>
      </c>
    </row>
    <row r="2608" spans="1:12">
      <c r="A2608" s="2">
        <v>5525</v>
      </c>
      <c r="B2608" t="s">
        <v>1379</v>
      </c>
      <c r="C2608" t="s">
        <v>25</v>
      </c>
      <c r="D2608" t="s">
        <v>3010</v>
      </c>
      <c r="E2608" t="s">
        <v>4438</v>
      </c>
      <c r="F2608" s="1" t="s">
        <v>8558</v>
      </c>
      <c r="G2608" s="1" t="s">
        <v>11632</v>
      </c>
      <c r="J2608" t="s">
        <v>11636</v>
      </c>
    </row>
    <row r="2609" spans="1:12">
      <c r="A2609" s="2">
        <v>5526</v>
      </c>
      <c r="B2609" t="s">
        <v>25</v>
      </c>
      <c r="C2609" t="s">
        <v>25</v>
      </c>
      <c r="D2609" t="s">
        <v>3010</v>
      </c>
      <c r="E2609" t="s">
        <v>25</v>
      </c>
      <c r="F2609" s="1" t="s">
        <v>8559</v>
      </c>
      <c r="G2609" s="1" t="s">
        <v>11632</v>
      </c>
      <c r="L2609" t="s">
        <v>11637</v>
      </c>
    </row>
    <row r="2610" spans="1:12">
      <c r="A2610" s="2">
        <v>5527</v>
      </c>
      <c r="B2610" t="s">
        <v>25</v>
      </c>
      <c r="C2610" t="s">
        <v>25</v>
      </c>
      <c r="D2610" t="s">
        <v>3010</v>
      </c>
      <c r="E2610" t="s">
        <v>25</v>
      </c>
      <c r="F2610" s="1" t="s">
        <v>8560</v>
      </c>
      <c r="G2610" s="1" t="s">
        <v>11632</v>
      </c>
      <c r="J2610" t="s">
        <v>11637</v>
      </c>
    </row>
    <row r="2611" spans="1:12">
      <c r="A2611" s="2">
        <v>5528</v>
      </c>
      <c r="B2611" t="s">
        <v>25</v>
      </c>
      <c r="C2611" t="s">
        <v>25</v>
      </c>
      <c r="D2611" t="s">
        <v>3010</v>
      </c>
      <c r="E2611" t="s">
        <v>25</v>
      </c>
      <c r="F2611" s="1" t="s">
        <v>8561</v>
      </c>
      <c r="G2611" s="1" t="s">
        <v>11632</v>
      </c>
      <c r="J2611" t="s">
        <v>11636</v>
      </c>
    </row>
    <row r="2612" spans="1:12">
      <c r="A2612" s="2">
        <v>5530</v>
      </c>
      <c r="B2612" t="s">
        <v>25</v>
      </c>
      <c r="C2612" t="s">
        <v>25</v>
      </c>
      <c r="D2612" t="s">
        <v>3010</v>
      </c>
      <c r="E2612" t="s">
        <v>25</v>
      </c>
      <c r="F2612" s="1" t="s">
        <v>8562</v>
      </c>
      <c r="G2612" s="1" t="s">
        <v>11632</v>
      </c>
      <c r="L2612" t="s">
        <v>11636</v>
      </c>
    </row>
    <row r="2613" spans="1:12">
      <c r="A2613" s="2">
        <v>5531</v>
      </c>
      <c r="B2613" t="s">
        <v>1380</v>
      </c>
      <c r="C2613" t="s">
        <v>25</v>
      </c>
      <c r="D2613" t="s">
        <v>3010</v>
      </c>
      <c r="E2613" t="s">
        <v>4439</v>
      </c>
      <c r="F2613" s="1" t="s">
        <v>8563</v>
      </c>
      <c r="G2613" s="1" t="s">
        <v>11632</v>
      </c>
      <c r="I2613" t="s">
        <v>11636</v>
      </c>
    </row>
    <row r="2614" spans="1:12">
      <c r="A2614" s="2">
        <v>5532</v>
      </c>
      <c r="B2614" t="s">
        <v>1381</v>
      </c>
      <c r="C2614" t="s">
        <v>2872</v>
      </c>
      <c r="D2614" t="s">
        <v>3010</v>
      </c>
      <c r="E2614" t="s">
        <v>4440</v>
      </c>
      <c r="F2614" s="1" t="s">
        <v>8564</v>
      </c>
      <c r="G2614" s="1" t="s">
        <v>11632</v>
      </c>
      <c r="I2614" t="s">
        <v>11637</v>
      </c>
    </row>
    <row r="2615" spans="1:12">
      <c r="A2615" s="2">
        <v>5533</v>
      </c>
      <c r="B2615" t="s">
        <v>1382</v>
      </c>
      <c r="C2615" t="s">
        <v>25</v>
      </c>
      <c r="D2615" t="s">
        <v>3010</v>
      </c>
      <c r="E2615" t="s">
        <v>4441</v>
      </c>
      <c r="F2615" s="1" t="s">
        <v>8565</v>
      </c>
      <c r="G2615" s="1" t="s">
        <v>11632</v>
      </c>
      <c r="I2615" t="s">
        <v>11636</v>
      </c>
    </row>
    <row r="2616" spans="1:12">
      <c r="A2616" s="2">
        <v>5534</v>
      </c>
      <c r="B2616" t="s">
        <v>1383</v>
      </c>
      <c r="C2616" t="s">
        <v>25</v>
      </c>
      <c r="D2616" t="s">
        <v>3010</v>
      </c>
      <c r="E2616" t="s">
        <v>4442</v>
      </c>
      <c r="F2616" s="1" t="s">
        <v>8566</v>
      </c>
      <c r="G2616" s="1" t="s">
        <v>11632</v>
      </c>
      <c r="J2616" t="s">
        <v>11636</v>
      </c>
    </row>
    <row r="2617" spans="1:12">
      <c r="A2617" s="2">
        <v>5535</v>
      </c>
      <c r="B2617" t="s">
        <v>1384</v>
      </c>
      <c r="C2617" t="s">
        <v>2887</v>
      </c>
      <c r="D2617" t="s">
        <v>3009</v>
      </c>
      <c r="E2617" t="s">
        <v>4443</v>
      </c>
      <c r="F2617" s="1" t="s">
        <v>8567</v>
      </c>
      <c r="G2617" s="1" t="s">
        <v>11632</v>
      </c>
      <c r="J2617" t="s">
        <v>11636</v>
      </c>
    </row>
    <row r="2618" spans="1:12">
      <c r="A2618" s="2">
        <v>5536</v>
      </c>
      <c r="B2618" t="s">
        <v>25</v>
      </c>
      <c r="C2618" t="s">
        <v>25</v>
      </c>
      <c r="D2618" t="s">
        <v>3010</v>
      </c>
      <c r="E2618" t="s">
        <v>25</v>
      </c>
      <c r="F2618" s="1" t="s">
        <v>8568</v>
      </c>
      <c r="G2618" s="1" t="s">
        <v>11632</v>
      </c>
      <c r="J2618" t="s">
        <v>11636</v>
      </c>
    </row>
    <row r="2619" spans="1:12">
      <c r="A2619" s="2">
        <v>5539</v>
      </c>
      <c r="B2619" t="s">
        <v>25</v>
      </c>
      <c r="C2619" t="s">
        <v>25</v>
      </c>
      <c r="D2619" t="s">
        <v>3010</v>
      </c>
      <c r="E2619" t="s">
        <v>25</v>
      </c>
      <c r="F2619" s="1" t="s">
        <v>8569</v>
      </c>
      <c r="G2619" s="1" t="s">
        <v>11632</v>
      </c>
      <c r="I2619" t="s">
        <v>11637</v>
      </c>
    </row>
    <row r="2620" spans="1:12">
      <c r="A2620" s="2">
        <v>5519</v>
      </c>
      <c r="B2620" t="s">
        <v>1385</v>
      </c>
      <c r="C2620" t="s">
        <v>25</v>
      </c>
      <c r="D2620" t="s">
        <v>3010</v>
      </c>
      <c r="E2620" t="s">
        <v>4444</v>
      </c>
      <c r="F2620" s="1" t="s">
        <v>8570</v>
      </c>
      <c r="G2620" s="1" t="s">
        <v>11632</v>
      </c>
      <c r="J2620" t="s">
        <v>11637</v>
      </c>
    </row>
    <row r="2621" spans="1:12">
      <c r="A2621" s="2">
        <v>5543</v>
      </c>
      <c r="B2621" t="s">
        <v>1386</v>
      </c>
      <c r="C2621" t="s">
        <v>25</v>
      </c>
      <c r="D2621" t="s">
        <v>3010</v>
      </c>
      <c r="E2621" t="s">
        <v>4445</v>
      </c>
      <c r="F2621" s="1" t="s">
        <v>8571</v>
      </c>
      <c r="G2621" s="1" t="s">
        <v>11632</v>
      </c>
      <c r="K2621" t="s">
        <v>11636</v>
      </c>
    </row>
    <row r="2622" spans="1:12">
      <c r="A2622" s="2">
        <v>5544</v>
      </c>
      <c r="B2622" t="s">
        <v>1387</v>
      </c>
      <c r="C2622" t="s">
        <v>25</v>
      </c>
      <c r="D2622" t="s">
        <v>3010</v>
      </c>
      <c r="E2622" t="s">
        <v>4446</v>
      </c>
      <c r="F2622" s="1" t="s">
        <v>8572</v>
      </c>
      <c r="G2622" s="1" t="s">
        <v>11632</v>
      </c>
      <c r="K2622" t="s">
        <v>11636</v>
      </c>
    </row>
    <row r="2623" spans="1:12">
      <c r="A2623" s="2">
        <v>5545</v>
      </c>
      <c r="B2623" t="s">
        <v>25</v>
      </c>
      <c r="C2623" t="s">
        <v>25</v>
      </c>
      <c r="D2623" t="s">
        <v>3010</v>
      </c>
      <c r="E2623" t="s">
        <v>25</v>
      </c>
      <c r="F2623" s="1" t="s">
        <v>8573</v>
      </c>
      <c r="G2623" s="1" t="s">
        <v>11632</v>
      </c>
      <c r="I2623" t="s">
        <v>11637</v>
      </c>
    </row>
    <row r="2624" spans="1:12">
      <c r="A2624" s="2">
        <v>5546</v>
      </c>
      <c r="B2624" t="s">
        <v>25</v>
      </c>
      <c r="C2624" t="s">
        <v>25</v>
      </c>
      <c r="D2624" t="s">
        <v>3010</v>
      </c>
      <c r="E2624" t="s">
        <v>25</v>
      </c>
      <c r="F2624" s="1" t="s">
        <v>8574</v>
      </c>
      <c r="G2624" s="1" t="s">
        <v>11632</v>
      </c>
      <c r="K2624" t="s">
        <v>11637</v>
      </c>
    </row>
    <row r="2625" spans="1:11">
      <c r="A2625" s="2">
        <v>5548</v>
      </c>
      <c r="B2625" t="s">
        <v>25</v>
      </c>
      <c r="C2625" t="s">
        <v>25</v>
      </c>
      <c r="D2625" t="s">
        <v>3010</v>
      </c>
      <c r="E2625" t="s">
        <v>25</v>
      </c>
      <c r="F2625" s="1" t="s">
        <v>8575</v>
      </c>
      <c r="G2625" s="1" t="s">
        <v>11632</v>
      </c>
      <c r="J2625" t="s">
        <v>11637</v>
      </c>
    </row>
    <row r="2626" spans="1:11">
      <c r="A2626" s="2">
        <v>5550</v>
      </c>
      <c r="B2626" t="s">
        <v>25</v>
      </c>
      <c r="C2626" t="s">
        <v>25</v>
      </c>
      <c r="D2626" t="s">
        <v>3009</v>
      </c>
      <c r="E2626" t="s">
        <v>25</v>
      </c>
      <c r="F2626" s="1" t="s">
        <v>8576</v>
      </c>
      <c r="G2626" s="1" t="s">
        <v>11632</v>
      </c>
      <c r="J2626" t="s">
        <v>11636</v>
      </c>
    </row>
    <row r="2627" spans="1:11">
      <c r="A2627" s="2">
        <v>5551</v>
      </c>
      <c r="B2627" t="s">
        <v>25</v>
      </c>
      <c r="C2627" t="s">
        <v>25</v>
      </c>
      <c r="D2627" t="s">
        <v>3010</v>
      </c>
      <c r="E2627" t="s">
        <v>25</v>
      </c>
      <c r="F2627" s="1" t="s">
        <v>8577</v>
      </c>
      <c r="G2627" s="1" t="s">
        <v>11632</v>
      </c>
      <c r="K2627" t="s">
        <v>11637</v>
      </c>
    </row>
    <row r="2628" spans="1:11">
      <c r="A2628" s="2">
        <v>5552</v>
      </c>
      <c r="B2628" t="s">
        <v>1388</v>
      </c>
      <c r="C2628" t="s">
        <v>25</v>
      </c>
      <c r="D2628" t="s">
        <v>3010</v>
      </c>
      <c r="E2628" t="s">
        <v>4447</v>
      </c>
      <c r="F2628" s="1" t="s">
        <v>8578</v>
      </c>
      <c r="G2628" s="1" t="s">
        <v>11632</v>
      </c>
      <c r="K2628" t="s">
        <v>11637</v>
      </c>
    </row>
    <row r="2629" spans="1:11">
      <c r="A2629" s="2">
        <v>5553</v>
      </c>
      <c r="B2629" t="s">
        <v>25</v>
      </c>
      <c r="C2629" t="s">
        <v>25</v>
      </c>
      <c r="D2629" t="s">
        <v>3010</v>
      </c>
      <c r="E2629" t="s">
        <v>25</v>
      </c>
      <c r="F2629" s="1" t="s">
        <v>8579</v>
      </c>
      <c r="G2629" s="1" t="s">
        <v>11632</v>
      </c>
      <c r="K2629" t="s">
        <v>11637</v>
      </c>
    </row>
    <row r="2630" spans="1:11">
      <c r="A2630" s="2">
        <v>5554</v>
      </c>
      <c r="B2630" t="s">
        <v>25</v>
      </c>
      <c r="C2630" t="s">
        <v>2868</v>
      </c>
      <c r="D2630" t="s">
        <v>3010</v>
      </c>
      <c r="E2630" t="s">
        <v>25</v>
      </c>
      <c r="F2630" s="1" t="s">
        <v>8580</v>
      </c>
      <c r="G2630" s="1" t="s">
        <v>11632</v>
      </c>
      <c r="I2630" t="s">
        <v>11637</v>
      </c>
    </row>
    <row r="2631" spans="1:11">
      <c r="A2631" s="2">
        <v>5555</v>
      </c>
      <c r="B2631" t="s">
        <v>1389</v>
      </c>
      <c r="C2631" t="s">
        <v>2853</v>
      </c>
      <c r="D2631" t="s">
        <v>3010</v>
      </c>
      <c r="E2631" t="s">
        <v>4448</v>
      </c>
      <c r="F2631" s="1" t="s">
        <v>8581</v>
      </c>
      <c r="G2631" s="1" t="s">
        <v>11632</v>
      </c>
      <c r="I2631" t="s">
        <v>11636</v>
      </c>
    </row>
    <row r="2632" spans="1:11">
      <c r="A2632" s="2">
        <v>5556</v>
      </c>
      <c r="B2632" t="s">
        <v>1390</v>
      </c>
      <c r="C2632" t="s">
        <v>25</v>
      </c>
      <c r="D2632" t="s">
        <v>3009</v>
      </c>
      <c r="E2632" t="s">
        <v>4449</v>
      </c>
      <c r="F2632" s="1" t="s">
        <v>8582</v>
      </c>
      <c r="G2632" s="1" t="s">
        <v>11632</v>
      </c>
      <c r="K2632" t="s">
        <v>11636</v>
      </c>
    </row>
    <row r="2633" spans="1:11">
      <c r="A2633" s="2">
        <v>5557</v>
      </c>
      <c r="B2633" t="s">
        <v>1391</v>
      </c>
      <c r="C2633" t="s">
        <v>25</v>
      </c>
      <c r="D2633" t="s">
        <v>3009</v>
      </c>
      <c r="E2633" t="s">
        <v>4450</v>
      </c>
      <c r="F2633" s="1" t="s">
        <v>8583</v>
      </c>
      <c r="G2633" s="1" t="s">
        <v>11632</v>
      </c>
      <c r="K2633" t="s">
        <v>11636</v>
      </c>
    </row>
    <row r="2634" spans="1:11">
      <c r="A2634" s="2">
        <v>5558</v>
      </c>
      <c r="B2634" t="s">
        <v>1392</v>
      </c>
      <c r="C2634" t="s">
        <v>25</v>
      </c>
      <c r="D2634" t="s">
        <v>3009</v>
      </c>
      <c r="E2634" t="s">
        <v>4451</v>
      </c>
      <c r="F2634" s="1" t="s">
        <v>8584</v>
      </c>
      <c r="G2634" s="1" t="s">
        <v>11632</v>
      </c>
      <c r="I2634" t="s">
        <v>11637</v>
      </c>
    </row>
    <row r="2635" spans="1:11">
      <c r="A2635" s="2">
        <v>5520</v>
      </c>
      <c r="B2635" t="s">
        <v>1393</v>
      </c>
      <c r="C2635" t="s">
        <v>2897</v>
      </c>
      <c r="D2635" t="s">
        <v>3010</v>
      </c>
      <c r="E2635" t="s">
        <v>4452</v>
      </c>
      <c r="F2635" s="1" t="s">
        <v>8585</v>
      </c>
      <c r="G2635" s="1" t="s">
        <v>11632</v>
      </c>
      <c r="K2635" t="s">
        <v>11637</v>
      </c>
    </row>
    <row r="2636" spans="1:11">
      <c r="A2636" s="2">
        <v>5518</v>
      </c>
      <c r="B2636" t="s">
        <v>1394</v>
      </c>
      <c r="C2636" t="s">
        <v>2850</v>
      </c>
      <c r="D2636" t="s">
        <v>3008</v>
      </c>
      <c r="E2636" t="s">
        <v>4453</v>
      </c>
      <c r="F2636" s="1" t="s">
        <v>8586</v>
      </c>
      <c r="G2636" s="1" t="s">
        <v>11632</v>
      </c>
      <c r="K2636" t="s">
        <v>11636</v>
      </c>
    </row>
    <row r="2637" spans="1:11">
      <c r="A2637" s="2">
        <v>5561</v>
      </c>
      <c r="B2637" t="s">
        <v>25</v>
      </c>
      <c r="C2637" t="s">
        <v>25</v>
      </c>
      <c r="D2637" t="s">
        <v>3010</v>
      </c>
      <c r="E2637" t="s">
        <v>25</v>
      </c>
      <c r="F2637" s="1" t="s">
        <v>8587</v>
      </c>
      <c r="G2637" s="1" t="s">
        <v>11632</v>
      </c>
      <c r="J2637" t="s">
        <v>11636</v>
      </c>
    </row>
    <row r="2638" spans="1:11">
      <c r="A2638" s="2">
        <v>5493</v>
      </c>
      <c r="C2638" t="s">
        <v>2919</v>
      </c>
      <c r="D2638" t="s">
        <v>3010</v>
      </c>
      <c r="E2638" t="s">
        <v>4454</v>
      </c>
      <c r="F2638" s="1" t="s">
        <v>8588</v>
      </c>
      <c r="G2638" s="1" t="s">
        <v>11632</v>
      </c>
      <c r="J2638" t="s">
        <v>11637</v>
      </c>
    </row>
    <row r="2639" spans="1:11">
      <c r="A2639" s="2">
        <v>5474</v>
      </c>
      <c r="B2639" t="s">
        <v>1395</v>
      </c>
      <c r="C2639" t="s">
        <v>2863</v>
      </c>
      <c r="D2639" t="s">
        <v>3010</v>
      </c>
      <c r="E2639" t="s">
        <v>4455</v>
      </c>
      <c r="F2639" s="1" t="s">
        <v>8589</v>
      </c>
      <c r="G2639" s="1" t="s">
        <v>11632</v>
      </c>
      <c r="J2639" t="s">
        <v>11637</v>
      </c>
    </row>
    <row r="2640" spans="1:11">
      <c r="A2640" s="2">
        <v>5475</v>
      </c>
      <c r="B2640" t="s">
        <v>1396</v>
      </c>
      <c r="C2640" t="s">
        <v>25</v>
      </c>
      <c r="D2640" t="s">
        <v>3009</v>
      </c>
      <c r="E2640" t="s">
        <v>4456</v>
      </c>
      <c r="F2640" s="1" t="s">
        <v>8590</v>
      </c>
      <c r="G2640" s="1" t="s">
        <v>11632</v>
      </c>
      <c r="J2640" t="s">
        <v>11637</v>
      </c>
    </row>
    <row r="2641" spans="1:12">
      <c r="A2641" s="2">
        <v>5478</v>
      </c>
      <c r="B2641" t="s">
        <v>25</v>
      </c>
      <c r="C2641" t="s">
        <v>25</v>
      </c>
      <c r="D2641" t="s">
        <v>3010</v>
      </c>
      <c r="E2641" t="s">
        <v>25</v>
      </c>
      <c r="F2641" s="1" t="s">
        <v>8591</v>
      </c>
      <c r="G2641" s="1" t="s">
        <v>11632</v>
      </c>
      <c r="I2641" t="s">
        <v>11636</v>
      </c>
    </row>
    <row r="2642" spans="1:12">
      <c r="A2642" s="2">
        <v>5479</v>
      </c>
      <c r="B2642" t="s">
        <v>25</v>
      </c>
      <c r="C2642" t="s">
        <v>25</v>
      </c>
      <c r="D2642" t="s">
        <v>3010</v>
      </c>
      <c r="E2642" t="s">
        <v>25</v>
      </c>
      <c r="F2642" s="1" t="s">
        <v>8592</v>
      </c>
      <c r="G2642" s="1" t="s">
        <v>11632</v>
      </c>
      <c r="J2642" t="s">
        <v>11636</v>
      </c>
    </row>
    <row r="2643" spans="1:12">
      <c r="A2643" s="2">
        <v>5480</v>
      </c>
      <c r="B2643" t="s">
        <v>1397</v>
      </c>
      <c r="C2643" t="s">
        <v>25</v>
      </c>
      <c r="D2643" t="s">
        <v>3010</v>
      </c>
      <c r="E2643" t="s">
        <v>4457</v>
      </c>
      <c r="F2643" s="1" t="s">
        <v>8593</v>
      </c>
      <c r="G2643" s="1" t="s">
        <v>11632</v>
      </c>
      <c r="J2643" t="s">
        <v>11636</v>
      </c>
    </row>
    <row r="2644" spans="1:12">
      <c r="A2644" s="2">
        <v>5481</v>
      </c>
      <c r="B2644" t="s">
        <v>1398</v>
      </c>
      <c r="C2644" t="s">
        <v>25</v>
      </c>
      <c r="D2644" t="s">
        <v>3010</v>
      </c>
      <c r="E2644" t="s">
        <v>4458</v>
      </c>
      <c r="F2644" s="1" t="s">
        <v>8594</v>
      </c>
      <c r="G2644" s="1" t="s">
        <v>11632</v>
      </c>
      <c r="I2644" t="s">
        <v>11636</v>
      </c>
    </row>
    <row r="2645" spans="1:12">
      <c r="A2645" s="2">
        <v>5483</v>
      </c>
      <c r="B2645" t="s">
        <v>1399</v>
      </c>
      <c r="C2645" t="s">
        <v>25</v>
      </c>
      <c r="D2645" t="s">
        <v>3009</v>
      </c>
      <c r="E2645" t="s">
        <v>4459</v>
      </c>
      <c r="F2645" s="1" t="s">
        <v>8595</v>
      </c>
      <c r="G2645" s="1" t="s">
        <v>11632</v>
      </c>
      <c r="J2645" t="s">
        <v>11637</v>
      </c>
    </row>
    <row r="2646" spans="1:12">
      <c r="A2646" s="2">
        <v>5484</v>
      </c>
      <c r="B2646" t="s">
        <v>25</v>
      </c>
      <c r="C2646" t="s">
        <v>25</v>
      </c>
      <c r="D2646" t="s">
        <v>3010</v>
      </c>
      <c r="E2646" t="s">
        <v>25</v>
      </c>
      <c r="F2646" s="1" t="s">
        <v>8596</v>
      </c>
      <c r="G2646" s="1" t="s">
        <v>11632</v>
      </c>
      <c r="J2646" t="s">
        <v>11637</v>
      </c>
    </row>
    <row r="2647" spans="1:12">
      <c r="A2647" s="2">
        <v>5485</v>
      </c>
      <c r="B2647" t="s">
        <v>25</v>
      </c>
      <c r="C2647" t="s">
        <v>25</v>
      </c>
      <c r="D2647" t="s">
        <v>3010</v>
      </c>
      <c r="E2647" t="s">
        <v>25</v>
      </c>
      <c r="F2647" s="1" t="s">
        <v>8597</v>
      </c>
      <c r="G2647" s="1" t="s">
        <v>11632</v>
      </c>
      <c r="K2647" t="s">
        <v>11636</v>
      </c>
    </row>
    <row r="2648" spans="1:12">
      <c r="A2648" s="2">
        <v>5486</v>
      </c>
      <c r="B2648" t="s">
        <v>25</v>
      </c>
      <c r="C2648" t="s">
        <v>2851</v>
      </c>
      <c r="D2648" t="s">
        <v>3010</v>
      </c>
      <c r="E2648" t="s">
        <v>25</v>
      </c>
      <c r="F2648" s="1" t="s">
        <v>8598</v>
      </c>
      <c r="G2648" s="1" t="s">
        <v>11632</v>
      </c>
      <c r="K2648" t="s">
        <v>11637</v>
      </c>
    </row>
    <row r="2649" spans="1:12">
      <c r="A2649" s="2">
        <v>5487</v>
      </c>
      <c r="B2649" t="s">
        <v>25</v>
      </c>
      <c r="C2649" t="s">
        <v>2851</v>
      </c>
      <c r="D2649" t="s">
        <v>3010</v>
      </c>
      <c r="E2649" t="s">
        <v>25</v>
      </c>
      <c r="F2649" s="1" t="s">
        <v>8599</v>
      </c>
      <c r="G2649" s="1" t="s">
        <v>11632</v>
      </c>
      <c r="J2649" t="s">
        <v>11637</v>
      </c>
    </row>
    <row r="2650" spans="1:12">
      <c r="A2650" s="2">
        <v>5490</v>
      </c>
      <c r="B2650" t="s">
        <v>25</v>
      </c>
      <c r="C2650" t="s">
        <v>25</v>
      </c>
      <c r="D2650" t="s">
        <v>3011</v>
      </c>
      <c r="E2650" t="s">
        <v>25</v>
      </c>
      <c r="F2650" s="1" t="s">
        <v>8600</v>
      </c>
      <c r="G2650" s="1" t="s">
        <v>11632</v>
      </c>
      <c r="I2650" t="s">
        <v>11636</v>
      </c>
    </row>
    <row r="2651" spans="1:12">
      <c r="A2651" s="2">
        <v>5491</v>
      </c>
      <c r="B2651" t="s">
        <v>25</v>
      </c>
      <c r="C2651" t="s">
        <v>25</v>
      </c>
      <c r="D2651" t="s">
        <v>3010</v>
      </c>
      <c r="E2651" t="s">
        <v>25</v>
      </c>
      <c r="F2651" s="1" t="s">
        <v>8601</v>
      </c>
      <c r="G2651" s="1" t="s">
        <v>11632</v>
      </c>
      <c r="K2651" t="s">
        <v>11636</v>
      </c>
    </row>
    <row r="2652" spans="1:12">
      <c r="A2652" s="2">
        <v>5492</v>
      </c>
      <c r="B2652" t="s">
        <v>25</v>
      </c>
      <c r="C2652" t="s">
        <v>25</v>
      </c>
      <c r="D2652" t="s">
        <v>3010</v>
      </c>
      <c r="E2652" t="s">
        <v>25</v>
      </c>
      <c r="F2652" s="1" t="s">
        <v>8602</v>
      </c>
      <c r="G2652" s="1" t="s">
        <v>11632</v>
      </c>
      <c r="J2652" t="s">
        <v>11637</v>
      </c>
    </row>
    <row r="2653" spans="1:12">
      <c r="A2653" s="2">
        <v>5494</v>
      </c>
      <c r="B2653" t="s">
        <v>1400</v>
      </c>
      <c r="C2653" t="s">
        <v>25</v>
      </c>
      <c r="D2653" t="s">
        <v>3010</v>
      </c>
      <c r="E2653" t="s">
        <v>4460</v>
      </c>
      <c r="F2653" s="1" t="s">
        <v>8603</v>
      </c>
      <c r="G2653" s="1" t="s">
        <v>11632</v>
      </c>
      <c r="L2653" t="s">
        <v>11637</v>
      </c>
    </row>
    <row r="2654" spans="1:12">
      <c r="A2654" s="2">
        <v>5517</v>
      </c>
      <c r="B2654" t="s">
        <v>1401</v>
      </c>
      <c r="C2654" t="s">
        <v>2850</v>
      </c>
      <c r="D2654" t="s">
        <v>3008</v>
      </c>
      <c r="E2654" t="s">
        <v>4461</v>
      </c>
      <c r="F2654" s="1" t="s">
        <v>8604</v>
      </c>
      <c r="G2654" s="1" t="s">
        <v>11632</v>
      </c>
      <c r="J2654" t="s">
        <v>11637</v>
      </c>
    </row>
    <row r="2655" spans="1:12">
      <c r="A2655" s="2">
        <v>5496</v>
      </c>
      <c r="B2655" t="s">
        <v>25</v>
      </c>
      <c r="C2655" t="s">
        <v>25</v>
      </c>
      <c r="D2655" t="s">
        <v>3010</v>
      </c>
      <c r="E2655" t="s">
        <v>25</v>
      </c>
      <c r="F2655" s="1" t="s">
        <v>8605</v>
      </c>
      <c r="G2655" s="1" t="s">
        <v>11632</v>
      </c>
      <c r="L2655" t="s">
        <v>11637</v>
      </c>
    </row>
    <row r="2656" spans="1:12">
      <c r="A2656" s="2">
        <v>5497</v>
      </c>
      <c r="B2656" t="s">
        <v>1402</v>
      </c>
      <c r="C2656" t="s">
        <v>25</v>
      </c>
      <c r="D2656" t="s">
        <v>3010</v>
      </c>
      <c r="E2656" t="s">
        <v>4462</v>
      </c>
      <c r="F2656" s="1" t="s">
        <v>8606</v>
      </c>
      <c r="G2656" s="1" t="s">
        <v>11632</v>
      </c>
      <c r="L2656" t="s">
        <v>11636</v>
      </c>
    </row>
    <row r="2657" spans="1:12">
      <c r="A2657" s="2">
        <v>5498</v>
      </c>
      <c r="B2657" t="s">
        <v>1403</v>
      </c>
      <c r="C2657" t="s">
        <v>2889</v>
      </c>
      <c r="D2657" t="s">
        <v>3008</v>
      </c>
      <c r="E2657" t="s">
        <v>4463</v>
      </c>
      <c r="F2657" s="1" t="s">
        <v>8607</v>
      </c>
      <c r="G2657" s="1" t="s">
        <v>11632</v>
      </c>
      <c r="J2657" t="s">
        <v>11637</v>
      </c>
    </row>
    <row r="2658" spans="1:12">
      <c r="A2658" s="2">
        <v>5500</v>
      </c>
      <c r="B2658" t="s">
        <v>25</v>
      </c>
      <c r="C2658" t="s">
        <v>25</v>
      </c>
      <c r="D2658" t="s">
        <v>3010</v>
      </c>
      <c r="E2658" t="s">
        <v>25</v>
      </c>
      <c r="F2658" s="1" t="s">
        <v>8608</v>
      </c>
      <c r="G2658" s="1" t="s">
        <v>11632</v>
      </c>
      <c r="L2658" t="s">
        <v>11637</v>
      </c>
    </row>
    <row r="2659" spans="1:12">
      <c r="A2659" s="2">
        <v>5503</v>
      </c>
      <c r="B2659" t="s">
        <v>25</v>
      </c>
      <c r="C2659" t="s">
        <v>25</v>
      </c>
      <c r="D2659" t="s">
        <v>3010</v>
      </c>
      <c r="E2659" t="s">
        <v>25</v>
      </c>
      <c r="F2659" s="1" t="s">
        <v>8609</v>
      </c>
      <c r="G2659" s="1" t="s">
        <v>11632</v>
      </c>
      <c r="I2659" t="s">
        <v>11637</v>
      </c>
    </row>
    <row r="2660" spans="1:12">
      <c r="A2660" s="2">
        <v>5504</v>
      </c>
      <c r="B2660" t="s">
        <v>1404</v>
      </c>
      <c r="C2660" t="s">
        <v>25</v>
      </c>
      <c r="D2660" t="s">
        <v>3010</v>
      </c>
      <c r="E2660" t="s">
        <v>4464</v>
      </c>
      <c r="F2660" s="1" t="s">
        <v>8610</v>
      </c>
      <c r="G2660" s="1" t="s">
        <v>11632</v>
      </c>
      <c r="I2660" t="s">
        <v>11637</v>
      </c>
    </row>
    <row r="2661" spans="1:12">
      <c r="A2661" s="2">
        <v>5506</v>
      </c>
      <c r="B2661" t="s">
        <v>25</v>
      </c>
      <c r="C2661" t="s">
        <v>25</v>
      </c>
      <c r="D2661" t="s">
        <v>3010</v>
      </c>
      <c r="E2661" t="s">
        <v>25</v>
      </c>
      <c r="F2661" s="1" t="s">
        <v>8611</v>
      </c>
      <c r="G2661" s="1" t="s">
        <v>11632</v>
      </c>
      <c r="I2661" t="s">
        <v>11637</v>
      </c>
    </row>
    <row r="2662" spans="1:12">
      <c r="A2662" s="2">
        <v>5507</v>
      </c>
      <c r="B2662" t="s">
        <v>25</v>
      </c>
      <c r="C2662" t="s">
        <v>25</v>
      </c>
      <c r="D2662" t="s">
        <v>3010</v>
      </c>
      <c r="E2662" t="s">
        <v>25</v>
      </c>
      <c r="F2662" s="1" t="s">
        <v>8612</v>
      </c>
      <c r="G2662" s="1" t="s">
        <v>11632</v>
      </c>
      <c r="J2662" t="s">
        <v>11636</v>
      </c>
    </row>
    <row r="2663" spans="1:12">
      <c r="A2663" s="2">
        <v>5508</v>
      </c>
      <c r="B2663" t="s">
        <v>25</v>
      </c>
      <c r="C2663" t="s">
        <v>25</v>
      </c>
      <c r="D2663" t="s">
        <v>3010</v>
      </c>
      <c r="E2663" t="s">
        <v>25</v>
      </c>
      <c r="F2663" s="1" t="s">
        <v>8613</v>
      </c>
      <c r="G2663" s="1" t="s">
        <v>11632</v>
      </c>
      <c r="K2663" t="s">
        <v>11636</v>
      </c>
    </row>
    <row r="2664" spans="1:12">
      <c r="A2664" s="2">
        <v>5510</v>
      </c>
      <c r="B2664" t="s">
        <v>25</v>
      </c>
      <c r="C2664" t="s">
        <v>25</v>
      </c>
      <c r="D2664" t="s">
        <v>3010</v>
      </c>
      <c r="E2664" t="s">
        <v>25</v>
      </c>
      <c r="F2664" s="1" t="s">
        <v>8614</v>
      </c>
      <c r="G2664" s="1" t="s">
        <v>11632</v>
      </c>
      <c r="I2664" t="s">
        <v>11637</v>
      </c>
    </row>
    <row r="2665" spans="1:12">
      <c r="A2665" s="2">
        <v>5511</v>
      </c>
      <c r="B2665" t="s">
        <v>1405</v>
      </c>
      <c r="C2665" t="s">
        <v>25</v>
      </c>
      <c r="D2665" t="s">
        <v>3010</v>
      </c>
      <c r="E2665" t="s">
        <v>4465</v>
      </c>
      <c r="F2665" s="1" t="s">
        <v>8615</v>
      </c>
      <c r="G2665" s="1" t="s">
        <v>11632</v>
      </c>
      <c r="L2665" t="s">
        <v>11637</v>
      </c>
    </row>
    <row r="2666" spans="1:12">
      <c r="A2666" s="2">
        <v>5512</v>
      </c>
      <c r="B2666" t="s">
        <v>1406</v>
      </c>
      <c r="C2666" t="s">
        <v>2968</v>
      </c>
      <c r="D2666" t="s">
        <v>3010</v>
      </c>
      <c r="E2666" t="s">
        <v>4466</v>
      </c>
      <c r="F2666" s="1" t="s">
        <v>8616</v>
      </c>
      <c r="G2666" s="1" t="s">
        <v>11632</v>
      </c>
      <c r="I2666" t="s">
        <v>11636</v>
      </c>
    </row>
    <row r="2667" spans="1:12">
      <c r="A2667" s="2">
        <v>5514</v>
      </c>
      <c r="B2667" t="s">
        <v>1407</v>
      </c>
      <c r="C2667" t="s">
        <v>2879</v>
      </c>
      <c r="D2667" t="s">
        <v>3010</v>
      </c>
      <c r="E2667" t="s">
        <v>4467</v>
      </c>
      <c r="F2667" s="1" t="s">
        <v>8617</v>
      </c>
      <c r="G2667" s="1" t="s">
        <v>11632</v>
      </c>
      <c r="J2667" t="s">
        <v>11637</v>
      </c>
    </row>
    <row r="2668" spans="1:12">
      <c r="A2668" s="2">
        <v>5516</v>
      </c>
      <c r="B2668" t="s">
        <v>25</v>
      </c>
      <c r="C2668" t="s">
        <v>2875</v>
      </c>
      <c r="D2668" t="s">
        <v>3010</v>
      </c>
      <c r="E2668" t="s">
        <v>25</v>
      </c>
      <c r="F2668" s="1" t="s">
        <v>8618</v>
      </c>
      <c r="G2668" s="1" t="s">
        <v>11632</v>
      </c>
      <c r="I2668" t="s">
        <v>11636</v>
      </c>
    </row>
    <row r="2669" spans="1:12">
      <c r="A2669" s="2">
        <v>5560</v>
      </c>
      <c r="B2669" t="s">
        <v>25</v>
      </c>
      <c r="C2669" t="s">
        <v>25</v>
      </c>
      <c r="D2669" t="s">
        <v>3009</v>
      </c>
      <c r="E2669" t="s">
        <v>25</v>
      </c>
      <c r="F2669" s="1" t="s">
        <v>8619</v>
      </c>
      <c r="G2669" s="1" t="s">
        <v>11632</v>
      </c>
      <c r="K2669" t="s">
        <v>11636</v>
      </c>
    </row>
    <row r="2670" spans="1:12">
      <c r="A2670" s="2">
        <v>5562</v>
      </c>
      <c r="B2670" t="s">
        <v>1408</v>
      </c>
      <c r="C2670" t="s">
        <v>2864</v>
      </c>
      <c r="D2670" t="s">
        <v>3009</v>
      </c>
      <c r="E2670" t="s">
        <v>4468</v>
      </c>
      <c r="F2670" s="1" t="s">
        <v>8620</v>
      </c>
      <c r="G2670" s="1" t="s">
        <v>11632</v>
      </c>
      <c r="K2670" t="s">
        <v>11637</v>
      </c>
    </row>
    <row r="2671" spans="1:12">
      <c r="A2671" s="2">
        <v>5472</v>
      </c>
      <c r="B2671" t="s">
        <v>25</v>
      </c>
      <c r="C2671" t="s">
        <v>25</v>
      </c>
      <c r="D2671" t="s">
        <v>3010</v>
      </c>
      <c r="E2671" t="s">
        <v>25</v>
      </c>
      <c r="F2671" s="1" t="s">
        <v>8621</v>
      </c>
      <c r="G2671" s="1" t="s">
        <v>11632</v>
      </c>
      <c r="J2671" t="s">
        <v>11636</v>
      </c>
    </row>
    <row r="2672" spans="1:12">
      <c r="A2672" s="2">
        <v>5646</v>
      </c>
      <c r="C2672" t="s">
        <v>2849</v>
      </c>
      <c r="D2672" t="s">
        <v>3009</v>
      </c>
      <c r="E2672" t="s">
        <v>4469</v>
      </c>
      <c r="F2672" s="1" t="s">
        <v>8622</v>
      </c>
      <c r="G2672" s="1" t="s">
        <v>11632</v>
      </c>
      <c r="L2672" t="s">
        <v>11637</v>
      </c>
    </row>
    <row r="2673" spans="1:12">
      <c r="A2673" s="2">
        <v>5620</v>
      </c>
      <c r="B2673" t="s">
        <v>25</v>
      </c>
      <c r="C2673" t="s">
        <v>2846</v>
      </c>
      <c r="D2673" t="s">
        <v>3010</v>
      </c>
      <c r="E2673" t="s">
        <v>25</v>
      </c>
      <c r="F2673" s="1" t="s">
        <v>8623</v>
      </c>
      <c r="G2673" s="1" t="s">
        <v>11632</v>
      </c>
      <c r="I2673" t="s">
        <v>11637</v>
      </c>
    </row>
    <row r="2674" spans="1:12">
      <c r="A2674" s="2">
        <v>5626</v>
      </c>
      <c r="B2674" t="s">
        <v>25</v>
      </c>
      <c r="C2674" t="s">
        <v>2861</v>
      </c>
      <c r="D2674" t="s">
        <v>3008</v>
      </c>
      <c r="E2674" t="s">
        <v>25</v>
      </c>
      <c r="F2674" s="1" t="s">
        <v>8624</v>
      </c>
      <c r="G2674" s="1" t="s">
        <v>11632</v>
      </c>
      <c r="I2674" t="s">
        <v>11636</v>
      </c>
    </row>
    <row r="2675" spans="1:12">
      <c r="A2675" s="2">
        <v>5628</v>
      </c>
      <c r="B2675" t="s">
        <v>1409</v>
      </c>
      <c r="C2675" t="s">
        <v>25</v>
      </c>
      <c r="D2675" t="s">
        <v>3010</v>
      </c>
      <c r="E2675" t="s">
        <v>4470</v>
      </c>
      <c r="F2675" s="1" t="s">
        <v>8625</v>
      </c>
      <c r="G2675" s="1" t="s">
        <v>11632</v>
      </c>
      <c r="K2675" t="s">
        <v>11637</v>
      </c>
    </row>
    <row r="2676" spans="1:12">
      <c r="A2676" s="2">
        <v>5629</v>
      </c>
      <c r="B2676" t="s">
        <v>25</v>
      </c>
      <c r="C2676" t="s">
        <v>2848</v>
      </c>
      <c r="D2676" t="s">
        <v>3010</v>
      </c>
      <c r="E2676" t="s">
        <v>25</v>
      </c>
      <c r="F2676" s="1" t="s">
        <v>8626</v>
      </c>
      <c r="G2676" s="1" t="s">
        <v>11632</v>
      </c>
      <c r="L2676" t="s">
        <v>11636</v>
      </c>
    </row>
    <row r="2677" spans="1:12">
      <c r="A2677" s="2">
        <v>5630</v>
      </c>
      <c r="B2677" t="s">
        <v>1410</v>
      </c>
      <c r="C2677" t="s">
        <v>2857</v>
      </c>
      <c r="D2677" t="s">
        <v>3009</v>
      </c>
      <c r="E2677" t="s">
        <v>4471</v>
      </c>
      <c r="F2677" s="1" t="s">
        <v>8627</v>
      </c>
      <c r="G2677" s="1" t="s">
        <v>11632</v>
      </c>
      <c r="L2677" t="s">
        <v>11636</v>
      </c>
    </row>
    <row r="2678" spans="1:12">
      <c r="A2678" s="2">
        <v>5631</v>
      </c>
      <c r="B2678" t="s">
        <v>25</v>
      </c>
      <c r="C2678" t="s">
        <v>25</v>
      </c>
      <c r="D2678" t="s">
        <v>3010</v>
      </c>
      <c r="E2678" t="s">
        <v>25</v>
      </c>
      <c r="F2678" s="1" t="s">
        <v>8628</v>
      </c>
      <c r="G2678" s="1" t="s">
        <v>11632</v>
      </c>
      <c r="L2678" t="s">
        <v>11636</v>
      </c>
    </row>
    <row r="2679" spans="1:12">
      <c r="A2679" s="2">
        <v>5633</v>
      </c>
      <c r="B2679" t="s">
        <v>1411</v>
      </c>
      <c r="C2679" t="s">
        <v>25</v>
      </c>
      <c r="D2679" t="s">
        <v>3010</v>
      </c>
      <c r="E2679" t="s">
        <v>4472</v>
      </c>
      <c r="F2679" s="1" t="s">
        <v>8629</v>
      </c>
      <c r="G2679" s="1" t="s">
        <v>11632</v>
      </c>
      <c r="J2679" t="s">
        <v>11636</v>
      </c>
    </row>
    <row r="2680" spans="1:12">
      <c r="A2680" s="2">
        <v>5635</v>
      </c>
      <c r="B2680" t="s">
        <v>25</v>
      </c>
      <c r="C2680" t="s">
        <v>25</v>
      </c>
      <c r="D2680" t="s">
        <v>3010</v>
      </c>
      <c r="E2680" t="s">
        <v>25</v>
      </c>
      <c r="F2680" s="1" t="s">
        <v>8630</v>
      </c>
      <c r="G2680" s="1" t="s">
        <v>11632</v>
      </c>
      <c r="L2680" t="s">
        <v>11637</v>
      </c>
    </row>
    <row r="2681" spans="1:12">
      <c r="A2681" s="2">
        <v>5638</v>
      </c>
      <c r="B2681" t="s">
        <v>1412</v>
      </c>
      <c r="C2681" t="s">
        <v>25</v>
      </c>
      <c r="D2681" t="s">
        <v>3010</v>
      </c>
      <c r="E2681" t="s">
        <v>4473</v>
      </c>
      <c r="F2681" s="1" t="s">
        <v>8631</v>
      </c>
      <c r="G2681" s="1" t="s">
        <v>11632</v>
      </c>
      <c r="I2681" t="s">
        <v>11637</v>
      </c>
    </row>
    <row r="2682" spans="1:12">
      <c r="A2682" s="2">
        <v>5639</v>
      </c>
      <c r="B2682" t="s">
        <v>25</v>
      </c>
      <c r="C2682" t="s">
        <v>25</v>
      </c>
      <c r="D2682" t="s">
        <v>3010</v>
      </c>
      <c r="E2682" t="s">
        <v>25</v>
      </c>
      <c r="F2682" s="1" t="s">
        <v>8632</v>
      </c>
      <c r="G2682" s="1" t="s">
        <v>11632</v>
      </c>
      <c r="K2682" t="s">
        <v>11636</v>
      </c>
    </row>
    <row r="2683" spans="1:12">
      <c r="A2683" s="2">
        <v>5640</v>
      </c>
      <c r="B2683" t="s">
        <v>1413</v>
      </c>
      <c r="C2683" t="s">
        <v>25</v>
      </c>
      <c r="D2683" t="s">
        <v>3009</v>
      </c>
      <c r="E2683" t="s">
        <v>4474</v>
      </c>
      <c r="F2683" s="1" t="s">
        <v>8633</v>
      </c>
      <c r="G2683" s="1" t="s">
        <v>11632</v>
      </c>
      <c r="K2683" t="s">
        <v>11636</v>
      </c>
    </row>
    <row r="2684" spans="1:12">
      <c r="A2684" s="2">
        <v>5641</v>
      </c>
      <c r="B2684" t="s">
        <v>25</v>
      </c>
      <c r="C2684" t="s">
        <v>25</v>
      </c>
      <c r="D2684" t="s">
        <v>3010</v>
      </c>
      <c r="E2684" t="s">
        <v>25</v>
      </c>
      <c r="F2684" s="1" t="s">
        <v>8634</v>
      </c>
      <c r="G2684" s="1" t="s">
        <v>11632</v>
      </c>
      <c r="K2684" t="s">
        <v>11637</v>
      </c>
    </row>
    <row r="2685" spans="1:12">
      <c r="A2685" s="2">
        <v>5642</v>
      </c>
      <c r="B2685" t="s">
        <v>25</v>
      </c>
      <c r="C2685" t="s">
        <v>25</v>
      </c>
      <c r="D2685" t="s">
        <v>3010</v>
      </c>
      <c r="E2685" t="s">
        <v>25</v>
      </c>
      <c r="F2685" s="1" t="s">
        <v>8635</v>
      </c>
      <c r="G2685" s="1" t="s">
        <v>11632</v>
      </c>
      <c r="I2685" t="s">
        <v>11636</v>
      </c>
    </row>
    <row r="2686" spans="1:12">
      <c r="A2686" s="2">
        <v>5645</v>
      </c>
      <c r="B2686" t="s">
        <v>25</v>
      </c>
      <c r="C2686" t="s">
        <v>25</v>
      </c>
      <c r="D2686" t="s">
        <v>3010</v>
      </c>
      <c r="E2686" t="s">
        <v>25</v>
      </c>
      <c r="F2686" s="1" t="s">
        <v>8636</v>
      </c>
      <c r="G2686" s="1" t="s">
        <v>11632</v>
      </c>
      <c r="I2686" t="s">
        <v>11636</v>
      </c>
    </row>
    <row r="2687" spans="1:12">
      <c r="A2687" s="2">
        <v>5647</v>
      </c>
      <c r="B2687" t="s">
        <v>1414</v>
      </c>
      <c r="C2687" t="s">
        <v>2881</v>
      </c>
      <c r="D2687" t="s">
        <v>3008</v>
      </c>
      <c r="E2687" t="s">
        <v>4475</v>
      </c>
      <c r="F2687" s="1" t="s">
        <v>8637</v>
      </c>
      <c r="G2687" s="1" t="s">
        <v>11632</v>
      </c>
      <c r="J2687" t="s">
        <v>11636</v>
      </c>
    </row>
    <row r="2688" spans="1:12">
      <c r="A2688" s="2">
        <v>5618</v>
      </c>
      <c r="B2688" t="s">
        <v>25</v>
      </c>
      <c r="C2688" t="s">
        <v>25</v>
      </c>
      <c r="D2688" t="s">
        <v>3010</v>
      </c>
      <c r="E2688" t="s">
        <v>25</v>
      </c>
      <c r="F2688" s="1" t="s">
        <v>8638</v>
      </c>
      <c r="G2688" s="1" t="s">
        <v>11632</v>
      </c>
      <c r="I2688" t="s">
        <v>11636</v>
      </c>
    </row>
    <row r="2689" spans="1:12">
      <c r="A2689" s="2">
        <v>5652</v>
      </c>
      <c r="B2689" t="s">
        <v>1415</v>
      </c>
      <c r="C2689" t="s">
        <v>25</v>
      </c>
      <c r="D2689" t="s">
        <v>3009</v>
      </c>
      <c r="E2689" t="s">
        <v>4476</v>
      </c>
      <c r="F2689" s="1" t="s">
        <v>8639</v>
      </c>
      <c r="G2689" s="1" t="s">
        <v>11632</v>
      </c>
      <c r="J2689" t="s">
        <v>11636</v>
      </c>
    </row>
    <row r="2690" spans="1:12">
      <c r="A2690" s="2">
        <v>5653</v>
      </c>
      <c r="B2690" t="s">
        <v>25</v>
      </c>
      <c r="C2690" t="s">
        <v>25</v>
      </c>
      <c r="D2690" t="s">
        <v>3010</v>
      </c>
      <c r="E2690" t="s">
        <v>25</v>
      </c>
      <c r="F2690" s="1" t="s">
        <v>8640</v>
      </c>
      <c r="G2690" s="1" t="s">
        <v>11632</v>
      </c>
      <c r="I2690" t="s">
        <v>11637</v>
      </c>
    </row>
    <row r="2691" spans="1:12">
      <c r="A2691" s="2">
        <v>5655</v>
      </c>
      <c r="B2691" t="s">
        <v>25</v>
      </c>
      <c r="C2691" t="s">
        <v>2919</v>
      </c>
      <c r="D2691" t="s">
        <v>3010</v>
      </c>
      <c r="E2691" t="s">
        <v>25</v>
      </c>
      <c r="F2691" s="1" t="s">
        <v>8641</v>
      </c>
      <c r="G2691" s="1" t="s">
        <v>11632</v>
      </c>
      <c r="L2691" t="s">
        <v>11636</v>
      </c>
    </row>
    <row r="2692" spans="1:12">
      <c r="A2692" s="2">
        <v>5656</v>
      </c>
      <c r="B2692" t="s">
        <v>1416</v>
      </c>
      <c r="C2692" t="s">
        <v>2891</v>
      </c>
      <c r="D2692" t="s">
        <v>3009</v>
      </c>
      <c r="E2692" t="s">
        <v>4477</v>
      </c>
      <c r="F2692" s="1" t="s">
        <v>8642</v>
      </c>
      <c r="G2692" s="1" t="s">
        <v>11632</v>
      </c>
      <c r="I2692" t="s">
        <v>11636</v>
      </c>
    </row>
    <row r="2693" spans="1:12">
      <c r="A2693" s="2">
        <v>5657</v>
      </c>
      <c r="B2693" t="s">
        <v>1417</v>
      </c>
      <c r="C2693" t="s">
        <v>2895</v>
      </c>
      <c r="D2693" t="s">
        <v>3008</v>
      </c>
      <c r="E2693" t="s">
        <v>4478</v>
      </c>
      <c r="F2693" s="1" t="s">
        <v>8643</v>
      </c>
      <c r="G2693" s="1" t="s">
        <v>11632</v>
      </c>
      <c r="I2693" t="s">
        <v>11636</v>
      </c>
    </row>
    <row r="2694" spans="1:12">
      <c r="A2694" s="2">
        <v>5659</v>
      </c>
      <c r="B2694" t="s">
        <v>1418</v>
      </c>
      <c r="C2694" t="s">
        <v>2894</v>
      </c>
      <c r="D2694" t="s">
        <v>3008</v>
      </c>
      <c r="E2694" t="s">
        <v>4479</v>
      </c>
      <c r="F2694" s="1" t="s">
        <v>8644</v>
      </c>
      <c r="G2694" s="1" t="s">
        <v>11632</v>
      </c>
      <c r="L2694" t="s">
        <v>11636</v>
      </c>
    </row>
    <row r="2695" spans="1:12">
      <c r="A2695" s="2">
        <v>5660</v>
      </c>
      <c r="B2695" t="s">
        <v>1419</v>
      </c>
      <c r="C2695" t="s">
        <v>25</v>
      </c>
      <c r="D2695" t="s">
        <v>3010</v>
      </c>
      <c r="E2695" t="s">
        <v>4480</v>
      </c>
      <c r="F2695" s="1" t="s">
        <v>8645</v>
      </c>
      <c r="G2695" s="1" t="s">
        <v>11632</v>
      </c>
      <c r="I2695" t="s">
        <v>11636</v>
      </c>
    </row>
    <row r="2696" spans="1:12">
      <c r="A2696" s="2">
        <v>5661</v>
      </c>
      <c r="B2696" t="s">
        <v>1420</v>
      </c>
      <c r="C2696" t="s">
        <v>2976</v>
      </c>
      <c r="D2696" t="s">
        <v>3010</v>
      </c>
      <c r="E2696" t="s">
        <v>4481</v>
      </c>
      <c r="F2696" s="1" t="s">
        <v>8646</v>
      </c>
      <c r="G2696" s="1" t="s">
        <v>11632</v>
      </c>
      <c r="I2696" t="s">
        <v>11636</v>
      </c>
    </row>
    <row r="2697" spans="1:12">
      <c r="A2697" s="2">
        <v>5665</v>
      </c>
      <c r="B2697" t="s">
        <v>1421</v>
      </c>
      <c r="C2697" t="s">
        <v>2921</v>
      </c>
      <c r="D2697" t="s">
        <v>3010</v>
      </c>
      <c r="E2697" t="s">
        <v>4482</v>
      </c>
      <c r="F2697" s="1" t="s">
        <v>8647</v>
      </c>
      <c r="G2697" s="1" t="s">
        <v>11632</v>
      </c>
      <c r="L2697" t="s">
        <v>11636</v>
      </c>
    </row>
    <row r="2698" spans="1:12">
      <c r="A2698" s="2">
        <v>5668</v>
      </c>
      <c r="B2698" t="s">
        <v>1422</v>
      </c>
      <c r="C2698" t="s">
        <v>2902</v>
      </c>
      <c r="D2698" t="s">
        <v>3008</v>
      </c>
      <c r="E2698" t="s">
        <v>4483</v>
      </c>
      <c r="F2698" s="1" t="s">
        <v>8648</v>
      </c>
      <c r="G2698" s="1" t="s">
        <v>11632</v>
      </c>
      <c r="I2698" t="s">
        <v>11637</v>
      </c>
    </row>
    <row r="2699" spans="1:12">
      <c r="A2699" s="2">
        <v>5669</v>
      </c>
      <c r="B2699" t="s">
        <v>1423</v>
      </c>
      <c r="C2699" t="s">
        <v>25</v>
      </c>
      <c r="D2699" t="s">
        <v>3010</v>
      </c>
      <c r="E2699" t="s">
        <v>4484</v>
      </c>
      <c r="F2699" s="1" t="s">
        <v>8649</v>
      </c>
      <c r="G2699" s="1" t="s">
        <v>11632</v>
      </c>
      <c r="K2699" t="s">
        <v>11636</v>
      </c>
    </row>
    <row r="2700" spans="1:12">
      <c r="A2700" s="2">
        <v>5670</v>
      </c>
      <c r="B2700" t="s">
        <v>1424</v>
      </c>
      <c r="C2700" t="s">
        <v>25</v>
      </c>
      <c r="D2700" t="s">
        <v>3009</v>
      </c>
      <c r="E2700" t="s">
        <v>4485</v>
      </c>
      <c r="F2700" s="1" t="s">
        <v>8650</v>
      </c>
      <c r="G2700" s="1" t="s">
        <v>11632</v>
      </c>
      <c r="J2700" t="s">
        <v>11636</v>
      </c>
    </row>
    <row r="2701" spans="1:12">
      <c r="A2701" s="2">
        <v>5671</v>
      </c>
      <c r="B2701" t="s">
        <v>25</v>
      </c>
      <c r="C2701" t="s">
        <v>2848</v>
      </c>
      <c r="D2701" t="s">
        <v>3010</v>
      </c>
      <c r="E2701" t="s">
        <v>25</v>
      </c>
      <c r="F2701" s="1" t="s">
        <v>8651</v>
      </c>
      <c r="G2701" s="1" t="s">
        <v>11632</v>
      </c>
      <c r="J2701" t="s">
        <v>11636</v>
      </c>
    </row>
    <row r="2702" spans="1:12">
      <c r="A2702" s="2">
        <v>5672</v>
      </c>
      <c r="B2702" t="s">
        <v>25</v>
      </c>
      <c r="C2702" t="s">
        <v>25</v>
      </c>
      <c r="D2702" t="s">
        <v>3010</v>
      </c>
      <c r="E2702" t="s">
        <v>25</v>
      </c>
      <c r="F2702" s="1" t="s">
        <v>8652</v>
      </c>
      <c r="G2702" s="1" t="s">
        <v>11632</v>
      </c>
      <c r="L2702" t="s">
        <v>11637</v>
      </c>
    </row>
    <row r="2703" spans="1:12">
      <c r="A2703" s="2">
        <v>5619</v>
      </c>
      <c r="B2703" t="s">
        <v>1425</v>
      </c>
      <c r="C2703" t="s">
        <v>25</v>
      </c>
      <c r="D2703" t="s">
        <v>3010</v>
      </c>
      <c r="E2703" t="s">
        <v>4486</v>
      </c>
      <c r="F2703" s="1" t="s">
        <v>8653</v>
      </c>
      <c r="G2703" s="1" t="s">
        <v>11632</v>
      </c>
      <c r="J2703" t="s">
        <v>11637</v>
      </c>
    </row>
    <row r="2704" spans="1:12">
      <c r="A2704" s="2">
        <v>5617</v>
      </c>
      <c r="B2704" t="s">
        <v>25</v>
      </c>
      <c r="C2704" t="s">
        <v>25</v>
      </c>
      <c r="D2704" t="s">
        <v>3010</v>
      </c>
      <c r="E2704" t="s">
        <v>25</v>
      </c>
      <c r="F2704" s="1" t="s">
        <v>8654</v>
      </c>
      <c r="G2704" s="1" t="s">
        <v>11632</v>
      </c>
      <c r="L2704" t="s">
        <v>11636</v>
      </c>
    </row>
    <row r="2705" spans="1:12">
      <c r="A2705" s="2">
        <v>5563</v>
      </c>
      <c r="B2705" t="s">
        <v>1426</v>
      </c>
      <c r="C2705" t="s">
        <v>2871</v>
      </c>
      <c r="D2705" t="s">
        <v>3008</v>
      </c>
      <c r="E2705" t="s">
        <v>4487</v>
      </c>
      <c r="F2705" s="1" t="s">
        <v>8655</v>
      </c>
      <c r="G2705" s="1" t="s">
        <v>11632</v>
      </c>
      <c r="J2705" t="s">
        <v>11637</v>
      </c>
    </row>
    <row r="2706" spans="1:12">
      <c r="A2706" s="2">
        <v>5588</v>
      </c>
      <c r="B2706" t="s">
        <v>1427</v>
      </c>
      <c r="C2706" t="s">
        <v>2848</v>
      </c>
      <c r="D2706" t="s">
        <v>3009</v>
      </c>
      <c r="E2706" t="s">
        <v>4488</v>
      </c>
      <c r="F2706" s="1" t="s">
        <v>8656</v>
      </c>
      <c r="G2706" s="1" t="s">
        <v>11632</v>
      </c>
      <c r="J2706" t="s">
        <v>11636</v>
      </c>
    </row>
    <row r="2707" spans="1:12">
      <c r="A2707" s="2">
        <v>5564</v>
      </c>
      <c r="B2707" t="s">
        <v>1428</v>
      </c>
      <c r="C2707" t="s">
        <v>2848</v>
      </c>
      <c r="D2707" t="s">
        <v>3010</v>
      </c>
      <c r="E2707" t="s">
        <v>4489</v>
      </c>
      <c r="F2707" s="1" t="s">
        <v>8657</v>
      </c>
      <c r="G2707" s="1" t="s">
        <v>11632</v>
      </c>
      <c r="I2707" t="s">
        <v>11637</v>
      </c>
    </row>
    <row r="2708" spans="1:12">
      <c r="A2708" s="2">
        <v>5566</v>
      </c>
      <c r="B2708" t="s">
        <v>1429</v>
      </c>
      <c r="C2708" t="s">
        <v>25</v>
      </c>
      <c r="D2708" t="s">
        <v>3010</v>
      </c>
      <c r="E2708" t="s">
        <v>4490</v>
      </c>
      <c r="F2708" s="1" t="s">
        <v>8658</v>
      </c>
      <c r="G2708" s="1" t="s">
        <v>11632</v>
      </c>
      <c r="L2708" t="s">
        <v>11637</v>
      </c>
    </row>
    <row r="2709" spans="1:12">
      <c r="A2709" s="2">
        <v>5570</v>
      </c>
      <c r="B2709" t="s">
        <v>25</v>
      </c>
      <c r="C2709" t="s">
        <v>2858</v>
      </c>
      <c r="D2709" t="s">
        <v>3009</v>
      </c>
      <c r="E2709" t="s">
        <v>25</v>
      </c>
      <c r="F2709" s="1" t="s">
        <v>8659</v>
      </c>
      <c r="G2709" s="1" t="s">
        <v>11632</v>
      </c>
      <c r="I2709" t="s">
        <v>11637</v>
      </c>
    </row>
    <row r="2710" spans="1:12">
      <c r="A2710" s="2">
        <v>5572</v>
      </c>
      <c r="B2710" t="s">
        <v>1430</v>
      </c>
      <c r="C2710" t="s">
        <v>25</v>
      </c>
      <c r="D2710" t="s">
        <v>3010</v>
      </c>
      <c r="E2710" t="s">
        <v>4491</v>
      </c>
      <c r="F2710" s="1" t="s">
        <v>8660</v>
      </c>
      <c r="G2710" s="1" t="s">
        <v>11632</v>
      </c>
      <c r="I2710" t="s">
        <v>11637</v>
      </c>
    </row>
    <row r="2711" spans="1:12">
      <c r="A2711" s="2">
        <v>5573</v>
      </c>
      <c r="B2711" t="s">
        <v>25</v>
      </c>
      <c r="C2711" t="s">
        <v>25</v>
      </c>
      <c r="D2711" t="s">
        <v>3010</v>
      </c>
      <c r="E2711" t="s">
        <v>25</v>
      </c>
      <c r="F2711" s="1" t="s">
        <v>8661</v>
      </c>
      <c r="G2711" s="1" t="s">
        <v>11632</v>
      </c>
      <c r="J2711" t="s">
        <v>11636</v>
      </c>
    </row>
    <row r="2712" spans="1:12">
      <c r="A2712" s="2">
        <v>5574</v>
      </c>
      <c r="B2712" t="s">
        <v>1431</v>
      </c>
      <c r="C2712" t="s">
        <v>2856</v>
      </c>
      <c r="D2712" t="s">
        <v>3009</v>
      </c>
      <c r="E2712" t="s">
        <v>4492</v>
      </c>
      <c r="F2712" s="1" t="s">
        <v>8662</v>
      </c>
      <c r="G2712" s="1" t="s">
        <v>11632</v>
      </c>
      <c r="K2712" t="s">
        <v>11637</v>
      </c>
    </row>
    <row r="2713" spans="1:12">
      <c r="A2713" s="2">
        <v>5578</v>
      </c>
      <c r="B2713" t="s">
        <v>1432</v>
      </c>
      <c r="C2713" t="s">
        <v>25</v>
      </c>
      <c r="D2713" t="s">
        <v>3010</v>
      </c>
      <c r="E2713" t="s">
        <v>4493</v>
      </c>
      <c r="F2713" s="1" t="s">
        <v>8663</v>
      </c>
      <c r="G2713" s="1" t="s">
        <v>11632</v>
      </c>
      <c r="I2713" t="s">
        <v>11636</v>
      </c>
    </row>
    <row r="2714" spans="1:12">
      <c r="A2714" s="2">
        <v>5579</v>
      </c>
      <c r="B2714" t="s">
        <v>25</v>
      </c>
      <c r="C2714" t="s">
        <v>25</v>
      </c>
      <c r="D2714" t="s">
        <v>3010</v>
      </c>
      <c r="E2714" t="s">
        <v>25</v>
      </c>
      <c r="F2714" s="1" t="s">
        <v>8664</v>
      </c>
      <c r="G2714" s="1" t="s">
        <v>11632</v>
      </c>
      <c r="J2714" t="s">
        <v>11636</v>
      </c>
    </row>
    <row r="2715" spans="1:12">
      <c r="A2715" s="2">
        <v>5581</v>
      </c>
      <c r="B2715" t="s">
        <v>1433</v>
      </c>
      <c r="C2715" t="s">
        <v>25</v>
      </c>
      <c r="D2715" t="s">
        <v>3010</v>
      </c>
      <c r="E2715" t="s">
        <v>4494</v>
      </c>
      <c r="F2715" s="1" t="s">
        <v>8665</v>
      </c>
      <c r="G2715" s="1" t="s">
        <v>11632</v>
      </c>
      <c r="K2715" t="s">
        <v>11637</v>
      </c>
    </row>
    <row r="2716" spans="1:12">
      <c r="A2716" s="2">
        <v>5582</v>
      </c>
      <c r="B2716" t="s">
        <v>1434</v>
      </c>
      <c r="C2716" t="s">
        <v>25</v>
      </c>
      <c r="D2716" t="s">
        <v>3009</v>
      </c>
      <c r="E2716" t="s">
        <v>4495</v>
      </c>
      <c r="F2716" s="1" t="s">
        <v>8666</v>
      </c>
      <c r="G2716" s="1" t="s">
        <v>11632</v>
      </c>
      <c r="K2716" t="s">
        <v>11636</v>
      </c>
    </row>
    <row r="2717" spans="1:12">
      <c r="A2717" s="2">
        <v>5583</v>
      </c>
      <c r="B2717" t="s">
        <v>25</v>
      </c>
      <c r="C2717" t="s">
        <v>25</v>
      </c>
      <c r="D2717" t="s">
        <v>3010</v>
      </c>
      <c r="E2717" t="s">
        <v>25</v>
      </c>
      <c r="F2717" s="1" t="s">
        <v>8667</v>
      </c>
      <c r="G2717" s="1" t="s">
        <v>11632</v>
      </c>
      <c r="J2717" t="s">
        <v>11637</v>
      </c>
    </row>
    <row r="2718" spans="1:12">
      <c r="A2718" s="2">
        <v>5584</v>
      </c>
      <c r="B2718" t="s">
        <v>1435</v>
      </c>
      <c r="C2718" t="s">
        <v>2875</v>
      </c>
      <c r="D2718" t="s">
        <v>3010</v>
      </c>
      <c r="E2718" t="s">
        <v>4496</v>
      </c>
      <c r="F2718" s="1" t="s">
        <v>8668</v>
      </c>
      <c r="G2718" s="1" t="s">
        <v>11632</v>
      </c>
      <c r="I2718" t="s">
        <v>11636</v>
      </c>
    </row>
    <row r="2719" spans="1:12">
      <c r="A2719" s="2">
        <v>5586</v>
      </c>
      <c r="B2719" t="s">
        <v>1436</v>
      </c>
      <c r="C2719" t="s">
        <v>2903</v>
      </c>
      <c r="D2719" t="s">
        <v>3008</v>
      </c>
      <c r="E2719" t="s">
        <v>4497</v>
      </c>
      <c r="F2719" s="1" t="s">
        <v>8669</v>
      </c>
      <c r="G2719" s="1" t="s">
        <v>11632</v>
      </c>
      <c r="K2719" t="s">
        <v>11636</v>
      </c>
    </row>
    <row r="2720" spans="1:12">
      <c r="A2720" s="2">
        <v>5587</v>
      </c>
      <c r="B2720" t="s">
        <v>1437</v>
      </c>
      <c r="C2720" t="s">
        <v>25</v>
      </c>
      <c r="D2720" t="s">
        <v>3010</v>
      </c>
      <c r="E2720" t="s">
        <v>4498</v>
      </c>
      <c r="F2720" s="1" t="s">
        <v>8670</v>
      </c>
      <c r="G2720" s="1" t="s">
        <v>11632</v>
      </c>
      <c r="J2720" t="s">
        <v>11636</v>
      </c>
    </row>
    <row r="2721" spans="1:12">
      <c r="A2721" s="2">
        <v>5593</v>
      </c>
      <c r="B2721" t="s">
        <v>25</v>
      </c>
      <c r="C2721" t="s">
        <v>25</v>
      </c>
      <c r="D2721" t="s">
        <v>3010</v>
      </c>
      <c r="E2721" t="s">
        <v>25</v>
      </c>
      <c r="F2721" s="1" t="s">
        <v>8671</v>
      </c>
      <c r="G2721" s="1" t="s">
        <v>11632</v>
      </c>
      <c r="L2721" t="s">
        <v>11637</v>
      </c>
    </row>
    <row r="2722" spans="1:12">
      <c r="A2722" s="2">
        <v>5615</v>
      </c>
      <c r="B2722" t="s">
        <v>1438</v>
      </c>
      <c r="C2722" t="s">
        <v>25</v>
      </c>
      <c r="D2722" t="s">
        <v>3010</v>
      </c>
      <c r="E2722" t="s">
        <v>4499</v>
      </c>
      <c r="F2722" s="1" t="s">
        <v>8672</v>
      </c>
      <c r="G2722" s="1" t="s">
        <v>11632</v>
      </c>
      <c r="J2722" t="s">
        <v>11637</v>
      </c>
    </row>
    <row r="2723" spans="1:12">
      <c r="A2723" s="2">
        <v>5595</v>
      </c>
      <c r="B2723" t="s">
        <v>25</v>
      </c>
      <c r="C2723" t="s">
        <v>25</v>
      </c>
      <c r="D2723" t="s">
        <v>3010</v>
      </c>
      <c r="E2723" t="s">
        <v>25</v>
      </c>
      <c r="F2723" s="1" t="s">
        <v>8673</v>
      </c>
      <c r="G2723" s="1" t="s">
        <v>11632</v>
      </c>
      <c r="J2723" t="s">
        <v>11636</v>
      </c>
    </row>
    <row r="2724" spans="1:12">
      <c r="A2724" s="2">
        <v>5596</v>
      </c>
      <c r="B2724" t="s">
        <v>25</v>
      </c>
      <c r="C2724" t="s">
        <v>2977</v>
      </c>
      <c r="D2724" t="s">
        <v>3008</v>
      </c>
      <c r="E2724" t="s">
        <v>25</v>
      </c>
      <c r="F2724" s="1" t="s">
        <v>8674</v>
      </c>
      <c r="G2724" s="1" t="s">
        <v>11632</v>
      </c>
      <c r="I2724" t="s">
        <v>11637</v>
      </c>
    </row>
    <row r="2725" spans="1:12">
      <c r="A2725" s="2">
        <v>5598</v>
      </c>
      <c r="B2725" t="s">
        <v>25</v>
      </c>
      <c r="C2725" t="s">
        <v>2850</v>
      </c>
      <c r="D2725" t="s">
        <v>3008</v>
      </c>
      <c r="E2725" t="s">
        <v>25</v>
      </c>
      <c r="F2725" s="1" t="s">
        <v>8675</v>
      </c>
      <c r="G2725" s="1" t="s">
        <v>11632</v>
      </c>
      <c r="J2725" t="s">
        <v>11637</v>
      </c>
    </row>
    <row r="2726" spans="1:12">
      <c r="A2726" s="2">
        <v>5600</v>
      </c>
      <c r="B2726" t="s">
        <v>1439</v>
      </c>
      <c r="C2726" t="s">
        <v>25</v>
      </c>
      <c r="D2726" t="s">
        <v>3010</v>
      </c>
      <c r="E2726" t="s">
        <v>4500</v>
      </c>
      <c r="F2726" s="1" t="s">
        <v>8676</v>
      </c>
      <c r="G2726" s="1" t="s">
        <v>11632</v>
      </c>
      <c r="J2726" t="s">
        <v>11637</v>
      </c>
    </row>
    <row r="2727" spans="1:12">
      <c r="A2727" s="2">
        <v>5601</v>
      </c>
      <c r="B2727" t="s">
        <v>25</v>
      </c>
      <c r="C2727" t="s">
        <v>25</v>
      </c>
      <c r="D2727" t="s">
        <v>3010</v>
      </c>
      <c r="E2727" t="s">
        <v>25</v>
      </c>
      <c r="F2727" s="1" t="s">
        <v>8677</v>
      </c>
      <c r="G2727" s="1" t="s">
        <v>11632</v>
      </c>
      <c r="I2727" t="s">
        <v>11636</v>
      </c>
    </row>
    <row r="2728" spans="1:12">
      <c r="A2728" s="2">
        <v>5602</v>
      </c>
      <c r="B2728" t="s">
        <v>25</v>
      </c>
      <c r="C2728" t="s">
        <v>2851</v>
      </c>
      <c r="D2728" t="s">
        <v>3010</v>
      </c>
      <c r="E2728" t="s">
        <v>25</v>
      </c>
      <c r="F2728" s="1" t="s">
        <v>8678</v>
      </c>
      <c r="G2728" s="1" t="s">
        <v>11632</v>
      </c>
      <c r="J2728" t="s">
        <v>11637</v>
      </c>
    </row>
    <row r="2729" spans="1:12">
      <c r="A2729" s="2">
        <v>5603</v>
      </c>
      <c r="B2729" t="s">
        <v>1440</v>
      </c>
      <c r="C2729" t="s">
        <v>25</v>
      </c>
      <c r="D2729" t="s">
        <v>3010</v>
      </c>
      <c r="E2729" t="s">
        <v>4501</v>
      </c>
      <c r="F2729" s="1" t="s">
        <v>8679</v>
      </c>
      <c r="G2729" s="1" t="s">
        <v>11632</v>
      </c>
      <c r="K2729" t="s">
        <v>11637</v>
      </c>
    </row>
    <row r="2730" spans="1:12">
      <c r="A2730" s="2">
        <v>5605</v>
      </c>
      <c r="B2730" t="s">
        <v>1441</v>
      </c>
      <c r="C2730" t="s">
        <v>25</v>
      </c>
      <c r="D2730" t="s">
        <v>3010</v>
      </c>
      <c r="E2730" t="s">
        <v>4502</v>
      </c>
      <c r="F2730" s="1" t="s">
        <v>8680</v>
      </c>
      <c r="G2730" s="1" t="s">
        <v>11632</v>
      </c>
      <c r="K2730" t="s">
        <v>11637</v>
      </c>
    </row>
    <row r="2731" spans="1:12">
      <c r="A2731" s="2">
        <v>5606</v>
      </c>
      <c r="B2731" t="s">
        <v>1442</v>
      </c>
      <c r="C2731" t="s">
        <v>25</v>
      </c>
      <c r="D2731" t="s">
        <v>3010</v>
      </c>
      <c r="E2731" t="s">
        <v>4503</v>
      </c>
      <c r="F2731" s="1" t="s">
        <v>8681</v>
      </c>
      <c r="G2731" s="1" t="s">
        <v>11632</v>
      </c>
      <c r="L2731" t="s">
        <v>11637</v>
      </c>
    </row>
    <row r="2732" spans="1:12">
      <c r="A2732" s="2">
        <v>5609</v>
      </c>
      <c r="B2732" t="s">
        <v>1443</v>
      </c>
      <c r="C2732" t="s">
        <v>2894</v>
      </c>
      <c r="D2732" t="s">
        <v>3008</v>
      </c>
      <c r="E2732" t="s">
        <v>4504</v>
      </c>
      <c r="F2732" s="1" t="s">
        <v>8682</v>
      </c>
      <c r="G2732" s="1" t="s">
        <v>11632</v>
      </c>
      <c r="J2732" t="s">
        <v>11636</v>
      </c>
    </row>
    <row r="2733" spans="1:12">
      <c r="A2733" s="2">
        <v>5610</v>
      </c>
      <c r="B2733" t="s">
        <v>1444</v>
      </c>
      <c r="C2733" t="s">
        <v>25</v>
      </c>
      <c r="D2733" t="s">
        <v>3010</v>
      </c>
      <c r="E2733" t="s">
        <v>4505</v>
      </c>
      <c r="F2733" s="1" t="s">
        <v>8683</v>
      </c>
      <c r="G2733" s="1" t="s">
        <v>11632</v>
      </c>
      <c r="J2733" t="s">
        <v>11637</v>
      </c>
    </row>
    <row r="2734" spans="1:12">
      <c r="A2734" s="2">
        <v>5611</v>
      </c>
      <c r="B2734" t="s">
        <v>25</v>
      </c>
      <c r="C2734" t="s">
        <v>25</v>
      </c>
      <c r="D2734" t="s">
        <v>3010</v>
      </c>
      <c r="E2734" t="s">
        <v>25</v>
      </c>
      <c r="F2734" s="1" t="s">
        <v>8684</v>
      </c>
      <c r="G2734" s="1" t="s">
        <v>11632</v>
      </c>
      <c r="K2734" t="s">
        <v>11637</v>
      </c>
    </row>
    <row r="2735" spans="1:12">
      <c r="A2735" s="2">
        <v>5612</v>
      </c>
      <c r="B2735" t="s">
        <v>1445</v>
      </c>
      <c r="C2735" t="s">
        <v>25</v>
      </c>
      <c r="D2735" t="s">
        <v>3010</v>
      </c>
      <c r="E2735" t="s">
        <v>4506</v>
      </c>
      <c r="F2735" s="1" t="s">
        <v>8685</v>
      </c>
      <c r="G2735" s="1" t="s">
        <v>11632</v>
      </c>
      <c r="J2735" t="s">
        <v>11637</v>
      </c>
    </row>
    <row r="2736" spans="1:12">
      <c r="A2736" s="2">
        <v>5614</v>
      </c>
      <c r="B2736" t="s">
        <v>1446</v>
      </c>
      <c r="C2736" t="s">
        <v>25</v>
      </c>
      <c r="D2736" t="s">
        <v>3010</v>
      </c>
      <c r="E2736" t="s">
        <v>4507</v>
      </c>
      <c r="F2736" s="1" t="s">
        <v>8686</v>
      </c>
      <c r="G2736" s="1" t="s">
        <v>11632</v>
      </c>
      <c r="I2736" t="s">
        <v>11636</v>
      </c>
    </row>
    <row r="2737" spans="1:12">
      <c r="A2737" s="2">
        <v>5473</v>
      </c>
      <c r="B2737" t="s">
        <v>25</v>
      </c>
      <c r="C2737" t="s">
        <v>2919</v>
      </c>
      <c r="D2737" t="s">
        <v>3010</v>
      </c>
      <c r="E2737" t="s">
        <v>25</v>
      </c>
      <c r="F2737" s="1" t="s">
        <v>8687</v>
      </c>
      <c r="G2737" s="1" t="s">
        <v>11632</v>
      </c>
      <c r="L2737" t="s">
        <v>11636</v>
      </c>
    </row>
    <row r="2738" spans="1:12">
      <c r="A2738" s="2">
        <v>5471</v>
      </c>
      <c r="B2738" t="s">
        <v>25</v>
      </c>
      <c r="C2738" t="s">
        <v>25</v>
      </c>
      <c r="D2738" t="s">
        <v>3010</v>
      </c>
      <c r="E2738" t="s">
        <v>25</v>
      </c>
      <c r="F2738" s="1" t="s">
        <v>8688</v>
      </c>
      <c r="G2738" s="1" t="s">
        <v>11632</v>
      </c>
      <c r="L2738" t="s">
        <v>11637</v>
      </c>
    </row>
    <row r="2739" spans="1:12">
      <c r="A2739" s="2">
        <v>5273</v>
      </c>
      <c r="B2739" t="s">
        <v>1447</v>
      </c>
      <c r="C2739" t="s">
        <v>25</v>
      </c>
      <c r="D2739" t="s">
        <v>3010</v>
      </c>
      <c r="E2739" t="s">
        <v>4508</v>
      </c>
      <c r="F2739" s="1" t="s">
        <v>8689</v>
      </c>
      <c r="G2739" s="1" t="s">
        <v>11632</v>
      </c>
      <c r="J2739" t="s">
        <v>11637</v>
      </c>
    </row>
    <row r="2740" spans="1:12">
      <c r="A2740" s="2">
        <v>5346</v>
      </c>
      <c r="B2740" t="s">
        <v>1448</v>
      </c>
      <c r="C2740" t="s">
        <v>2923</v>
      </c>
      <c r="D2740" t="s">
        <v>3010</v>
      </c>
      <c r="E2740" t="s">
        <v>4509</v>
      </c>
      <c r="F2740" s="1" t="s">
        <v>8690</v>
      </c>
      <c r="G2740" s="1" t="s">
        <v>11632</v>
      </c>
      <c r="K2740" t="s">
        <v>11636</v>
      </c>
    </row>
    <row r="2741" spans="1:12">
      <c r="A2741" s="2">
        <v>5328</v>
      </c>
      <c r="B2741" t="s">
        <v>25</v>
      </c>
      <c r="C2741" t="s">
        <v>25</v>
      </c>
      <c r="D2741" t="s">
        <v>3009</v>
      </c>
      <c r="E2741" t="s">
        <v>25</v>
      </c>
      <c r="F2741" s="1" t="s">
        <v>8691</v>
      </c>
      <c r="G2741" s="1" t="s">
        <v>11632</v>
      </c>
      <c r="K2741" t="s">
        <v>11636</v>
      </c>
    </row>
    <row r="2742" spans="1:12">
      <c r="A2742" s="2">
        <v>5329</v>
      </c>
      <c r="B2742" t="s">
        <v>1449</v>
      </c>
      <c r="C2742" t="s">
        <v>25</v>
      </c>
      <c r="D2742" t="s">
        <v>3010</v>
      </c>
      <c r="E2742" t="s">
        <v>4510</v>
      </c>
      <c r="F2742" s="1" t="s">
        <v>8692</v>
      </c>
      <c r="G2742" s="1" t="s">
        <v>11632</v>
      </c>
      <c r="I2742" t="s">
        <v>11636</v>
      </c>
    </row>
    <row r="2743" spans="1:12">
      <c r="A2743" s="2">
        <v>5331</v>
      </c>
      <c r="B2743" t="s">
        <v>25</v>
      </c>
      <c r="C2743" t="s">
        <v>25</v>
      </c>
      <c r="D2743" t="s">
        <v>3010</v>
      </c>
      <c r="E2743" t="s">
        <v>25</v>
      </c>
      <c r="F2743" s="1" t="s">
        <v>8693</v>
      </c>
      <c r="G2743" s="1" t="s">
        <v>11632</v>
      </c>
      <c r="I2743" t="s">
        <v>11637</v>
      </c>
    </row>
    <row r="2744" spans="1:12">
      <c r="A2744" s="2">
        <v>5334</v>
      </c>
      <c r="B2744" t="s">
        <v>1450</v>
      </c>
      <c r="C2744" t="s">
        <v>25</v>
      </c>
      <c r="D2744" t="s">
        <v>3009</v>
      </c>
      <c r="E2744" t="s">
        <v>4511</v>
      </c>
      <c r="F2744" s="1" t="s">
        <v>8694</v>
      </c>
      <c r="G2744" s="1" t="s">
        <v>11632</v>
      </c>
      <c r="J2744" t="s">
        <v>11636</v>
      </c>
    </row>
    <row r="2745" spans="1:12">
      <c r="A2745" s="2">
        <v>5335</v>
      </c>
      <c r="B2745" t="s">
        <v>1451</v>
      </c>
      <c r="C2745" t="s">
        <v>2910</v>
      </c>
      <c r="D2745" t="s">
        <v>3010</v>
      </c>
      <c r="E2745" t="s">
        <v>4512</v>
      </c>
      <c r="F2745" s="1" t="s">
        <v>8695</v>
      </c>
      <c r="G2745" s="1" t="s">
        <v>11632</v>
      </c>
      <c r="J2745" t="s">
        <v>11636</v>
      </c>
    </row>
    <row r="2746" spans="1:12">
      <c r="A2746" s="2">
        <v>5336</v>
      </c>
      <c r="B2746" t="s">
        <v>25</v>
      </c>
      <c r="C2746" t="s">
        <v>2863</v>
      </c>
      <c r="D2746" t="s">
        <v>3010</v>
      </c>
      <c r="E2746" t="s">
        <v>25</v>
      </c>
      <c r="F2746" s="1" t="s">
        <v>8696</v>
      </c>
      <c r="G2746" s="1" t="s">
        <v>11632</v>
      </c>
      <c r="I2746" t="s">
        <v>11637</v>
      </c>
    </row>
    <row r="2747" spans="1:12">
      <c r="A2747" s="2">
        <v>5337</v>
      </c>
      <c r="B2747" t="s">
        <v>1452</v>
      </c>
      <c r="C2747" t="s">
        <v>2850</v>
      </c>
      <c r="D2747" t="s">
        <v>3008</v>
      </c>
      <c r="E2747" t="s">
        <v>4513</v>
      </c>
      <c r="F2747" s="1" t="s">
        <v>8697</v>
      </c>
      <c r="G2747" s="1" t="s">
        <v>11632</v>
      </c>
      <c r="L2747" t="s">
        <v>11636</v>
      </c>
    </row>
    <row r="2748" spans="1:12">
      <c r="A2748" s="2">
        <v>5338</v>
      </c>
      <c r="B2748" t="s">
        <v>1453</v>
      </c>
      <c r="C2748" t="s">
        <v>25</v>
      </c>
      <c r="D2748" t="s">
        <v>3010</v>
      </c>
      <c r="E2748" t="s">
        <v>4514</v>
      </c>
      <c r="F2748" s="1" t="s">
        <v>8698</v>
      </c>
      <c r="G2748" s="1" t="s">
        <v>11632</v>
      </c>
      <c r="I2748" t="s">
        <v>11636</v>
      </c>
    </row>
    <row r="2749" spans="1:12">
      <c r="A2749" s="2">
        <v>5339</v>
      </c>
      <c r="B2749" t="s">
        <v>25</v>
      </c>
      <c r="C2749" t="s">
        <v>2851</v>
      </c>
      <c r="D2749" t="s">
        <v>3010</v>
      </c>
      <c r="E2749" t="s">
        <v>25</v>
      </c>
      <c r="F2749" s="1" t="s">
        <v>8699</v>
      </c>
      <c r="G2749" s="1" t="s">
        <v>11632</v>
      </c>
      <c r="I2749" t="s">
        <v>11636</v>
      </c>
    </row>
    <row r="2750" spans="1:12">
      <c r="A2750" s="2">
        <v>5340</v>
      </c>
      <c r="B2750" t="s">
        <v>1454</v>
      </c>
      <c r="C2750" t="s">
        <v>25</v>
      </c>
      <c r="D2750" t="s">
        <v>3010</v>
      </c>
      <c r="E2750" t="s">
        <v>4515</v>
      </c>
      <c r="F2750" s="1" t="s">
        <v>8700</v>
      </c>
      <c r="G2750" s="1" t="s">
        <v>11632</v>
      </c>
      <c r="I2750" t="s">
        <v>11637</v>
      </c>
    </row>
    <row r="2751" spans="1:12">
      <c r="A2751" s="2">
        <v>5341</v>
      </c>
      <c r="B2751" t="s">
        <v>1455</v>
      </c>
      <c r="C2751" t="s">
        <v>2867</v>
      </c>
      <c r="D2751" t="s">
        <v>3009</v>
      </c>
      <c r="E2751" t="s">
        <v>4516</v>
      </c>
      <c r="F2751" s="1" t="s">
        <v>8701</v>
      </c>
      <c r="G2751" s="1" t="s">
        <v>11632</v>
      </c>
      <c r="K2751" t="s">
        <v>11636</v>
      </c>
    </row>
    <row r="2752" spans="1:12">
      <c r="A2752" s="2">
        <v>5342</v>
      </c>
      <c r="B2752" t="s">
        <v>25</v>
      </c>
      <c r="C2752" t="s">
        <v>2915</v>
      </c>
      <c r="D2752" t="s">
        <v>3010</v>
      </c>
      <c r="E2752" t="s">
        <v>25</v>
      </c>
      <c r="F2752" s="1" t="s">
        <v>8702</v>
      </c>
      <c r="G2752" s="1" t="s">
        <v>11632</v>
      </c>
      <c r="J2752" t="s">
        <v>11636</v>
      </c>
    </row>
    <row r="2753" spans="1:12">
      <c r="A2753" s="2">
        <v>5343</v>
      </c>
      <c r="B2753" t="s">
        <v>1456</v>
      </c>
      <c r="C2753" t="s">
        <v>25</v>
      </c>
      <c r="D2753" t="s">
        <v>3009</v>
      </c>
      <c r="E2753" t="s">
        <v>4517</v>
      </c>
      <c r="F2753" s="1" t="s">
        <v>8703</v>
      </c>
      <c r="G2753" s="1" t="s">
        <v>11632</v>
      </c>
      <c r="L2753" t="s">
        <v>11636</v>
      </c>
    </row>
    <row r="2754" spans="1:12">
      <c r="A2754" s="2">
        <v>5345</v>
      </c>
      <c r="B2754" t="s">
        <v>25</v>
      </c>
      <c r="C2754" t="s">
        <v>25</v>
      </c>
      <c r="D2754" t="s">
        <v>3010</v>
      </c>
      <c r="E2754" t="s">
        <v>25</v>
      </c>
      <c r="F2754" s="1" t="s">
        <v>8704</v>
      </c>
      <c r="G2754" s="1" t="s">
        <v>11632</v>
      </c>
      <c r="I2754" t="s">
        <v>11637</v>
      </c>
    </row>
    <row r="2755" spans="1:12">
      <c r="A2755" s="2">
        <v>5347</v>
      </c>
      <c r="B2755" t="s">
        <v>1457</v>
      </c>
      <c r="C2755" t="s">
        <v>25</v>
      </c>
      <c r="D2755" t="s">
        <v>3010</v>
      </c>
      <c r="E2755" t="s">
        <v>4518</v>
      </c>
      <c r="F2755" s="1" t="s">
        <v>8705</v>
      </c>
      <c r="G2755" s="1" t="s">
        <v>11632</v>
      </c>
      <c r="I2755" t="s">
        <v>11636</v>
      </c>
    </row>
    <row r="2756" spans="1:12">
      <c r="A2756" s="2">
        <v>5325</v>
      </c>
      <c r="B2756" t="s">
        <v>25</v>
      </c>
      <c r="C2756" t="s">
        <v>25</v>
      </c>
      <c r="D2756" t="s">
        <v>3010</v>
      </c>
      <c r="E2756" t="s">
        <v>25</v>
      </c>
      <c r="F2756" s="1" t="s">
        <v>8706</v>
      </c>
      <c r="G2756" s="1" t="s">
        <v>11632</v>
      </c>
      <c r="I2756" t="s">
        <v>11636</v>
      </c>
    </row>
    <row r="2757" spans="1:12">
      <c r="A2757" s="2">
        <v>5349</v>
      </c>
      <c r="B2757" t="s">
        <v>25</v>
      </c>
      <c r="C2757" t="s">
        <v>25</v>
      </c>
      <c r="D2757" t="s">
        <v>3010</v>
      </c>
      <c r="E2757" t="s">
        <v>25</v>
      </c>
      <c r="F2757" s="1" t="s">
        <v>8707</v>
      </c>
      <c r="G2757" s="1" t="s">
        <v>11632</v>
      </c>
      <c r="K2757" t="s">
        <v>11637</v>
      </c>
    </row>
    <row r="2758" spans="1:12">
      <c r="A2758" s="2">
        <v>5350</v>
      </c>
      <c r="B2758" t="s">
        <v>25</v>
      </c>
      <c r="C2758" t="s">
        <v>25</v>
      </c>
      <c r="D2758" t="s">
        <v>3010</v>
      </c>
      <c r="E2758" t="s">
        <v>25</v>
      </c>
      <c r="F2758" s="1" t="s">
        <v>8708</v>
      </c>
      <c r="G2758" s="1" t="s">
        <v>11632</v>
      </c>
      <c r="J2758" t="s">
        <v>11636</v>
      </c>
    </row>
    <row r="2759" spans="1:12">
      <c r="A2759" s="2">
        <v>5354</v>
      </c>
      <c r="B2759" t="s">
        <v>25</v>
      </c>
      <c r="C2759" t="s">
        <v>2849</v>
      </c>
      <c r="D2759" t="s">
        <v>3009</v>
      </c>
      <c r="E2759" t="s">
        <v>25</v>
      </c>
      <c r="F2759" s="1" t="s">
        <v>8709</v>
      </c>
      <c r="G2759" s="1" t="s">
        <v>11632</v>
      </c>
      <c r="K2759" t="s">
        <v>11636</v>
      </c>
    </row>
    <row r="2760" spans="1:12">
      <c r="A2760" s="2">
        <v>5356</v>
      </c>
      <c r="B2760" t="s">
        <v>25</v>
      </c>
      <c r="C2760" t="s">
        <v>25</v>
      </c>
      <c r="D2760" t="s">
        <v>3010</v>
      </c>
      <c r="E2760" t="s">
        <v>25</v>
      </c>
      <c r="F2760" s="1" t="s">
        <v>8710</v>
      </c>
      <c r="G2760" s="1" t="s">
        <v>11632</v>
      </c>
      <c r="J2760" t="s">
        <v>11637</v>
      </c>
    </row>
    <row r="2761" spans="1:12">
      <c r="A2761" s="2">
        <v>5357</v>
      </c>
      <c r="B2761" t="s">
        <v>1458</v>
      </c>
      <c r="C2761" t="s">
        <v>25</v>
      </c>
      <c r="D2761" t="s">
        <v>3010</v>
      </c>
      <c r="E2761" t="s">
        <v>4519</v>
      </c>
      <c r="F2761" s="1" t="s">
        <v>8711</v>
      </c>
      <c r="G2761" s="1" t="s">
        <v>11632</v>
      </c>
      <c r="J2761" t="s">
        <v>11636</v>
      </c>
    </row>
    <row r="2762" spans="1:12">
      <c r="A2762" s="2">
        <v>5359</v>
      </c>
      <c r="B2762" t="s">
        <v>25</v>
      </c>
      <c r="C2762" t="s">
        <v>25</v>
      </c>
      <c r="D2762" t="s">
        <v>3010</v>
      </c>
      <c r="E2762" t="s">
        <v>25</v>
      </c>
      <c r="F2762" s="1" t="s">
        <v>8712</v>
      </c>
      <c r="G2762" s="1" t="s">
        <v>11632</v>
      </c>
      <c r="I2762" t="s">
        <v>11636</v>
      </c>
    </row>
    <row r="2763" spans="1:12">
      <c r="A2763" s="2">
        <v>5362</v>
      </c>
      <c r="B2763" t="s">
        <v>1459</v>
      </c>
      <c r="C2763" t="s">
        <v>25</v>
      </c>
      <c r="D2763" t="s">
        <v>3010</v>
      </c>
      <c r="E2763" t="s">
        <v>4520</v>
      </c>
      <c r="F2763" s="1" t="s">
        <v>8713</v>
      </c>
      <c r="G2763" s="1" t="s">
        <v>11632</v>
      </c>
      <c r="K2763" t="s">
        <v>11636</v>
      </c>
    </row>
    <row r="2764" spans="1:12">
      <c r="A2764" s="2">
        <v>5365</v>
      </c>
      <c r="B2764" t="s">
        <v>1460</v>
      </c>
      <c r="C2764" t="s">
        <v>25</v>
      </c>
      <c r="D2764" t="s">
        <v>3010</v>
      </c>
      <c r="E2764" t="s">
        <v>4521</v>
      </c>
      <c r="F2764" s="1" t="s">
        <v>8714</v>
      </c>
      <c r="G2764" s="1" t="s">
        <v>11632</v>
      </c>
      <c r="J2764" t="s">
        <v>11637</v>
      </c>
    </row>
    <row r="2765" spans="1:12">
      <c r="A2765" s="2">
        <v>5367</v>
      </c>
      <c r="B2765" t="s">
        <v>25</v>
      </c>
      <c r="C2765" t="s">
        <v>2856</v>
      </c>
      <c r="D2765" t="s">
        <v>3010</v>
      </c>
      <c r="E2765" t="s">
        <v>25</v>
      </c>
      <c r="F2765" s="1" t="s">
        <v>8715</v>
      </c>
      <c r="G2765" s="1" t="s">
        <v>11632</v>
      </c>
      <c r="I2765" t="s">
        <v>11636</v>
      </c>
    </row>
    <row r="2766" spans="1:12">
      <c r="A2766" s="2">
        <v>5368</v>
      </c>
      <c r="B2766" t="s">
        <v>25</v>
      </c>
      <c r="C2766" t="s">
        <v>25</v>
      </c>
      <c r="D2766" t="s">
        <v>3010</v>
      </c>
      <c r="E2766" t="s">
        <v>25</v>
      </c>
      <c r="F2766" s="1" t="s">
        <v>8716</v>
      </c>
      <c r="G2766" s="1" t="s">
        <v>11632</v>
      </c>
      <c r="I2766" t="s">
        <v>11636</v>
      </c>
    </row>
    <row r="2767" spans="1:12">
      <c r="A2767" s="2">
        <v>5369</v>
      </c>
      <c r="B2767" t="s">
        <v>1461</v>
      </c>
      <c r="C2767" t="s">
        <v>25</v>
      </c>
      <c r="D2767" t="s">
        <v>3010</v>
      </c>
      <c r="E2767" t="s">
        <v>4522</v>
      </c>
      <c r="F2767" s="1" t="s">
        <v>8717</v>
      </c>
      <c r="G2767" s="1" t="s">
        <v>11632</v>
      </c>
      <c r="J2767" t="s">
        <v>11636</v>
      </c>
    </row>
    <row r="2768" spans="1:12">
      <c r="A2768" s="2">
        <v>5372</v>
      </c>
      <c r="C2768" t="s">
        <v>25</v>
      </c>
      <c r="D2768" t="s">
        <v>3010</v>
      </c>
      <c r="E2768" t="s">
        <v>4523</v>
      </c>
      <c r="F2768" s="1" t="s">
        <v>8718</v>
      </c>
      <c r="G2768" s="1" t="s">
        <v>11632</v>
      </c>
      <c r="K2768" t="s">
        <v>11636</v>
      </c>
    </row>
    <row r="2769" spans="1:12">
      <c r="A2769" s="2">
        <v>5373</v>
      </c>
      <c r="B2769" t="s">
        <v>25</v>
      </c>
      <c r="C2769" t="s">
        <v>2913</v>
      </c>
      <c r="D2769" t="s">
        <v>3010</v>
      </c>
      <c r="E2769" t="s">
        <v>25</v>
      </c>
      <c r="F2769" s="1" t="s">
        <v>8719</v>
      </c>
      <c r="G2769" s="1" t="s">
        <v>11632</v>
      </c>
      <c r="J2769" t="s">
        <v>11636</v>
      </c>
    </row>
    <row r="2770" spans="1:12">
      <c r="A2770" s="2">
        <v>5374</v>
      </c>
      <c r="B2770" t="s">
        <v>1462</v>
      </c>
      <c r="C2770" t="s">
        <v>25</v>
      </c>
      <c r="D2770" t="s">
        <v>3009</v>
      </c>
      <c r="E2770" t="s">
        <v>4524</v>
      </c>
      <c r="F2770" s="1" t="s">
        <v>8720</v>
      </c>
      <c r="G2770" s="1" t="s">
        <v>11632</v>
      </c>
      <c r="K2770" t="s">
        <v>11636</v>
      </c>
    </row>
    <row r="2771" spans="1:12">
      <c r="A2771" s="2">
        <v>5326</v>
      </c>
      <c r="B2771" t="s">
        <v>25</v>
      </c>
      <c r="C2771" t="s">
        <v>25</v>
      </c>
      <c r="D2771" t="s">
        <v>3010</v>
      </c>
      <c r="E2771" t="s">
        <v>25</v>
      </c>
      <c r="F2771" s="1" t="s">
        <v>8721</v>
      </c>
      <c r="G2771" s="1" t="s">
        <v>11632</v>
      </c>
      <c r="I2771" t="s">
        <v>11636</v>
      </c>
    </row>
    <row r="2772" spans="1:12">
      <c r="A2772" s="2">
        <v>5324</v>
      </c>
      <c r="B2772" t="s">
        <v>25</v>
      </c>
      <c r="C2772" t="s">
        <v>25</v>
      </c>
      <c r="D2772" t="s">
        <v>3010</v>
      </c>
      <c r="E2772" t="s">
        <v>25</v>
      </c>
      <c r="F2772" s="1" t="s">
        <v>8722</v>
      </c>
      <c r="G2772" s="1" t="s">
        <v>11632</v>
      </c>
      <c r="K2772" t="s">
        <v>11636</v>
      </c>
    </row>
    <row r="2773" spans="1:12">
      <c r="A2773" s="2">
        <v>5377</v>
      </c>
      <c r="B2773" t="s">
        <v>25</v>
      </c>
      <c r="C2773" t="s">
        <v>25</v>
      </c>
      <c r="D2773" t="s">
        <v>3010</v>
      </c>
      <c r="E2773" t="s">
        <v>25</v>
      </c>
      <c r="F2773" s="1" t="s">
        <v>8723</v>
      </c>
      <c r="G2773" s="1" t="s">
        <v>11632</v>
      </c>
      <c r="I2773" t="s">
        <v>11636</v>
      </c>
    </row>
    <row r="2774" spans="1:12">
      <c r="A2774" s="2">
        <v>5296</v>
      </c>
      <c r="B2774" t="s">
        <v>25</v>
      </c>
      <c r="C2774" t="s">
        <v>25</v>
      </c>
      <c r="D2774" t="s">
        <v>3010</v>
      </c>
      <c r="E2774" t="s">
        <v>25</v>
      </c>
      <c r="F2774" s="1" t="s">
        <v>8724</v>
      </c>
      <c r="G2774" s="1" t="s">
        <v>11632</v>
      </c>
      <c r="I2774" t="s">
        <v>11636</v>
      </c>
    </row>
    <row r="2775" spans="1:12">
      <c r="A2775" s="2">
        <v>5274</v>
      </c>
      <c r="B2775" t="s">
        <v>25</v>
      </c>
      <c r="C2775" t="s">
        <v>25</v>
      </c>
      <c r="D2775" t="s">
        <v>3010</v>
      </c>
      <c r="E2775" t="s">
        <v>25</v>
      </c>
      <c r="F2775" s="1" t="s">
        <v>8725</v>
      </c>
      <c r="G2775" s="1" t="s">
        <v>11632</v>
      </c>
      <c r="J2775" t="s">
        <v>11636</v>
      </c>
    </row>
    <row r="2776" spans="1:12">
      <c r="A2776" s="2">
        <v>5278</v>
      </c>
      <c r="B2776" t="s">
        <v>25</v>
      </c>
      <c r="C2776" t="s">
        <v>25</v>
      </c>
      <c r="D2776" t="s">
        <v>3010</v>
      </c>
      <c r="E2776" t="s">
        <v>25</v>
      </c>
      <c r="F2776" s="1" t="s">
        <v>8726</v>
      </c>
      <c r="G2776" s="1" t="s">
        <v>11632</v>
      </c>
      <c r="K2776" t="s">
        <v>11637</v>
      </c>
    </row>
    <row r="2777" spans="1:12">
      <c r="A2777" s="2">
        <v>5279</v>
      </c>
      <c r="B2777" t="s">
        <v>25</v>
      </c>
      <c r="C2777" t="s">
        <v>25</v>
      </c>
      <c r="D2777" t="s">
        <v>3010</v>
      </c>
      <c r="E2777" t="s">
        <v>25</v>
      </c>
      <c r="F2777" s="1" t="s">
        <v>8727</v>
      </c>
      <c r="G2777" s="1" t="s">
        <v>11632</v>
      </c>
      <c r="K2777" t="s">
        <v>11636</v>
      </c>
    </row>
    <row r="2778" spans="1:12">
      <c r="A2778" s="2">
        <v>5281</v>
      </c>
      <c r="B2778" t="s">
        <v>1463</v>
      </c>
      <c r="C2778" t="s">
        <v>25</v>
      </c>
      <c r="D2778" t="s">
        <v>3010</v>
      </c>
      <c r="E2778" t="s">
        <v>4525</v>
      </c>
      <c r="F2778" s="1" t="s">
        <v>8728</v>
      </c>
      <c r="G2778" s="1" t="s">
        <v>11632</v>
      </c>
      <c r="L2778" t="s">
        <v>11636</v>
      </c>
    </row>
    <row r="2779" spans="1:12">
      <c r="A2779" s="2">
        <v>5282</v>
      </c>
      <c r="B2779" t="s">
        <v>25</v>
      </c>
      <c r="C2779" t="s">
        <v>25</v>
      </c>
      <c r="D2779" t="s">
        <v>3010</v>
      </c>
      <c r="E2779" t="s">
        <v>25</v>
      </c>
      <c r="F2779" s="1" t="s">
        <v>8729</v>
      </c>
      <c r="G2779" s="1" t="s">
        <v>11632</v>
      </c>
      <c r="J2779" t="s">
        <v>11637</v>
      </c>
    </row>
    <row r="2780" spans="1:12">
      <c r="A2780" s="2">
        <v>5283</v>
      </c>
      <c r="B2780" t="s">
        <v>25</v>
      </c>
      <c r="C2780" t="s">
        <v>25</v>
      </c>
      <c r="D2780" t="s">
        <v>3010</v>
      </c>
      <c r="E2780" t="s">
        <v>25</v>
      </c>
      <c r="F2780" s="1" t="s">
        <v>8730</v>
      </c>
      <c r="G2780" s="1" t="s">
        <v>11632</v>
      </c>
      <c r="K2780" t="s">
        <v>11636</v>
      </c>
    </row>
    <row r="2781" spans="1:12">
      <c r="A2781" s="2">
        <v>5284</v>
      </c>
      <c r="B2781" t="s">
        <v>25</v>
      </c>
      <c r="C2781" t="s">
        <v>25</v>
      </c>
      <c r="D2781" t="s">
        <v>3010</v>
      </c>
      <c r="E2781" t="s">
        <v>25</v>
      </c>
      <c r="F2781" s="1" t="s">
        <v>8731</v>
      </c>
      <c r="G2781" s="1" t="s">
        <v>11632</v>
      </c>
      <c r="J2781" t="s">
        <v>11637</v>
      </c>
    </row>
    <row r="2782" spans="1:12">
      <c r="A2782" s="2">
        <v>5286</v>
      </c>
      <c r="B2782" t="s">
        <v>1464</v>
      </c>
      <c r="C2782" t="s">
        <v>2856</v>
      </c>
      <c r="D2782" t="s">
        <v>3010</v>
      </c>
      <c r="E2782" t="s">
        <v>4526</v>
      </c>
      <c r="F2782" s="1" t="s">
        <v>8732</v>
      </c>
      <c r="G2782" s="1" t="s">
        <v>11632</v>
      </c>
      <c r="I2782" t="s">
        <v>11637</v>
      </c>
    </row>
    <row r="2783" spans="1:12">
      <c r="A2783" s="2">
        <v>5288</v>
      </c>
      <c r="B2783" t="s">
        <v>1465</v>
      </c>
      <c r="C2783" t="s">
        <v>25</v>
      </c>
      <c r="D2783" t="s">
        <v>3010</v>
      </c>
      <c r="E2783" t="s">
        <v>4527</v>
      </c>
      <c r="F2783" s="1" t="s">
        <v>8733</v>
      </c>
      <c r="G2783" s="1" t="s">
        <v>11632</v>
      </c>
      <c r="K2783" t="s">
        <v>11637</v>
      </c>
    </row>
    <row r="2784" spans="1:12">
      <c r="A2784" s="2">
        <v>5289</v>
      </c>
      <c r="B2784" t="s">
        <v>25</v>
      </c>
      <c r="C2784" t="s">
        <v>25</v>
      </c>
      <c r="D2784" t="s">
        <v>3010</v>
      </c>
      <c r="E2784" t="s">
        <v>25</v>
      </c>
      <c r="F2784" s="1" t="s">
        <v>8734</v>
      </c>
      <c r="G2784" s="1" t="s">
        <v>11632</v>
      </c>
      <c r="J2784" t="s">
        <v>11637</v>
      </c>
    </row>
    <row r="2785" spans="1:12">
      <c r="A2785" s="2">
        <v>5290</v>
      </c>
      <c r="B2785" t="s">
        <v>25</v>
      </c>
      <c r="C2785" t="s">
        <v>25</v>
      </c>
      <c r="D2785" t="s">
        <v>3010</v>
      </c>
      <c r="E2785" t="s">
        <v>25</v>
      </c>
      <c r="F2785" s="1" t="s">
        <v>8735</v>
      </c>
      <c r="G2785" s="1" t="s">
        <v>11632</v>
      </c>
      <c r="J2785" t="s">
        <v>11637</v>
      </c>
    </row>
    <row r="2786" spans="1:12">
      <c r="A2786" s="2">
        <v>5293</v>
      </c>
      <c r="B2786" t="s">
        <v>1466</v>
      </c>
      <c r="C2786" t="s">
        <v>25</v>
      </c>
      <c r="D2786" t="s">
        <v>3010</v>
      </c>
      <c r="E2786" t="s">
        <v>4528</v>
      </c>
      <c r="F2786" s="1" t="s">
        <v>8736</v>
      </c>
      <c r="G2786" s="1" t="s">
        <v>11632</v>
      </c>
      <c r="L2786" t="s">
        <v>11636</v>
      </c>
    </row>
    <row r="2787" spans="1:12">
      <c r="A2787" s="2">
        <v>5294</v>
      </c>
      <c r="B2787" t="s">
        <v>25</v>
      </c>
      <c r="C2787" t="s">
        <v>25</v>
      </c>
      <c r="D2787" t="s">
        <v>3010</v>
      </c>
      <c r="E2787" t="s">
        <v>25</v>
      </c>
      <c r="F2787" s="1" t="s">
        <v>8737</v>
      </c>
      <c r="G2787" s="1" t="s">
        <v>11632</v>
      </c>
      <c r="L2787" t="s">
        <v>11637</v>
      </c>
    </row>
    <row r="2788" spans="1:12">
      <c r="A2788" s="2">
        <v>5295</v>
      </c>
      <c r="B2788" t="s">
        <v>25</v>
      </c>
      <c r="C2788" t="s">
        <v>25</v>
      </c>
      <c r="D2788" t="s">
        <v>3010</v>
      </c>
      <c r="E2788" t="s">
        <v>25</v>
      </c>
      <c r="F2788" s="1" t="s">
        <v>8738</v>
      </c>
      <c r="G2788" s="1" t="s">
        <v>11632</v>
      </c>
      <c r="J2788" t="s">
        <v>11636</v>
      </c>
    </row>
    <row r="2789" spans="1:12">
      <c r="A2789" s="2">
        <v>5297</v>
      </c>
      <c r="B2789" t="s">
        <v>25</v>
      </c>
      <c r="C2789" t="s">
        <v>25</v>
      </c>
      <c r="D2789" t="s">
        <v>3010</v>
      </c>
      <c r="E2789" t="s">
        <v>25</v>
      </c>
      <c r="F2789" s="1" t="s">
        <v>8739</v>
      </c>
      <c r="G2789" s="1" t="s">
        <v>11632</v>
      </c>
      <c r="I2789" t="s">
        <v>11636</v>
      </c>
    </row>
    <row r="2790" spans="1:12">
      <c r="A2790" s="2">
        <v>5323</v>
      </c>
      <c r="B2790" t="s">
        <v>25</v>
      </c>
      <c r="C2790" t="s">
        <v>25</v>
      </c>
      <c r="D2790" t="s">
        <v>3010</v>
      </c>
      <c r="E2790" t="s">
        <v>25</v>
      </c>
      <c r="F2790" s="1" t="s">
        <v>8740</v>
      </c>
      <c r="G2790" s="1" t="s">
        <v>11632</v>
      </c>
      <c r="K2790" t="s">
        <v>11636</v>
      </c>
    </row>
    <row r="2791" spans="1:12">
      <c r="A2791" s="2">
        <v>5298</v>
      </c>
      <c r="B2791" t="s">
        <v>1467</v>
      </c>
      <c r="C2791" t="s">
        <v>25</v>
      </c>
      <c r="D2791" t="s">
        <v>3010</v>
      </c>
      <c r="E2791" t="s">
        <v>4529</v>
      </c>
      <c r="F2791" s="1" t="s">
        <v>8741</v>
      </c>
      <c r="G2791" s="1" t="s">
        <v>11632</v>
      </c>
      <c r="I2791" t="s">
        <v>11637</v>
      </c>
    </row>
    <row r="2792" spans="1:12">
      <c r="A2792" s="2">
        <v>5300</v>
      </c>
      <c r="B2792" t="s">
        <v>25</v>
      </c>
      <c r="C2792" t="s">
        <v>25</v>
      </c>
      <c r="D2792" t="s">
        <v>3010</v>
      </c>
      <c r="E2792" t="s">
        <v>25</v>
      </c>
      <c r="F2792" s="1" t="s">
        <v>8742</v>
      </c>
      <c r="G2792" s="1" t="s">
        <v>11632</v>
      </c>
      <c r="L2792" t="s">
        <v>11637</v>
      </c>
    </row>
    <row r="2793" spans="1:12">
      <c r="A2793" s="2">
        <v>5303</v>
      </c>
      <c r="B2793" t="s">
        <v>25</v>
      </c>
      <c r="C2793" t="s">
        <v>25</v>
      </c>
      <c r="D2793" t="s">
        <v>3010</v>
      </c>
      <c r="E2793" t="s">
        <v>25</v>
      </c>
      <c r="F2793" s="1" t="s">
        <v>8743</v>
      </c>
      <c r="G2793" s="1" t="s">
        <v>11632</v>
      </c>
      <c r="L2793" t="s">
        <v>11637</v>
      </c>
    </row>
    <row r="2794" spans="1:12">
      <c r="A2794" s="2">
        <v>5304</v>
      </c>
      <c r="B2794" t="s">
        <v>25</v>
      </c>
      <c r="C2794" t="s">
        <v>25</v>
      </c>
      <c r="D2794" t="s">
        <v>3010</v>
      </c>
      <c r="E2794" t="s">
        <v>25</v>
      </c>
      <c r="F2794" s="1" t="s">
        <v>8744</v>
      </c>
      <c r="G2794" s="1" t="s">
        <v>11632</v>
      </c>
      <c r="L2794" t="s">
        <v>11637</v>
      </c>
    </row>
    <row r="2795" spans="1:12">
      <c r="A2795" s="2">
        <v>5305</v>
      </c>
      <c r="B2795" t="s">
        <v>25</v>
      </c>
      <c r="C2795" t="s">
        <v>2895</v>
      </c>
      <c r="D2795" t="s">
        <v>3008</v>
      </c>
      <c r="E2795" t="s">
        <v>4530</v>
      </c>
      <c r="F2795" s="1" t="s">
        <v>8745</v>
      </c>
      <c r="G2795" s="1" t="s">
        <v>11632</v>
      </c>
      <c r="I2795" t="s">
        <v>11637</v>
      </c>
    </row>
    <row r="2796" spans="1:12">
      <c r="A2796" s="2">
        <v>5306</v>
      </c>
      <c r="B2796" t="s">
        <v>25</v>
      </c>
      <c r="C2796" t="s">
        <v>25</v>
      </c>
      <c r="D2796" t="s">
        <v>3009</v>
      </c>
      <c r="E2796" t="s">
        <v>25</v>
      </c>
      <c r="F2796" s="1" t="s">
        <v>8746</v>
      </c>
      <c r="G2796" s="1" t="s">
        <v>11632</v>
      </c>
      <c r="K2796" t="s">
        <v>11636</v>
      </c>
    </row>
    <row r="2797" spans="1:12">
      <c r="A2797" s="2">
        <v>5307</v>
      </c>
      <c r="B2797" t="s">
        <v>1468</v>
      </c>
      <c r="C2797" t="s">
        <v>25</v>
      </c>
      <c r="D2797" t="s">
        <v>3010</v>
      </c>
      <c r="E2797" t="s">
        <v>4531</v>
      </c>
      <c r="F2797" s="1" t="s">
        <v>8747</v>
      </c>
      <c r="G2797" s="1" t="s">
        <v>11632</v>
      </c>
      <c r="J2797" t="s">
        <v>11637</v>
      </c>
    </row>
    <row r="2798" spans="1:12">
      <c r="A2798" s="2">
        <v>5308</v>
      </c>
      <c r="B2798" t="s">
        <v>25</v>
      </c>
      <c r="C2798" t="s">
        <v>25</v>
      </c>
      <c r="D2798" t="s">
        <v>3010</v>
      </c>
      <c r="E2798" t="s">
        <v>25</v>
      </c>
      <c r="F2798" s="1" t="s">
        <v>8748</v>
      </c>
      <c r="G2798" s="1" t="s">
        <v>11632</v>
      </c>
      <c r="J2798" t="s">
        <v>11636</v>
      </c>
    </row>
    <row r="2799" spans="1:12">
      <c r="A2799" s="2">
        <v>5309</v>
      </c>
      <c r="B2799" t="s">
        <v>1469</v>
      </c>
      <c r="C2799" t="s">
        <v>25</v>
      </c>
      <c r="D2799" t="s">
        <v>3009</v>
      </c>
      <c r="E2799" t="s">
        <v>4532</v>
      </c>
      <c r="F2799" s="1" t="s">
        <v>8749</v>
      </c>
      <c r="G2799" s="1" t="s">
        <v>11632</v>
      </c>
      <c r="L2799" t="s">
        <v>11636</v>
      </c>
    </row>
    <row r="2800" spans="1:12">
      <c r="A2800" s="2">
        <v>5311</v>
      </c>
      <c r="B2800" t="s">
        <v>25</v>
      </c>
      <c r="C2800" t="s">
        <v>2881</v>
      </c>
      <c r="D2800" t="s">
        <v>3008</v>
      </c>
      <c r="E2800" t="s">
        <v>25</v>
      </c>
      <c r="F2800" s="1" t="s">
        <v>8750</v>
      </c>
      <c r="G2800" s="1" t="s">
        <v>11632</v>
      </c>
      <c r="J2800" t="s">
        <v>11636</v>
      </c>
    </row>
    <row r="2801" spans="1:13">
      <c r="A2801" s="2">
        <v>5318</v>
      </c>
      <c r="B2801" t="s">
        <v>25</v>
      </c>
      <c r="C2801" t="s">
        <v>25</v>
      </c>
      <c r="D2801" t="s">
        <v>3010</v>
      </c>
      <c r="E2801" t="s">
        <v>25</v>
      </c>
      <c r="F2801" s="1" t="s">
        <v>8751</v>
      </c>
      <c r="G2801" s="1" t="s">
        <v>11632</v>
      </c>
      <c r="I2801" t="s">
        <v>11637</v>
      </c>
    </row>
    <row r="2802" spans="1:13">
      <c r="A2802" s="2">
        <v>5319</v>
      </c>
      <c r="B2802" t="s">
        <v>1470</v>
      </c>
      <c r="C2802" t="s">
        <v>25</v>
      </c>
      <c r="D2802" t="s">
        <v>3010</v>
      </c>
      <c r="E2802" t="s">
        <v>4533</v>
      </c>
      <c r="F2802" s="1" t="s">
        <v>8752</v>
      </c>
      <c r="G2802" s="1" t="s">
        <v>11632</v>
      </c>
      <c r="L2802" t="s">
        <v>11637</v>
      </c>
    </row>
    <row r="2803" spans="1:13">
      <c r="A2803" s="2">
        <v>5321</v>
      </c>
      <c r="B2803" t="s">
        <v>25</v>
      </c>
      <c r="C2803" t="s">
        <v>25</v>
      </c>
      <c r="D2803" t="s">
        <v>3010</v>
      </c>
      <c r="E2803" t="s">
        <v>25</v>
      </c>
      <c r="F2803" s="1" t="s">
        <v>8753</v>
      </c>
      <c r="G2803" s="1" t="s">
        <v>11632</v>
      </c>
      <c r="J2803" t="s">
        <v>11636</v>
      </c>
    </row>
    <row r="2804" spans="1:13">
      <c r="A2804" s="2">
        <v>5322</v>
      </c>
      <c r="B2804" t="s">
        <v>1471</v>
      </c>
      <c r="C2804" t="s">
        <v>2882</v>
      </c>
      <c r="D2804" t="s">
        <v>3008</v>
      </c>
      <c r="E2804" t="s">
        <v>4534</v>
      </c>
      <c r="F2804" s="1" t="s">
        <v>8754</v>
      </c>
      <c r="G2804" s="1" t="s">
        <v>11632</v>
      </c>
      <c r="J2804" t="s">
        <v>11636</v>
      </c>
    </row>
    <row r="2805" spans="1:13">
      <c r="A2805" s="2">
        <v>5375</v>
      </c>
      <c r="B2805" t="s">
        <v>25</v>
      </c>
      <c r="C2805" t="s">
        <v>25</v>
      </c>
      <c r="D2805" t="s">
        <v>3010</v>
      </c>
      <c r="E2805" t="s">
        <v>25</v>
      </c>
      <c r="F2805" s="1" t="s">
        <v>8755</v>
      </c>
      <c r="G2805" s="1" t="s">
        <v>11632</v>
      </c>
      <c r="K2805" t="s">
        <v>11637</v>
      </c>
    </row>
    <row r="2806" spans="1:13">
      <c r="A2806" s="2">
        <v>5378</v>
      </c>
      <c r="B2806" t="s">
        <v>1472</v>
      </c>
      <c r="C2806" t="s">
        <v>2855</v>
      </c>
      <c r="D2806" t="s">
        <v>3010</v>
      </c>
      <c r="E2806" t="s">
        <v>4535</v>
      </c>
      <c r="F2806" s="1" t="s">
        <v>8756</v>
      </c>
      <c r="G2806" s="1" t="s">
        <v>11632</v>
      </c>
      <c r="I2806" t="s">
        <v>11636</v>
      </c>
    </row>
    <row r="2807" spans="1:13">
      <c r="A2807" s="2">
        <v>5470</v>
      </c>
      <c r="B2807" t="s">
        <v>1473</v>
      </c>
      <c r="C2807" t="s">
        <v>2921</v>
      </c>
      <c r="D2807" t="s">
        <v>3010</v>
      </c>
      <c r="E2807" t="s">
        <v>4536</v>
      </c>
      <c r="F2807" s="1" t="s">
        <v>8757</v>
      </c>
      <c r="G2807" s="1" t="s">
        <v>11632</v>
      </c>
      <c r="I2807" t="s">
        <v>11637</v>
      </c>
    </row>
    <row r="2808" spans="1:13">
      <c r="A2808" s="2">
        <v>5447</v>
      </c>
      <c r="B2808" t="s">
        <v>1474</v>
      </c>
      <c r="C2808" t="s">
        <v>25</v>
      </c>
      <c r="D2808" t="s">
        <v>3009</v>
      </c>
      <c r="E2808" t="s">
        <v>4537</v>
      </c>
      <c r="F2808" s="1" t="s">
        <v>8758</v>
      </c>
      <c r="G2808" s="1" t="s">
        <v>11632</v>
      </c>
      <c r="I2808" t="s">
        <v>11636</v>
      </c>
    </row>
    <row r="2809" spans="1:13">
      <c r="A2809" s="2">
        <v>5426</v>
      </c>
      <c r="B2809" t="s">
        <v>1475</v>
      </c>
      <c r="C2809" t="s">
        <v>2848</v>
      </c>
      <c r="D2809" t="s">
        <v>3010</v>
      </c>
      <c r="E2809" t="s">
        <v>4538</v>
      </c>
      <c r="F2809" s="1" t="s">
        <v>8759</v>
      </c>
      <c r="G2809" s="1" t="s">
        <v>11632</v>
      </c>
      <c r="K2809" t="s">
        <v>11636</v>
      </c>
    </row>
    <row r="2810" spans="1:13">
      <c r="A2810" s="2">
        <v>5427</v>
      </c>
      <c r="B2810" t="s">
        <v>1476</v>
      </c>
      <c r="C2810" t="s">
        <v>2848</v>
      </c>
      <c r="D2810" t="s">
        <v>3010</v>
      </c>
      <c r="E2810" t="s">
        <v>4539</v>
      </c>
      <c r="F2810" s="1" t="s">
        <v>8760</v>
      </c>
      <c r="G2810" s="1" t="s">
        <v>11632</v>
      </c>
      <c r="I2810" t="s">
        <v>11636</v>
      </c>
    </row>
    <row r="2811" spans="1:13">
      <c r="A2811" s="2">
        <v>5428</v>
      </c>
      <c r="B2811" t="s">
        <v>25</v>
      </c>
      <c r="C2811" t="s">
        <v>2932</v>
      </c>
      <c r="D2811" t="s">
        <v>3010</v>
      </c>
      <c r="E2811" t="s">
        <v>25</v>
      </c>
      <c r="F2811" s="1" t="s">
        <v>8761</v>
      </c>
      <c r="G2811" s="1" t="s">
        <v>11632</v>
      </c>
      <c r="M2811" t="s">
        <v>11636</v>
      </c>
    </row>
    <row r="2812" spans="1:13">
      <c r="A2812" s="2">
        <v>5430</v>
      </c>
      <c r="B2812" t="s">
        <v>25</v>
      </c>
      <c r="C2812" t="s">
        <v>25</v>
      </c>
      <c r="D2812" t="s">
        <v>3010</v>
      </c>
      <c r="E2812" t="s">
        <v>25</v>
      </c>
      <c r="F2812" s="1" t="s">
        <v>8762</v>
      </c>
      <c r="G2812" s="1" t="s">
        <v>11632</v>
      </c>
      <c r="K2812" t="s">
        <v>11636</v>
      </c>
    </row>
    <row r="2813" spans="1:13">
      <c r="A2813" s="2">
        <v>5434</v>
      </c>
      <c r="B2813" t="s">
        <v>1477</v>
      </c>
      <c r="C2813" t="s">
        <v>25</v>
      </c>
      <c r="D2813" t="s">
        <v>3010</v>
      </c>
      <c r="E2813" t="s">
        <v>4540</v>
      </c>
      <c r="F2813" s="1" t="s">
        <v>8763</v>
      </c>
      <c r="G2813" s="1" t="s">
        <v>11632</v>
      </c>
      <c r="J2813" t="s">
        <v>11636</v>
      </c>
    </row>
    <row r="2814" spans="1:13">
      <c r="A2814" s="2">
        <v>5435</v>
      </c>
      <c r="B2814" t="s">
        <v>25</v>
      </c>
      <c r="C2814" t="s">
        <v>25</v>
      </c>
      <c r="D2814" t="s">
        <v>3009</v>
      </c>
      <c r="E2814" t="s">
        <v>25</v>
      </c>
      <c r="F2814" s="1" t="s">
        <v>8764</v>
      </c>
      <c r="G2814" s="1" t="s">
        <v>11632</v>
      </c>
      <c r="J2814" t="s">
        <v>11636</v>
      </c>
    </row>
    <row r="2815" spans="1:13">
      <c r="A2815" s="2">
        <v>5436</v>
      </c>
      <c r="B2815" t="s">
        <v>1478</v>
      </c>
      <c r="C2815" t="s">
        <v>25</v>
      </c>
      <c r="D2815" t="s">
        <v>3010</v>
      </c>
      <c r="E2815" t="s">
        <v>4541</v>
      </c>
      <c r="F2815" s="1" t="s">
        <v>8765</v>
      </c>
      <c r="G2815" s="1" t="s">
        <v>11632</v>
      </c>
      <c r="L2815" t="s">
        <v>11637</v>
      </c>
    </row>
    <row r="2816" spans="1:13">
      <c r="A2816" s="2">
        <v>5437</v>
      </c>
      <c r="B2816" t="s">
        <v>1479</v>
      </c>
      <c r="C2816" t="s">
        <v>25</v>
      </c>
      <c r="D2816" t="s">
        <v>3010</v>
      </c>
      <c r="E2816" t="s">
        <v>4542</v>
      </c>
      <c r="F2816" s="1" t="s">
        <v>8766</v>
      </c>
      <c r="G2816" s="1" t="s">
        <v>11632</v>
      </c>
      <c r="K2816" t="s">
        <v>11637</v>
      </c>
    </row>
    <row r="2817" spans="1:13">
      <c r="A2817" s="2">
        <v>5438</v>
      </c>
      <c r="B2817" t="s">
        <v>1480</v>
      </c>
      <c r="C2817" t="s">
        <v>2879</v>
      </c>
      <c r="D2817" t="s">
        <v>3008</v>
      </c>
      <c r="E2817" t="s">
        <v>4543</v>
      </c>
      <c r="F2817" s="1" t="s">
        <v>8767</v>
      </c>
      <c r="G2817" s="1" t="s">
        <v>11632</v>
      </c>
      <c r="K2817" t="s">
        <v>11637</v>
      </c>
    </row>
    <row r="2818" spans="1:13">
      <c r="A2818" s="2">
        <v>5441</v>
      </c>
      <c r="B2818" t="s">
        <v>1481</v>
      </c>
      <c r="C2818" t="s">
        <v>2951</v>
      </c>
      <c r="D2818" t="s">
        <v>3010</v>
      </c>
      <c r="E2818" t="s">
        <v>4544</v>
      </c>
      <c r="F2818" s="1" t="s">
        <v>8768</v>
      </c>
      <c r="G2818" s="1" t="s">
        <v>11632</v>
      </c>
      <c r="J2818" t="s">
        <v>11636</v>
      </c>
    </row>
    <row r="2819" spans="1:13">
      <c r="A2819" s="2">
        <v>5442</v>
      </c>
      <c r="B2819" t="s">
        <v>25</v>
      </c>
      <c r="C2819" t="s">
        <v>25</v>
      </c>
      <c r="D2819" t="s">
        <v>3010</v>
      </c>
      <c r="E2819" t="s">
        <v>25</v>
      </c>
      <c r="F2819" s="1" t="s">
        <v>8769</v>
      </c>
      <c r="G2819" s="1" t="s">
        <v>11632</v>
      </c>
      <c r="J2819" t="s">
        <v>11636</v>
      </c>
    </row>
    <row r="2820" spans="1:13">
      <c r="A2820" s="2">
        <v>5443</v>
      </c>
      <c r="B2820" t="s">
        <v>1482</v>
      </c>
      <c r="C2820" t="s">
        <v>25</v>
      </c>
      <c r="D2820" t="s">
        <v>3010</v>
      </c>
      <c r="E2820" t="s">
        <v>4545</v>
      </c>
      <c r="F2820" s="1" t="s">
        <v>8770</v>
      </c>
      <c r="G2820" s="1" t="s">
        <v>11632</v>
      </c>
      <c r="J2820" t="s">
        <v>11636</v>
      </c>
    </row>
    <row r="2821" spans="1:13">
      <c r="A2821" s="2">
        <v>5444</v>
      </c>
      <c r="C2821" t="s">
        <v>2968</v>
      </c>
      <c r="D2821" t="s">
        <v>3010</v>
      </c>
      <c r="E2821" t="s">
        <v>4546</v>
      </c>
      <c r="F2821" s="1" t="s">
        <v>8771</v>
      </c>
      <c r="G2821" s="1" t="s">
        <v>11632</v>
      </c>
      <c r="J2821" t="s">
        <v>11636</v>
      </c>
    </row>
    <row r="2822" spans="1:13">
      <c r="A2822" s="2">
        <v>5445</v>
      </c>
      <c r="B2822" t="s">
        <v>25</v>
      </c>
      <c r="C2822" t="s">
        <v>25</v>
      </c>
      <c r="D2822" t="s">
        <v>3008</v>
      </c>
      <c r="E2822" t="s">
        <v>25</v>
      </c>
      <c r="F2822" s="1" t="s">
        <v>8772</v>
      </c>
      <c r="G2822" s="1" t="s">
        <v>11632</v>
      </c>
      <c r="I2822" t="s">
        <v>11637</v>
      </c>
    </row>
    <row r="2823" spans="1:13">
      <c r="A2823" s="2">
        <v>5450</v>
      </c>
      <c r="B2823" t="s">
        <v>1483</v>
      </c>
      <c r="C2823" t="s">
        <v>25</v>
      </c>
      <c r="D2823" t="s">
        <v>3010</v>
      </c>
      <c r="E2823" t="s">
        <v>4547</v>
      </c>
      <c r="F2823" s="1" t="s">
        <v>8773</v>
      </c>
      <c r="G2823" s="1" t="s">
        <v>11632</v>
      </c>
      <c r="M2823" t="s">
        <v>11636</v>
      </c>
    </row>
    <row r="2824" spans="1:13">
      <c r="A2824" s="2">
        <v>5423</v>
      </c>
      <c r="B2824" t="s">
        <v>25</v>
      </c>
      <c r="C2824" t="s">
        <v>2849</v>
      </c>
      <c r="D2824" t="s">
        <v>3010</v>
      </c>
      <c r="E2824" t="s">
        <v>25</v>
      </c>
      <c r="F2824" s="1" t="s">
        <v>8774</v>
      </c>
      <c r="G2824" s="1" t="s">
        <v>11632</v>
      </c>
      <c r="J2824" t="s">
        <v>11636</v>
      </c>
    </row>
    <row r="2825" spans="1:13">
      <c r="A2825" s="2">
        <v>5451</v>
      </c>
      <c r="B2825" t="s">
        <v>1484</v>
      </c>
      <c r="C2825" t="s">
        <v>25</v>
      </c>
      <c r="D2825" t="s">
        <v>3010</v>
      </c>
      <c r="E2825" t="s">
        <v>4548</v>
      </c>
      <c r="F2825" s="1" t="s">
        <v>8775</v>
      </c>
      <c r="G2825" s="1" t="s">
        <v>11632</v>
      </c>
      <c r="J2825" t="s">
        <v>11636</v>
      </c>
    </row>
    <row r="2826" spans="1:13">
      <c r="A2826" s="2">
        <v>5452</v>
      </c>
      <c r="B2826" t="s">
        <v>25</v>
      </c>
      <c r="C2826" t="s">
        <v>2957</v>
      </c>
      <c r="D2826" t="s">
        <v>3008</v>
      </c>
      <c r="E2826" t="s">
        <v>25</v>
      </c>
      <c r="F2826" s="1" t="s">
        <v>8776</v>
      </c>
      <c r="G2826" s="1" t="s">
        <v>11632</v>
      </c>
      <c r="K2826" t="s">
        <v>11637</v>
      </c>
    </row>
    <row r="2827" spans="1:13">
      <c r="A2827" s="2">
        <v>5453</v>
      </c>
      <c r="B2827" t="s">
        <v>1485</v>
      </c>
      <c r="C2827" t="s">
        <v>2869</v>
      </c>
      <c r="D2827" t="s">
        <v>3008</v>
      </c>
      <c r="E2827" t="s">
        <v>4549</v>
      </c>
      <c r="F2827" s="1" t="s">
        <v>8777</v>
      </c>
      <c r="G2827" s="1" t="s">
        <v>11632</v>
      </c>
      <c r="J2827" t="s">
        <v>11637</v>
      </c>
    </row>
    <row r="2828" spans="1:13">
      <c r="A2828" s="2">
        <v>5454</v>
      </c>
      <c r="B2828" t="s">
        <v>25</v>
      </c>
      <c r="C2828" t="s">
        <v>25</v>
      </c>
      <c r="D2828" t="s">
        <v>3010</v>
      </c>
      <c r="E2828" t="s">
        <v>25</v>
      </c>
      <c r="F2828" s="1" t="s">
        <v>8778</v>
      </c>
      <c r="G2828" s="1" t="s">
        <v>11632</v>
      </c>
      <c r="J2828" t="s">
        <v>11637</v>
      </c>
    </row>
    <row r="2829" spans="1:13">
      <c r="A2829" s="2">
        <v>5456</v>
      </c>
      <c r="B2829" t="s">
        <v>1486</v>
      </c>
      <c r="C2829" t="s">
        <v>2860</v>
      </c>
      <c r="D2829" t="s">
        <v>3009</v>
      </c>
      <c r="E2829" t="s">
        <v>4550</v>
      </c>
      <c r="F2829" s="1" t="s">
        <v>8779</v>
      </c>
      <c r="G2829" s="1" t="s">
        <v>11632</v>
      </c>
      <c r="J2829" t="s">
        <v>11637</v>
      </c>
    </row>
    <row r="2830" spans="1:13">
      <c r="A2830" s="2">
        <v>5458</v>
      </c>
      <c r="B2830" t="s">
        <v>1487</v>
      </c>
      <c r="C2830" t="s">
        <v>2864</v>
      </c>
      <c r="D2830" t="s">
        <v>3009</v>
      </c>
      <c r="E2830" t="s">
        <v>4551</v>
      </c>
      <c r="F2830" s="1" t="s">
        <v>8780</v>
      </c>
      <c r="G2830" s="1" t="s">
        <v>11632</v>
      </c>
      <c r="L2830" t="s">
        <v>11636</v>
      </c>
    </row>
    <row r="2831" spans="1:13">
      <c r="A2831" s="2">
        <v>5460</v>
      </c>
      <c r="B2831" t="s">
        <v>1488</v>
      </c>
      <c r="C2831" t="s">
        <v>25</v>
      </c>
      <c r="D2831" t="s">
        <v>3010</v>
      </c>
      <c r="E2831" t="s">
        <v>4552</v>
      </c>
      <c r="F2831" s="1" t="s">
        <v>8781</v>
      </c>
      <c r="G2831" s="1" t="s">
        <v>11632</v>
      </c>
      <c r="K2831" t="s">
        <v>11636</v>
      </c>
    </row>
    <row r="2832" spans="1:13">
      <c r="A2832" s="2">
        <v>5462</v>
      </c>
      <c r="B2832" t="s">
        <v>1489</v>
      </c>
      <c r="C2832" t="s">
        <v>25</v>
      </c>
      <c r="D2832" t="s">
        <v>3009</v>
      </c>
      <c r="E2832" t="s">
        <v>4553</v>
      </c>
      <c r="F2832" s="1" t="s">
        <v>8782</v>
      </c>
      <c r="G2832" s="1" t="s">
        <v>11632</v>
      </c>
      <c r="I2832" t="s">
        <v>11636</v>
      </c>
    </row>
    <row r="2833" spans="1:12">
      <c r="A2833" s="2">
        <v>5464</v>
      </c>
      <c r="B2833" t="s">
        <v>1490</v>
      </c>
      <c r="C2833" t="s">
        <v>25</v>
      </c>
      <c r="D2833" t="s">
        <v>3010</v>
      </c>
      <c r="E2833" t="s">
        <v>4554</v>
      </c>
      <c r="F2833" s="1" t="s">
        <v>8783</v>
      </c>
      <c r="G2833" s="1" t="s">
        <v>11632</v>
      </c>
      <c r="I2833" t="s">
        <v>11637</v>
      </c>
    </row>
    <row r="2834" spans="1:12">
      <c r="A2834" s="2">
        <v>5465</v>
      </c>
      <c r="B2834" t="s">
        <v>25</v>
      </c>
      <c r="C2834" t="s">
        <v>2919</v>
      </c>
      <c r="D2834" t="s">
        <v>3010</v>
      </c>
      <c r="E2834" t="s">
        <v>25</v>
      </c>
      <c r="F2834" s="1" t="s">
        <v>8784</v>
      </c>
      <c r="G2834" s="1" t="s">
        <v>11632</v>
      </c>
      <c r="I2834" t="s">
        <v>11637</v>
      </c>
    </row>
    <row r="2835" spans="1:12">
      <c r="A2835" s="2">
        <v>5466</v>
      </c>
      <c r="B2835" t="s">
        <v>1491</v>
      </c>
      <c r="C2835" t="s">
        <v>2853</v>
      </c>
      <c r="D2835" t="s">
        <v>3009</v>
      </c>
      <c r="E2835" t="s">
        <v>4555</v>
      </c>
      <c r="F2835" s="1" t="s">
        <v>8785</v>
      </c>
      <c r="G2835" s="1" t="s">
        <v>11632</v>
      </c>
      <c r="L2835" t="s">
        <v>11637</v>
      </c>
    </row>
    <row r="2836" spans="1:12">
      <c r="A2836" s="2">
        <v>5467</v>
      </c>
      <c r="B2836" t="s">
        <v>25</v>
      </c>
      <c r="C2836" t="s">
        <v>2901</v>
      </c>
      <c r="D2836" t="s">
        <v>3008</v>
      </c>
      <c r="E2836" t="s">
        <v>25</v>
      </c>
      <c r="F2836" s="1" t="s">
        <v>8786</v>
      </c>
      <c r="G2836" s="1" t="s">
        <v>11632</v>
      </c>
      <c r="K2836" t="s">
        <v>11636</v>
      </c>
    </row>
    <row r="2837" spans="1:12">
      <c r="A2837" s="2">
        <v>5468</v>
      </c>
      <c r="B2837" t="s">
        <v>25</v>
      </c>
      <c r="C2837" t="s">
        <v>25</v>
      </c>
      <c r="D2837" t="s">
        <v>3010</v>
      </c>
      <c r="E2837" t="s">
        <v>25</v>
      </c>
      <c r="F2837" s="1" t="s">
        <v>8787</v>
      </c>
      <c r="G2837" s="1" t="s">
        <v>11632</v>
      </c>
      <c r="J2837" t="s">
        <v>11636</v>
      </c>
    </row>
    <row r="2838" spans="1:12">
      <c r="A2838" s="2">
        <v>5469</v>
      </c>
      <c r="B2838" t="s">
        <v>25</v>
      </c>
      <c r="C2838" t="s">
        <v>2869</v>
      </c>
      <c r="D2838" t="s">
        <v>3008</v>
      </c>
      <c r="E2838" t="s">
        <v>25</v>
      </c>
      <c r="F2838" s="1" t="s">
        <v>8788</v>
      </c>
      <c r="G2838" s="1" t="s">
        <v>11632</v>
      </c>
      <c r="J2838" t="s">
        <v>11636</v>
      </c>
    </row>
    <row r="2839" spans="1:12">
      <c r="A2839" s="2">
        <v>5425</v>
      </c>
      <c r="B2839" t="s">
        <v>1492</v>
      </c>
      <c r="C2839" t="s">
        <v>2848</v>
      </c>
      <c r="D2839" t="s">
        <v>3010</v>
      </c>
      <c r="E2839" t="s">
        <v>4556</v>
      </c>
      <c r="F2839" s="1" t="s">
        <v>8789</v>
      </c>
      <c r="G2839" s="1" t="s">
        <v>11632</v>
      </c>
      <c r="J2839" t="s">
        <v>11636</v>
      </c>
    </row>
    <row r="2840" spans="1:12">
      <c r="A2840" s="2">
        <v>5421</v>
      </c>
      <c r="B2840" t="s">
        <v>25</v>
      </c>
      <c r="C2840" t="s">
        <v>25</v>
      </c>
      <c r="D2840" t="s">
        <v>3010</v>
      </c>
      <c r="E2840" t="s">
        <v>25</v>
      </c>
      <c r="F2840" s="1" t="s">
        <v>8790</v>
      </c>
      <c r="G2840" s="1" t="s">
        <v>11632</v>
      </c>
      <c r="I2840" t="s">
        <v>11637</v>
      </c>
    </row>
    <row r="2841" spans="1:12">
      <c r="A2841" s="2">
        <v>5379</v>
      </c>
      <c r="B2841" t="s">
        <v>25</v>
      </c>
      <c r="C2841" t="s">
        <v>25</v>
      </c>
      <c r="D2841" t="s">
        <v>3010</v>
      </c>
      <c r="E2841" t="s">
        <v>25</v>
      </c>
      <c r="F2841" s="1" t="s">
        <v>8791</v>
      </c>
      <c r="G2841" s="1" t="s">
        <v>11632</v>
      </c>
      <c r="K2841" t="s">
        <v>11637</v>
      </c>
    </row>
    <row r="2842" spans="1:12">
      <c r="A2842" s="2">
        <v>5398</v>
      </c>
      <c r="B2842" t="s">
        <v>25</v>
      </c>
      <c r="C2842" t="s">
        <v>25</v>
      </c>
      <c r="D2842" t="s">
        <v>3009</v>
      </c>
      <c r="E2842" t="s">
        <v>25</v>
      </c>
      <c r="F2842" s="1" t="s">
        <v>8792</v>
      </c>
      <c r="G2842" s="1" t="s">
        <v>11632</v>
      </c>
      <c r="I2842" t="s">
        <v>11637</v>
      </c>
    </row>
    <row r="2843" spans="1:12">
      <c r="A2843" s="2">
        <v>5381</v>
      </c>
      <c r="B2843" t="s">
        <v>25</v>
      </c>
      <c r="C2843" t="s">
        <v>25</v>
      </c>
      <c r="D2843" t="s">
        <v>3010</v>
      </c>
      <c r="E2843" t="s">
        <v>25</v>
      </c>
      <c r="F2843" s="1" t="s">
        <v>8793</v>
      </c>
      <c r="G2843" s="1" t="s">
        <v>11632</v>
      </c>
      <c r="K2843" t="s">
        <v>11637</v>
      </c>
    </row>
    <row r="2844" spans="1:12">
      <c r="A2844" s="2">
        <v>5382</v>
      </c>
      <c r="B2844" t="s">
        <v>1493</v>
      </c>
      <c r="C2844" t="s">
        <v>25</v>
      </c>
      <c r="D2844" t="s">
        <v>3010</v>
      </c>
      <c r="E2844" t="s">
        <v>4557</v>
      </c>
      <c r="F2844" s="1" t="s">
        <v>8794</v>
      </c>
      <c r="G2844" s="1" t="s">
        <v>11632</v>
      </c>
      <c r="K2844" t="s">
        <v>11636</v>
      </c>
    </row>
    <row r="2845" spans="1:12">
      <c r="A2845" s="2">
        <v>5383</v>
      </c>
      <c r="B2845" t="s">
        <v>25</v>
      </c>
      <c r="C2845" t="s">
        <v>2848</v>
      </c>
      <c r="D2845" t="s">
        <v>3010</v>
      </c>
      <c r="E2845" t="s">
        <v>25</v>
      </c>
      <c r="F2845" s="1" t="s">
        <v>8795</v>
      </c>
      <c r="G2845" s="1" t="s">
        <v>11632</v>
      </c>
      <c r="L2845" t="s">
        <v>11637</v>
      </c>
    </row>
    <row r="2846" spans="1:12">
      <c r="A2846" s="2">
        <v>5384</v>
      </c>
      <c r="B2846" t="s">
        <v>1494</v>
      </c>
      <c r="C2846" t="s">
        <v>25</v>
      </c>
      <c r="D2846" t="s">
        <v>3010</v>
      </c>
      <c r="E2846" t="s">
        <v>4558</v>
      </c>
      <c r="F2846" s="1" t="s">
        <v>8796</v>
      </c>
      <c r="G2846" s="1" t="s">
        <v>11632</v>
      </c>
      <c r="L2846" t="s">
        <v>11636</v>
      </c>
    </row>
    <row r="2847" spans="1:12">
      <c r="A2847" s="2">
        <v>5385</v>
      </c>
      <c r="B2847" t="s">
        <v>1495</v>
      </c>
      <c r="C2847" t="s">
        <v>25</v>
      </c>
      <c r="D2847" t="s">
        <v>3010</v>
      </c>
      <c r="E2847" t="s">
        <v>4559</v>
      </c>
      <c r="F2847" s="1" t="s">
        <v>8797</v>
      </c>
      <c r="G2847" s="1" t="s">
        <v>11632</v>
      </c>
      <c r="L2847" t="s">
        <v>11637</v>
      </c>
    </row>
    <row r="2848" spans="1:12">
      <c r="A2848" s="2">
        <v>5388</v>
      </c>
      <c r="B2848" t="s">
        <v>25</v>
      </c>
      <c r="C2848" t="s">
        <v>25</v>
      </c>
      <c r="D2848" t="s">
        <v>3010</v>
      </c>
      <c r="E2848" t="s">
        <v>25</v>
      </c>
      <c r="F2848" s="1" t="s">
        <v>8798</v>
      </c>
      <c r="G2848" s="1" t="s">
        <v>11632</v>
      </c>
      <c r="K2848" t="s">
        <v>11636</v>
      </c>
    </row>
    <row r="2849" spans="1:12">
      <c r="A2849" s="2">
        <v>5389</v>
      </c>
      <c r="B2849" t="s">
        <v>1496</v>
      </c>
      <c r="C2849" t="s">
        <v>2910</v>
      </c>
      <c r="D2849" t="s">
        <v>3010</v>
      </c>
      <c r="E2849" t="s">
        <v>4560</v>
      </c>
      <c r="F2849" s="1" t="s">
        <v>8799</v>
      </c>
      <c r="G2849" s="1" t="s">
        <v>11632</v>
      </c>
      <c r="K2849" t="s">
        <v>11636</v>
      </c>
    </row>
    <row r="2850" spans="1:12">
      <c r="A2850" s="2">
        <v>5390</v>
      </c>
      <c r="B2850" t="s">
        <v>1497</v>
      </c>
      <c r="C2850" t="s">
        <v>2848</v>
      </c>
      <c r="D2850" t="s">
        <v>3009</v>
      </c>
      <c r="E2850" t="s">
        <v>4561</v>
      </c>
      <c r="F2850" s="1" t="s">
        <v>8800</v>
      </c>
      <c r="G2850" s="1" t="s">
        <v>11632</v>
      </c>
      <c r="I2850" t="s">
        <v>11637</v>
      </c>
    </row>
    <row r="2851" spans="1:12">
      <c r="A2851" s="2">
        <v>5391</v>
      </c>
      <c r="B2851" t="s">
        <v>25</v>
      </c>
      <c r="C2851" t="s">
        <v>2861</v>
      </c>
      <c r="D2851" t="s">
        <v>3008</v>
      </c>
      <c r="E2851" t="s">
        <v>25</v>
      </c>
      <c r="F2851" s="1" t="s">
        <v>8801</v>
      </c>
      <c r="G2851" s="1" t="s">
        <v>11632</v>
      </c>
      <c r="J2851" t="s">
        <v>11637</v>
      </c>
    </row>
    <row r="2852" spans="1:12">
      <c r="A2852" s="2">
        <v>5392</v>
      </c>
      <c r="B2852" t="s">
        <v>1498</v>
      </c>
      <c r="C2852" t="s">
        <v>2860</v>
      </c>
      <c r="D2852" t="s">
        <v>3010</v>
      </c>
      <c r="E2852" t="s">
        <v>4562</v>
      </c>
      <c r="F2852" s="1" t="s">
        <v>8802</v>
      </c>
      <c r="G2852" s="1" t="s">
        <v>11632</v>
      </c>
      <c r="K2852" t="s">
        <v>11636</v>
      </c>
    </row>
    <row r="2853" spans="1:12">
      <c r="A2853" s="2">
        <v>5393</v>
      </c>
      <c r="B2853" t="s">
        <v>25</v>
      </c>
      <c r="C2853" t="s">
        <v>25</v>
      </c>
      <c r="D2853" t="s">
        <v>3010</v>
      </c>
      <c r="E2853" t="s">
        <v>25</v>
      </c>
      <c r="F2853" s="1" t="s">
        <v>8803</v>
      </c>
      <c r="G2853" s="1" t="s">
        <v>11632</v>
      </c>
      <c r="L2853" t="s">
        <v>11637</v>
      </c>
    </row>
    <row r="2854" spans="1:12">
      <c r="A2854" s="2">
        <v>5394</v>
      </c>
      <c r="B2854" t="s">
        <v>25</v>
      </c>
      <c r="C2854" t="s">
        <v>25</v>
      </c>
      <c r="D2854" t="s">
        <v>3010</v>
      </c>
      <c r="E2854" t="s">
        <v>25</v>
      </c>
      <c r="F2854" s="1" t="s">
        <v>8804</v>
      </c>
      <c r="G2854" s="1" t="s">
        <v>11632</v>
      </c>
      <c r="I2854" t="s">
        <v>11637</v>
      </c>
    </row>
    <row r="2855" spans="1:12">
      <c r="A2855" s="2">
        <v>5396</v>
      </c>
      <c r="B2855" t="s">
        <v>1499</v>
      </c>
      <c r="C2855" t="s">
        <v>25</v>
      </c>
      <c r="D2855" t="s">
        <v>3010</v>
      </c>
      <c r="E2855" t="s">
        <v>4563</v>
      </c>
      <c r="F2855" s="1" t="s">
        <v>8805</v>
      </c>
      <c r="G2855" s="1" t="s">
        <v>11632</v>
      </c>
      <c r="I2855" t="s">
        <v>11637</v>
      </c>
    </row>
    <row r="2856" spans="1:12">
      <c r="A2856" s="2">
        <v>5397</v>
      </c>
      <c r="B2856" t="s">
        <v>1500</v>
      </c>
      <c r="C2856" t="s">
        <v>25</v>
      </c>
      <c r="D2856" t="s">
        <v>3010</v>
      </c>
      <c r="E2856" t="s">
        <v>4564</v>
      </c>
      <c r="F2856" s="1" t="s">
        <v>8806</v>
      </c>
      <c r="G2856" s="1" t="s">
        <v>11632</v>
      </c>
      <c r="J2856" t="s">
        <v>11636</v>
      </c>
    </row>
    <row r="2857" spans="1:12">
      <c r="A2857" s="2">
        <v>5400</v>
      </c>
      <c r="B2857" t="s">
        <v>1501</v>
      </c>
      <c r="C2857" t="s">
        <v>25</v>
      </c>
      <c r="D2857" t="s">
        <v>3010</v>
      </c>
      <c r="E2857" t="s">
        <v>4565</v>
      </c>
      <c r="F2857" s="1" t="s">
        <v>8807</v>
      </c>
      <c r="G2857" s="1" t="s">
        <v>11632</v>
      </c>
      <c r="J2857" t="s">
        <v>11637</v>
      </c>
    </row>
    <row r="2858" spans="1:12">
      <c r="A2858" s="2">
        <v>5420</v>
      </c>
      <c r="B2858" t="s">
        <v>1502</v>
      </c>
      <c r="C2858" t="s">
        <v>2854</v>
      </c>
      <c r="D2858" t="s">
        <v>3010</v>
      </c>
      <c r="E2858" t="s">
        <v>4566</v>
      </c>
      <c r="F2858" s="1" t="s">
        <v>8808</v>
      </c>
      <c r="G2858" s="1" t="s">
        <v>11632</v>
      </c>
      <c r="L2858" t="s">
        <v>11636</v>
      </c>
    </row>
    <row r="2859" spans="1:12">
      <c r="A2859" s="2">
        <v>5401</v>
      </c>
      <c r="B2859" t="s">
        <v>1503</v>
      </c>
      <c r="C2859" t="s">
        <v>25</v>
      </c>
      <c r="D2859" t="s">
        <v>3009</v>
      </c>
      <c r="E2859" t="s">
        <v>4567</v>
      </c>
      <c r="F2859" s="1" t="s">
        <v>8809</v>
      </c>
      <c r="G2859" s="1" t="s">
        <v>11632</v>
      </c>
      <c r="I2859" t="s">
        <v>11637</v>
      </c>
    </row>
    <row r="2860" spans="1:12">
      <c r="A2860" s="2">
        <v>5402</v>
      </c>
      <c r="B2860" t="s">
        <v>1504</v>
      </c>
      <c r="C2860" t="s">
        <v>25</v>
      </c>
      <c r="D2860" t="s">
        <v>3009</v>
      </c>
      <c r="E2860" t="s">
        <v>4568</v>
      </c>
      <c r="F2860" s="1" t="s">
        <v>8810</v>
      </c>
      <c r="G2860" s="1" t="s">
        <v>11632</v>
      </c>
      <c r="I2860" t="s">
        <v>11637</v>
      </c>
    </row>
    <row r="2861" spans="1:12">
      <c r="A2861" s="2">
        <v>5403</v>
      </c>
      <c r="B2861" t="s">
        <v>25</v>
      </c>
      <c r="C2861" t="s">
        <v>25</v>
      </c>
      <c r="D2861" t="s">
        <v>3010</v>
      </c>
      <c r="E2861" t="s">
        <v>25</v>
      </c>
      <c r="F2861" s="1" t="s">
        <v>8811</v>
      </c>
      <c r="G2861" s="1" t="s">
        <v>11632</v>
      </c>
      <c r="I2861" t="s">
        <v>11637</v>
      </c>
    </row>
    <row r="2862" spans="1:12">
      <c r="A2862" s="2">
        <v>5404</v>
      </c>
      <c r="B2862" t="s">
        <v>1505</v>
      </c>
      <c r="C2862" t="s">
        <v>25</v>
      </c>
      <c r="D2862" t="s">
        <v>3010</v>
      </c>
      <c r="E2862" t="s">
        <v>4569</v>
      </c>
      <c r="F2862" s="1" t="s">
        <v>8812</v>
      </c>
      <c r="G2862" s="1" t="s">
        <v>11632</v>
      </c>
      <c r="J2862" t="s">
        <v>11636</v>
      </c>
    </row>
    <row r="2863" spans="1:12">
      <c r="A2863" s="2">
        <v>5405</v>
      </c>
      <c r="B2863" t="s">
        <v>1506</v>
      </c>
      <c r="C2863" t="s">
        <v>25</v>
      </c>
      <c r="D2863" t="s">
        <v>3009</v>
      </c>
      <c r="E2863" t="s">
        <v>4570</v>
      </c>
      <c r="F2863" s="1" t="s">
        <v>8813</v>
      </c>
      <c r="G2863" s="1" t="s">
        <v>11632</v>
      </c>
      <c r="K2863" t="s">
        <v>11636</v>
      </c>
    </row>
    <row r="2864" spans="1:12">
      <c r="A2864" s="2">
        <v>5407</v>
      </c>
      <c r="B2864" t="s">
        <v>25</v>
      </c>
      <c r="C2864" t="s">
        <v>2851</v>
      </c>
      <c r="D2864" t="s">
        <v>3010</v>
      </c>
      <c r="E2864" t="s">
        <v>25</v>
      </c>
      <c r="F2864" s="1" t="s">
        <v>8814</v>
      </c>
      <c r="G2864" s="1" t="s">
        <v>11632</v>
      </c>
      <c r="I2864" t="s">
        <v>11636</v>
      </c>
    </row>
    <row r="2865" spans="1:12">
      <c r="A2865" s="2">
        <v>5408</v>
      </c>
      <c r="B2865" t="s">
        <v>1507</v>
      </c>
      <c r="C2865" t="s">
        <v>2869</v>
      </c>
      <c r="D2865" t="s">
        <v>3008</v>
      </c>
      <c r="E2865" t="s">
        <v>4571</v>
      </c>
      <c r="F2865" s="1" t="s">
        <v>8815</v>
      </c>
      <c r="G2865" s="1" t="s">
        <v>11632</v>
      </c>
      <c r="L2865" t="s">
        <v>11637</v>
      </c>
    </row>
    <row r="2866" spans="1:12">
      <c r="A2866" s="2">
        <v>5410</v>
      </c>
      <c r="B2866" t="s">
        <v>25</v>
      </c>
      <c r="C2866" t="s">
        <v>25</v>
      </c>
      <c r="D2866" t="s">
        <v>3010</v>
      </c>
      <c r="E2866" t="s">
        <v>25</v>
      </c>
      <c r="F2866" s="1" t="s">
        <v>8816</v>
      </c>
      <c r="G2866" s="1" t="s">
        <v>11632</v>
      </c>
      <c r="I2866" t="s">
        <v>11636</v>
      </c>
    </row>
    <row r="2867" spans="1:12">
      <c r="A2867" s="2">
        <v>5411</v>
      </c>
      <c r="B2867" t="s">
        <v>25</v>
      </c>
      <c r="C2867" t="s">
        <v>25</v>
      </c>
      <c r="D2867" t="s">
        <v>3010</v>
      </c>
      <c r="E2867" t="s">
        <v>25</v>
      </c>
      <c r="F2867" s="1" t="s">
        <v>8817</v>
      </c>
      <c r="G2867" s="1" t="s">
        <v>11632</v>
      </c>
      <c r="I2867" t="s">
        <v>11636</v>
      </c>
    </row>
    <row r="2868" spans="1:12">
      <c r="A2868" s="2">
        <v>5412</v>
      </c>
      <c r="B2868" t="s">
        <v>25</v>
      </c>
      <c r="C2868" t="s">
        <v>25</v>
      </c>
      <c r="D2868" t="s">
        <v>3010</v>
      </c>
      <c r="E2868" t="s">
        <v>25</v>
      </c>
      <c r="F2868" s="1" t="s">
        <v>8818</v>
      </c>
      <c r="G2868" s="1" t="s">
        <v>11632</v>
      </c>
      <c r="I2868" t="s">
        <v>11636</v>
      </c>
    </row>
    <row r="2869" spans="1:12">
      <c r="A2869" s="2">
        <v>5414</v>
      </c>
      <c r="B2869" t="s">
        <v>1508</v>
      </c>
      <c r="C2869" t="s">
        <v>2846</v>
      </c>
      <c r="D2869" t="s">
        <v>3010</v>
      </c>
      <c r="E2869" t="s">
        <v>4572</v>
      </c>
      <c r="F2869" s="1" t="s">
        <v>8819</v>
      </c>
      <c r="G2869" s="1" t="s">
        <v>11632</v>
      </c>
      <c r="I2869" t="s">
        <v>11637</v>
      </c>
    </row>
    <row r="2870" spans="1:12">
      <c r="A2870" s="2">
        <v>5417</v>
      </c>
      <c r="B2870" t="s">
        <v>25</v>
      </c>
      <c r="C2870" t="s">
        <v>2963</v>
      </c>
      <c r="D2870" t="s">
        <v>3010</v>
      </c>
      <c r="E2870" t="s">
        <v>25</v>
      </c>
      <c r="F2870" s="1" t="s">
        <v>8820</v>
      </c>
      <c r="G2870" s="1" t="s">
        <v>11632</v>
      </c>
      <c r="L2870" t="s">
        <v>11637</v>
      </c>
    </row>
    <row r="2871" spans="1:12">
      <c r="A2871" s="2">
        <v>5418</v>
      </c>
      <c r="B2871" t="s">
        <v>25</v>
      </c>
      <c r="C2871" t="s">
        <v>25</v>
      </c>
      <c r="D2871" t="s">
        <v>3010</v>
      </c>
      <c r="E2871" t="s">
        <v>25</v>
      </c>
      <c r="F2871" s="1" t="s">
        <v>8821</v>
      </c>
      <c r="G2871" s="1" t="s">
        <v>11632</v>
      </c>
      <c r="K2871" t="s">
        <v>11636</v>
      </c>
    </row>
    <row r="2872" spans="1:12">
      <c r="A2872" s="2">
        <v>5419</v>
      </c>
      <c r="B2872" t="s">
        <v>25</v>
      </c>
      <c r="C2872" t="s">
        <v>25</v>
      </c>
      <c r="D2872" t="s">
        <v>3010</v>
      </c>
      <c r="E2872" t="s">
        <v>25</v>
      </c>
      <c r="F2872" s="1" t="s">
        <v>8822</v>
      </c>
      <c r="G2872" s="1" t="s">
        <v>11632</v>
      </c>
      <c r="J2872" t="s">
        <v>11636</v>
      </c>
    </row>
    <row r="2873" spans="1:12">
      <c r="A2873" s="2">
        <v>4907</v>
      </c>
      <c r="B2873" t="s">
        <v>1509</v>
      </c>
      <c r="C2873" t="s">
        <v>25</v>
      </c>
      <c r="D2873" t="s">
        <v>3009</v>
      </c>
      <c r="E2873" t="s">
        <v>4573</v>
      </c>
      <c r="F2873" s="1" t="s">
        <v>8823</v>
      </c>
      <c r="G2873" s="1" t="s">
        <v>11632</v>
      </c>
      <c r="K2873" t="s">
        <v>11636</v>
      </c>
    </row>
    <row r="2874" spans="1:12">
      <c r="A2874" s="2">
        <v>4905</v>
      </c>
      <c r="B2874" t="s">
        <v>1510</v>
      </c>
      <c r="C2874" t="s">
        <v>25</v>
      </c>
      <c r="D2874" t="s">
        <v>3010</v>
      </c>
      <c r="E2874" t="s">
        <v>4574</v>
      </c>
      <c r="F2874" s="1" t="s">
        <v>8824</v>
      </c>
      <c r="G2874" s="1" t="s">
        <v>11632</v>
      </c>
      <c r="L2874" t="s">
        <v>11637</v>
      </c>
    </row>
    <row r="2875" spans="1:12">
      <c r="A2875" s="2">
        <v>4138</v>
      </c>
      <c r="B2875" t="s">
        <v>1511</v>
      </c>
      <c r="C2875" t="s">
        <v>25</v>
      </c>
      <c r="D2875" t="s">
        <v>3009</v>
      </c>
      <c r="E2875" t="s">
        <v>4575</v>
      </c>
      <c r="F2875" s="1" t="s">
        <v>8825</v>
      </c>
      <c r="G2875" s="1" t="s">
        <v>11632</v>
      </c>
      <c r="I2875" t="s">
        <v>11637</v>
      </c>
    </row>
    <row r="2876" spans="1:12">
      <c r="A2876" s="2">
        <v>4386</v>
      </c>
      <c r="B2876" t="s">
        <v>25</v>
      </c>
      <c r="C2876" t="s">
        <v>2936</v>
      </c>
      <c r="D2876" t="s">
        <v>3010</v>
      </c>
      <c r="E2876" t="s">
        <v>25</v>
      </c>
      <c r="F2876" s="1" t="s">
        <v>8826</v>
      </c>
      <c r="G2876" s="1" t="s">
        <v>11632</v>
      </c>
      <c r="I2876" t="s">
        <v>11637</v>
      </c>
    </row>
    <row r="2877" spans="1:12">
      <c r="A2877" s="2">
        <v>4396</v>
      </c>
      <c r="B2877" t="s">
        <v>25</v>
      </c>
      <c r="C2877" t="s">
        <v>25</v>
      </c>
      <c r="D2877" t="s">
        <v>3010</v>
      </c>
      <c r="E2877" t="s">
        <v>25</v>
      </c>
      <c r="F2877" s="1" t="s">
        <v>8827</v>
      </c>
      <c r="G2877" s="1" t="s">
        <v>11632</v>
      </c>
      <c r="J2877" t="s">
        <v>11636</v>
      </c>
    </row>
    <row r="2878" spans="1:12">
      <c r="A2878" s="2">
        <v>4394</v>
      </c>
      <c r="B2878" t="s">
        <v>25</v>
      </c>
      <c r="C2878" t="s">
        <v>25</v>
      </c>
      <c r="D2878" t="s">
        <v>3010</v>
      </c>
      <c r="E2878" t="s">
        <v>25</v>
      </c>
      <c r="F2878" s="1" t="s">
        <v>8828</v>
      </c>
      <c r="G2878" s="1" t="s">
        <v>11632</v>
      </c>
      <c r="I2878" t="s">
        <v>11636</v>
      </c>
    </row>
    <row r="2879" spans="1:12">
      <c r="A2879" s="2">
        <v>4393</v>
      </c>
      <c r="B2879" t="s">
        <v>1512</v>
      </c>
      <c r="C2879" t="s">
        <v>2912</v>
      </c>
      <c r="D2879" t="s">
        <v>3010</v>
      </c>
      <c r="E2879" t="s">
        <v>4576</v>
      </c>
      <c r="F2879" s="1" t="s">
        <v>8829</v>
      </c>
      <c r="G2879" s="1" t="s">
        <v>11632</v>
      </c>
      <c r="I2879" t="s">
        <v>11636</v>
      </c>
    </row>
    <row r="2880" spans="1:12">
      <c r="A2880" s="2">
        <v>4390</v>
      </c>
      <c r="B2880" t="s">
        <v>25</v>
      </c>
      <c r="C2880" t="s">
        <v>25</v>
      </c>
      <c r="D2880" t="s">
        <v>3010</v>
      </c>
      <c r="E2880" t="s">
        <v>25</v>
      </c>
      <c r="F2880" s="1" t="s">
        <v>8830</v>
      </c>
      <c r="G2880" s="1" t="s">
        <v>11632</v>
      </c>
      <c r="J2880" t="s">
        <v>11636</v>
      </c>
    </row>
    <row r="2881" spans="1:12">
      <c r="A2881" s="2">
        <v>4389</v>
      </c>
      <c r="B2881" t="s">
        <v>25</v>
      </c>
      <c r="C2881" t="s">
        <v>25</v>
      </c>
      <c r="D2881" t="s">
        <v>3010</v>
      </c>
      <c r="E2881" t="s">
        <v>25</v>
      </c>
      <c r="F2881" s="1" t="s">
        <v>8831</v>
      </c>
      <c r="G2881" s="1" t="s">
        <v>11632</v>
      </c>
      <c r="J2881" t="s">
        <v>11636</v>
      </c>
    </row>
    <row r="2882" spans="1:12">
      <c r="A2882" s="2">
        <v>4388</v>
      </c>
      <c r="B2882" t="s">
        <v>1513</v>
      </c>
      <c r="C2882" t="s">
        <v>25</v>
      </c>
      <c r="D2882" t="s">
        <v>3010</v>
      </c>
      <c r="E2882" t="s">
        <v>4577</v>
      </c>
      <c r="F2882" s="1" t="s">
        <v>8832</v>
      </c>
      <c r="G2882" s="1" t="s">
        <v>11632</v>
      </c>
      <c r="L2882" t="s">
        <v>11637</v>
      </c>
    </row>
    <row r="2883" spans="1:12">
      <c r="A2883" s="2">
        <v>4385</v>
      </c>
      <c r="B2883" t="s">
        <v>1514</v>
      </c>
      <c r="C2883" t="s">
        <v>25</v>
      </c>
      <c r="D2883" t="s">
        <v>3010</v>
      </c>
      <c r="E2883" t="s">
        <v>4578</v>
      </c>
      <c r="F2883" s="1" t="s">
        <v>8833</v>
      </c>
      <c r="G2883" s="1" t="s">
        <v>11632</v>
      </c>
      <c r="K2883" t="s">
        <v>11636</v>
      </c>
    </row>
    <row r="2884" spans="1:12">
      <c r="A2884" s="2">
        <v>4904</v>
      </c>
      <c r="B2884" t="s">
        <v>1515</v>
      </c>
      <c r="C2884" t="s">
        <v>25</v>
      </c>
      <c r="D2884" t="s">
        <v>3010</v>
      </c>
      <c r="E2884" t="s">
        <v>4579</v>
      </c>
      <c r="F2884" s="1" t="s">
        <v>8834</v>
      </c>
      <c r="G2884" s="1" t="s">
        <v>11632</v>
      </c>
      <c r="L2884" t="s">
        <v>11636</v>
      </c>
    </row>
    <row r="2885" spans="1:12">
      <c r="A2885" s="2">
        <v>4384</v>
      </c>
      <c r="B2885" t="s">
        <v>25</v>
      </c>
      <c r="C2885" t="s">
        <v>25</v>
      </c>
      <c r="D2885" t="s">
        <v>3010</v>
      </c>
      <c r="E2885" t="s">
        <v>25</v>
      </c>
      <c r="F2885" s="1" t="s">
        <v>8835</v>
      </c>
      <c r="G2885" s="1" t="s">
        <v>11632</v>
      </c>
      <c r="I2885" t="s">
        <v>11637</v>
      </c>
    </row>
    <row r="2886" spans="1:12">
      <c r="A2886" s="2">
        <v>4383</v>
      </c>
      <c r="B2886" t="s">
        <v>1516</v>
      </c>
      <c r="C2886" t="s">
        <v>2909</v>
      </c>
      <c r="D2886" t="s">
        <v>3008</v>
      </c>
      <c r="E2886" t="s">
        <v>4580</v>
      </c>
      <c r="F2886" s="1" t="s">
        <v>8836</v>
      </c>
      <c r="G2886" s="1" t="s">
        <v>11632</v>
      </c>
      <c r="K2886" t="s">
        <v>11636</v>
      </c>
    </row>
    <row r="2887" spans="1:12">
      <c r="A2887" s="2">
        <v>4382</v>
      </c>
      <c r="B2887" t="s">
        <v>25</v>
      </c>
      <c r="C2887" t="s">
        <v>2851</v>
      </c>
      <c r="D2887" t="s">
        <v>3010</v>
      </c>
      <c r="E2887" t="s">
        <v>25</v>
      </c>
      <c r="F2887" s="1" t="s">
        <v>8837</v>
      </c>
      <c r="G2887" s="1" t="s">
        <v>11632</v>
      </c>
      <c r="I2887" t="s">
        <v>11636</v>
      </c>
    </row>
    <row r="2888" spans="1:12">
      <c r="A2888" s="2">
        <v>4381</v>
      </c>
      <c r="B2888" t="s">
        <v>1517</v>
      </c>
      <c r="C2888" t="s">
        <v>2903</v>
      </c>
      <c r="D2888" t="s">
        <v>3008</v>
      </c>
      <c r="E2888" t="s">
        <v>4581</v>
      </c>
      <c r="F2888" s="1" t="s">
        <v>8838</v>
      </c>
      <c r="G2888" s="1" t="s">
        <v>11632</v>
      </c>
      <c r="K2888" t="s">
        <v>11636</v>
      </c>
    </row>
    <row r="2889" spans="1:12">
      <c r="A2889" s="2">
        <v>4380</v>
      </c>
      <c r="B2889" t="s">
        <v>1518</v>
      </c>
      <c r="C2889" t="s">
        <v>2878</v>
      </c>
      <c r="D2889" t="s">
        <v>3010</v>
      </c>
      <c r="E2889" t="s">
        <v>4582</v>
      </c>
      <c r="F2889" s="1" t="s">
        <v>8839</v>
      </c>
      <c r="G2889" s="1" t="s">
        <v>11632</v>
      </c>
      <c r="I2889" t="s">
        <v>11637</v>
      </c>
    </row>
    <row r="2890" spans="1:12">
      <c r="A2890" s="2">
        <v>4378</v>
      </c>
      <c r="B2890" t="s">
        <v>1519</v>
      </c>
      <c r="C2890" t="s">
        <v>25</v>
      </c>
      <c r="D2890" t="s">
        <v>3010</v>
      </c>
      <c r="E2890" t="s">
        <v>4583</v>
      </c>
      <c r="F2890" s="1" t="s">
        <v>8840</v>
      </c>
      <c r="G2890" s="1" t="s">
        <v>11632</v>
      </c>
      <c r="J2890" t="s">
        <v>11636</v>
      </c>
    </row>
    <row r="2891" spans="1:12">
      <c r="A2891" s="2">
        <v>4398</v>
      </c>
      <c r="B2891" t="s">
        <v>25</v>
      </c>
      <c r="C2891" t="s">
        <v>2900</v>
      </c>
      <c r="D2891" t="s">
        <v>3008</v>
      </c>
      <c r="E2891" t="s">
        <v>25</v>
      </c>
      <c r="F2891" s="1" t="s">
        <v>8841</v>
      </c>
      <c r="G2891" s="1" t="s">
        <v>11632</v>
      </c>
      <c r="J2891" t="s">
        <v>11636</v>
      </c>
    </row>
    <row r="2892" spans="1:12">
      <c r="A2892" s="2">
        <v>4399</v>
      </c>
      <c r="B2892" t="s">
        <v>25</v>
      </c>
      <c r="C2892" t="s">
        <v>25</v>
      </c>
      <c r="D2892" t="s">
        <v>3010</v>
      </c>
      <c r="E2892" t="s">
        <v>25</v>
      </c>
      <c r="F2892" s="1" t="s">
        <v>8842</v>
      </c>
      <c r="G2892" s="1" t="s">
        <v>11632</v>
      </c>
      <c r="J2892" t="s">
        <v>11636</v>
      </c>
    </row>
    <row r="2893" spans="1:12">
      <c r="A2893" s="2">
        <v>4400</v>
      </c>
      <c r="C2893" t="s">
        <v>2978</v>
      </c>
      <c r="D2893" t="s">
        <v>3010</v>
      </c>
      <c r="E2893" t="s">
        <v>4584</v>
      </c>
      <c r="F2893" s="1" t="s">
        <v>8843</v>
      </c>
      <c r="G2893" s="1" t="s">
        <v>11632</v>
      </c>
      <c r="J2893" t="s">
        <v>11636</v>
      </c>
    </row>
    <row r="2894" spans="1:12">
      <c r="A2894" s="2">
        <v>4402</v>
      </c>
      <c r="B2894" t="s">
        <v>25</v>
      </c>
      <c r="C2894" t="s">
        <v>25</v>
      </c>
      <c r="D2894" t="s">
        <v>3012</v>
      </c>
      <c r="E2894" t="s">
        <v>25</v>
      </c>
      <c r="F2894" s="1" t="s">
        <v>8844</v>
      </c>
      <c r="G2894" s="1" t="s">
        <v>11632</v>
      </c>
      <c r="K2894" t="s">
        <v>11637</v>
      </c>
    </row>
    <row r="2895" spans="1:12">
      <c r="A2895" s="2">
        <v>4403</v>
      </c>
      <c r="B2895" t="s">
        <v>1520</v>
      </c>
      <c r="C2895" t="s">
        <v>25</v>
      </c>
      <c r="D2895" t="s">
        <v>3010</v>
      </c>
      <c r="E2895" t="s">
        <v>4585</v>
      </c>
      <c r="F2895" s="1" t="s">
        <v>8845</v>
      </c>
      <c r="G2895" s="1" t="s">
        <v>11632</v>
      </c>
      <c r="J2895" t="s">
        <v>11637</v>
      </c>
    </row>
    <row r="2896" spans="1:12">
      <c r="A2896" s="2">
        <v>4404</v>
      </c>
      <c r="B2896" t="s">
        <v>1521</v>
      </c>
      <c r="C2896" t="s">
        <v>2863</v>
      </c>
      <c r="D2896" t="s">
        <v>3010</v>
      </c>
      <c r="E2896" t="s">
        <v>4586</v>
      </c>
      <c r="F2896" s="1" t="s">
        <v>8846</v>
      </c>
      <c r="G2896" s="1" t="s">
        <v>11632</v>
      </c>
      <c r="J2896" t="s">
        <v>11636</v>
      </c>
    </row>
    <row r="2897" spans="1:13">
      <c r="A2897" s="2">
        <v>4405</v>
      </c>
      <c r="B2897" t="s">
        <v>1522</v>
      </c>
      <c r="C2897" t="s">
        <v>25</v>
      </c>
      <c r="D2897" t="s">
        <v>3010</v>
      </c>
      <c r="E2897" t="s">
        <v>4587</v>
      </c>
      <c r="F2897" s="1" t="s">
        <v>8847</v>
      </c>
      <c r="G2897" s="1" t="s">
        <v>11632</v>
      </c>
      <c r="K2897" t="s">
        <v>11637</v>
      </c>
    </row>
    <row r="2898" spans="1:13">
      <c r="A2898" s="2">
        <v>4406</v>
      </c>
      <c r="B2898" t="s">
        <v>1523</v>
      </c>
      <c r="C2898" t="s">
        <v>2872</v>
      </c>
      <c r="D2898" t="s">
        <v>3010</v>
      </c>
      <c r="E2898" t="s">
        <v>4588</v>
      </c>
      <c r="F2898" s="1" t="s">
        <v>8848</v>
      </c>
      <c r="G2898" s="1" t="s">
        <v>11632</v>
      </c>
      <c r="J2898" t="s">
        <v>11637</v>
      </c>
    </row>
    <row r="2899" spans="1:13">
      <c r="A2899" s="2">
        <v>4407</v>
      </c>
      <c r="B2899" t="s">
        <v>1524</v>
      </c>
      <c r="C2899" t="s">
        <v>2872</v>
      </c>
      <c r="D2899" t="s">
        <v>3010</v>
      </c>
      <c r="E2899" t="s">
        <v>4589</v>
      </c>
      <c r="F2899" s="1" t="s">
        <v>8849</v>
      </c>
      <c r="G2899" s="1" t="s">
        <v>11632</v>
      </c>
      <c r="M2899" t="s">
        <v>11637</v>
      </c>
    </row>
    <row r="2900" spans="1:13">
      <c r="A2900" s="2">
        <v>4409</v>
      </c>
      <c r="B2900" t="s">
        <v>1525</v>
      </c>
      <c r="C2900" t="s">
        <v>2963</v>
      </c>
      <c r="D2900" t="s">
        <v>3010</v>
      </c>
      <c r="E2900" t="s">
        <v>4590</v>
      </c>
      <c r="F2900" s="1" t="s">
        <v>8850</v>
      </c>
      <c r="G2900" s="1" t="s">
        <v>11632</v>
      </c>
      <c r="L2900" t="s">
        <v>11637</v>
      </c>
    </row>
    <row r="2901" spans="1:13">
      <c r="A2901" s="2">
        <v>4412</v>
      </c>
      <c r="B2901" t="s">
        <v>25</v>
      </c>
      <c r="C2901" t="s">
        <v>25</v>
      </c>
      <c r="D2901" t="s">
        <v>3010</v>
      </c>
      <c r="E2901" t="s">
        <v>25</v>
      </c>
      <c r="F2901" s="1" t="s">
        <v>8851</v>
      </c>
      <c r="G2901" s="1" t="s">
        <v>11632</v>
      </c>
      <c r="J2901" t="s">
        <v>11637</v>
      </c>
    </row>
    <row r="2902" spans="1:13">
      <c r="A2902" s="2">
        <v>4414</v>
      </c>
      <c r="B2902" t="s">
        <v>25</v>
      </c>
      <c r="C2902" t="s">
        <v>25</v>
      </c>
      <c r="D2902" t="s">
        <v>3010</v>
      </c>
      <c r="E2902" t="s">
        <v>25</v>
      </c>
      <c r="F2902" s="1" t="s">
        <v>8852</v>
      </c>
      <c r="G2902" s="1" t="s">
        <v>11632</v>
      </c>
      <c r="L2902" t="s">
        <v>11637</v>
      </c>
    </row>
    <row r="2903" spans="1:13">
      <c r="A2903" s="2">
        <v>4415</v>
      </c>
      <c r="B2903" t="s">
        <v>25</v>
      </c>
      <c r="C2903" t="s">
        <v>25</v>
      </c>
      <c r="D2903" t="s">
        <v>3010</v>
      </c>
      <c r="E2903" t="s">
        <v>25</v>
      </c>
      <c r="F2903" s="1" t="s">
        <v>8853</v>
      </c>
      <c r="G2903" s="1" t="s">
        <v>11632</v>
      </c>
      <c r="I2903" t="s">
        <v>11637</v>
      </c>
    </row>
    <row r="2904" spans="1:13">
      <c r="A2904" s="2">
        <v>4416</v>
      </c>
      <c r="B2904" t="s">
        <v>1526</v>
      </c>
      <c r="C2904" t="s">
        <v>25</v>
      </c>
      <c r="D2904" t="s">
        <v>3010</v>
      </c>
      <c r="E2904" t="s">
        <v>4591</v>
      </c>
      <c r="F2904" s="1" t="s">
        <v>8854</v>
      </c>
      <c r="G2904" s="1" t="s">
        <v>11632</v>
      </c>
      <c r="L2904" t="s">
        <v>11636</v>
      </c>
    </row>
    <row r="2905" spans="1:13">
      <c r="A2905" s="2">
        <v>4417</v>
      </c>
      <c r="B2905" t="s">
        <v>1527</v>
      </c>
      <c r="C2905" t="s">
        <v>25</v>
      </c>
      <c r="D2905" t="s">
        <v>3010</v>
      </c>
      <c r="E2905" t="s">
        <v>4592</v>
      </c>
      <c r="F2905" s="1" t="s">
        <v>8855</v>
      </c>
      <c r="G2905" s="1" t="s">
        <v>11632</v>
      </c>
      <c r="L2905" t="s">
        <v>11636</v>
      </c>
    </row>
    <row r="2906" spans="1:13">
      <c r="A2906" s="2">
        <v>4418</v>
      </c>
      <c r="B2906" t="s">
        <v>25</v>
      </c>
      <c r="C2906" t="s">
        <v>25</v>
      </c>
      <c r="D2906" t="s">
        <v>3010</v>
      </c>
      <c r="E2906" t="s">
        <v>25</v>
      </c>
      <c r="F2906" s="1" t="s">
        <v>8856</v>
      </c>
      <c r="G2906" s="1" t="s">
        <v>11632</v>
      </c>
      <c r="K2906" t="s">
        <v>11636</v>
      </c>
    </row>
    <row r="2907" spans="1:13">
      <c r="A2907" s="2">
        <v>4419</v>
      </c>
      <c r="B2907" t="s">
        <v>1528</v>
      </c>
      <c r="C2907" t="s">
        <v>25</v>
      </c>
      <c r="D2907" t="s">
        <v>3010</v>
      </c>
      <c r="E2907" t="s">
        <v>4593</v>
      </c>
      <c r="F2907" s="1" t="s">
        <v>8857</v>
      </c>
      <c r="G2907" s="1" t="s">
        <v>11632</v>
      </c>
      <c r="K2907" t="s">
        <v>11636</v>
      </c>
    </row>
    <row r="2908" spans="1:13">
      <c r="A2908" s="2">
        <v>4377</v>
      </c>
      <c r="B2908" t="s">
        <v>25</v>
      </c>
      <c r="C2908" t="s">
        <v>25</v>
      </c>
      <c r="D2908" t="s">
        <v>3010</v>
      </c>
      <c r="E2908" t="s">
        <v>25</v>
      </c>
      <c r="F2908" s="1" t="s">
        <v>8858</v>
      </c>
      <c r="G2908" s="1" t="s">
        <v>11632</v>
      </c>
      <c r="L2908" t="s">
        <v>11636</v>
      </c>
    </row>
    <row r="2909" spans="1:13">
      <c r="A2909" s="2">
        <v>4376</v>
      </c>
      <c r="B2909" t="s">
        <v>25</v>
      </c>
      <c r="C2909" t="s">
        <v>25</v>
      </c>
      <c r="D2909" t="s">
        <v>3010</v>
      </c>
      <c r="E2909" t="s">
        <v>25</v>
      </c>
      <c r="F2909" s="1" t="s">
        <v>8859</v>
      </c>
      <c r="G2909" s="1" t="s">
        <v>11632</v>
      </c>
      <c r="I2909" t="s">
        <v>11636</v>
      </c>
    </row>
    <row r="2910" spans="1:13">
      <c r="A2910" s="2">
        <v>4375</v>
      </c>
      <c r="B2910" t="s">
        <v>25</v>
      </c>
      <c r="C2910" t="s">
        <v>25</v>
      </c>
      <c r="D2910" t="s">
        <v>3011</v>
      </c>
      <c r="E2910" t="s">
        <v>25</v>
      </c>
      <c r="F2910" s="1" t="s">
        <v>8860</v>
      </c>
      <c r="G2910" s="1" t="s">
        <v>11632</v>
      </c>
      <c r="K2910" t="s">
        <v>11637</v>
      </c>
    </row>
    <row r="2911" spans="1:13">
      <c r="A2911" s="2">
        <v>4352</v>
      </c>
      <c r="B2911" t="s">
        <v>1529</v>
      </c>
      <c r="C2911" t="s">
        <v>25</v>
      </c>
      <c r="D2911" t="s">
        <v>3010</v>
      </c>
      <c r="E2911" t="s">
        <v>4594</v>
      </c>
      <c r="F2911" s="1" t="s">
        <v>8861</v>
      </c>
      <c r="G2911" s="1" t="s">
        <v>11632</v>
      </c>
      <c r="I2911" t="s">
        <v>11637</v>
      </c>
    </row>
    <row r="2912" spans="1:13">
      <c r="A2912" s="2">
        <v>4336</v>
      </c>
      <c r="B2912" t="s">
        <v>25</v>
      </c>
      <c r="C2912" t="s">
        <v>25</v>
      </c>
      <c r="D2912" t="s">
        <v>3018</v>
      </c>
      <c r="E2912" t="s">
        <v>25</v>
      </c>
      <c r="F2912" s="1" t="s">
        <v>8862</v>
      </c>
      <c r="G2912" s="1" t="s">
        <v>11632</v>
      </c>
      <c r="L2912" t="s">
        <v>11636</v>
      </c>
    </row>
    <row r="2913" spans="1:12">
      <c r="A2913" s="2">
        <v>4337</v>
      </c>
      <c r="B2913" t="s">
        <v>25</v>
      </c>
      <c r="C2913" t="s">
        <v>25</v>
      </c>
      <c r="D2913" t="s">
        <v>3012</v>
      </c>
      <c r="E2913" t="s">
        <v>25</v>
      </c>
      <c r="F2913" s="1" t="s">
        <v>8863</v>
      </c>
      <c r="G2913" s="1" t="s">
        <v>11632</v>
      </c>
      <c r="L2913" t="s">
        <v>11636</v>
      </c>
    </row>
    <row r="2914" spans="1:12">
      <c r="A2914" s="2">
        <v>4338</v>
      </c>
      <c r="B2914" t="s">
        <v>25</v>
      </c>
      <c r="C2914" t="s">
        <v>25</v>
      </c>
      <c r="D2914" t="s">
        <v>3014</v>
      </c>
      <c r="E2914" t="s">
        <v>25</v>
      </c>
      <c r="F2914" s="1" t="s">
        <v>8864</v>
      </c>
      <c r="G2914" s="1" t="s">
        <v>11632</v>
      </c>
      <c r="L2914" t="s">
        <v>11637</v>
      </c>
    </row>
    <row r="2915" spans="1:12">
      <c r="A2915" s="2">
        <v>4339</v>
      </c>
      <c r="B2915" t="s">
        <v>25</v>
      </c>
      <c r="C2915" t="s">
        <v>25</v>
      </c>
      <c r="D2915" t="s">
        <v>3012</v>
      </c>
      <c r="E2915" t="s">
        <v>25</v>
      </c>
      <c r="F2915" s="1" t="s">
        <v>8865</v>
      </c>
      <c r="G2915" s="1" t="s">
        <v>11632</v>
      </c>
      <c r="K2915" t="s">
        <v>11637</v>
      </c>
    </row>
    <row r="2916" spans="1:12">
      <c r="A2916" s="2">
        <v>4340</v>
      </c>
      <c r="B2916" t="s">
        <v>25</v>
      </c>
      <c r="C2916" t="s">
        <v>25</v>
      </c>
      <c r="D2916" t="s">
        <v>3012</v>
      </c>
      <c r="E2916" t="s">
        <v>25</v>
      </c>
      <c r="F2916" s="1" t="s">
        <v>8866</v>
      </c>
      <c r="G2916" s="1" t="s">
        <v>11632</v>
      </c>
      <c r="K2916" t="s">
        <v>11637</v>
      </c>
    </row>
    <row r="2917" spans="1:12">
      <c r="A2917" s="2">
        <v>4341</v>
      </c>
      <c r="B2917" t="s">
        <v>25</v>
      </c>
      <c r="C2917" t="s">
        <v>25</v>
      </c>
      <c r="D2917" t="s">
        <v>3012</v>
      </c>
      <c r="E2917" t="s">
        <v>25</v>
      </c>
      <c r="F2917" s="1" t="s">
        <v>8867</v>
      </c>
      <c r="G2917" s="1" t="s">
        <v>11632</v>
      </c>
      <c r="I2917" t="s">
        <v>11636</v>
      </c>
    </row>
    <row r="2918" spans="1:12">
      <c r="A2918" s="2">
        <v>4342</v>
      </c>
      <c r="B2918" t="s">
        <v>25</v>
      </c>
      <c r="C2918" t="s">
        <v>25</v>
      </c>
      <c r="D2918" t="s">
        <v>3010</v>
      </c>
      <c r="E2918" t="s">
        <v>25</v>
      </c>
      <c r="F2918" s="1" t="s">
        <v>8868</v>
      </c>
      <c r="G2918" s="1" t="s">
        <v>11632</v>
      </c>
      <c r="L2918" t="s">
        <v>11636</v>
      </c>
    </row>
    <row r="2919" spans="1:12">
      <c r="A2919" s="2">
        <v>4343</v>
      </c>
      <c r="B2919" t="s">
        <v>1530</v>
      </c>
      <c r="C2919" t="s">
        <v>25</v>
      </c>
      <c r="D2919" t="s">
        <v>3010</v>
      </c>
      <c r="E2919" t="s">
        <v>4595</v>
      </c>
      <c r="F2919" s="1" t="s">
        <v>8869</v>
      </c>
      <c r="G2919" s="1" t="s">
        <v>11632</v>
      </c>
      <c r="L2919" t="s">
        <v>11636</v>
      </c>
    </row>
    <row r="2920" spans="1:12">
      <c r="A2920" s="2">
        <v>4345</v>
      </c>
      <c r="B2920" t="s">
        <v>1531</v>
      </c>
      <c r="C2920" t="s">
        <v>2856</v>
      </c>
      <c r="D2920" t="s">
        <v>3010</v>
      </c>
      <c r="E2920" t="s">
        <v>4596</v>
      </c>
      <c r="F2920" s="1" t="s">
        <v>8870</v>
      </c>
      <c r="G2920" s="1" t="s">
        <v>11632</v>
      </c>
      <c r="I2920" t="s">
        <v>11636</v>
      </c>
    </row>
    <row r="2921" spans="1:12">
      <c r="A2921" s="2">
        <v>4346</v>
      </c>
      <c r="B2921" t="s">
        <v>25</v>
      </c>
      <c r="C2921" t="s">
        <v>25</v>
      </c>
      <c r="D2921" t="s">
        <v>3010</v>
      </c>
      <c r="E2921" t="s">
        <v>25</v>
      </c>
      <c r="F2921" s="1" t="s">
        <v>8871</v>
      </c>
      <c r="G2921" s="1" t="s">
        <v>11632</v>
      </c>
      <c r="I2921" t="s">
        <v>11636</v>
      </c>
    </row>
    <row r="2922" spans="1:12">
      <c r="A2922" s="2">
        <v>4347</v>
      </c>
      <c r="B2922" t="s">
        <v>25</v>
      </c>
      <c r="C2922" t="s">
        <v>25</v>
      </c>
      <c r="D2922" t="s">
        <v>3011</v>
      </c>
      <c r="E2922" t="s">
        <v>25</v>
      </c>
      <c r="F2922" s="1" t="s">
        <v>8872</v>
      </c>
      <c r="G2922" s="1" t="s">
        <v>11632</v>
      </c>
      <c r="I2922" t="s">
        <v>11636</v>
      </c>
    </row>
    <row r="2923" spans="1:12">
      <c r="A2923" s="2">
        <v>4349</v>
      </c>
      <c r="B2923" t="s">
        <v>25</v>
      </c>
      <c r="C2923" t="s">
        <v>2849</v>
      </c>
      <c r="D2923" t="s">
        <v>3010</v>
      </c>
      <c r="E2923" t="s">
        <v>25</v>
      </c>
      <c r="F2923" s="1" t="s">
        <v>8873</v>
      </c>
      <c r="G2923" s="1" t="s">
        <v>11632</v>
      </c>
      <c r="I2923" t="s">
        <v>11637</v>
      </c>
    </row>
    <row r="2924" spans="1:12">
      <c r="A2924" s="2">
        <v>4350</v>
      </c>
      <c r="B2924" t="s">
        <v>25</v>
      </c>
      <c r="C2924" t="s">
        <v>25</v>
      </c>
      <c r="D2924" t="s">
        <v>3012</v>
      </c>
      <c r="E2924" t="s">
        <v>25</v>
      </c>
      <c r="F2924" s="1" t="s">
        <v>8874</v>
      </c>
      <c r="G2924" s="1" t="s">
        <v>11632</v>
      </c>
      <c r="I2924" t="s">
        <v>11636</v>
      </c>
    </row>
    <row r="2925" spans="1:12">
      <c r="A2925" s="2">
        <v>4351</v>
      </c>
      <c r="B2925" t="s">
        <v>1532</v>
      </c>
      <c r="C2925" t="s">
        <v>2959</v>
      </c>
      <c r="D2925" t="s">
        <v>3008</v>
      </c>
      <c r="E2925" t="s">
        <v>4597</v>
      </c>
      <c r="F2925" s="1" t="s">
        <v>8875</v>
      </c>
      <c r="G2925" s="1" t="s">
        <v>11632</v>
      </c>
      <c r="I2925" t="s">
        <v>11637</v>
      </c>
    </row>
    <row r="2926" spans="1:12">
      <c r="A2926" s="2">
        <v>4354</v>
      </c>
      <c r="B2926" t="s">
        <v>1533</v>
      </c>
      <c r="C2926" t="s">
        <v>2928</v>
      </c>
      <c r="D2926" t="s">
        <v>3010</v>
      </c>
      <c r="E2926" t="s">
        <v>4598</v>
      </c>
      <c r="F2926" s="1" t="s">
        <v>8876</v>
      </c>
      <c r="G2926" s="1" t="s">
        <v>11632</v>
      </c>
      <c r="I2926" t="s">
        <v>11637</v>
      </c>
    </row>
    <row r="2927" spans="1:12">
      <c r="A2927" s="2">
        <v>4373</v>
      </c>
      <c r="B2927" t="s">
        <v>25</v>
      </c>
      <c r="C2927" t="s">
        <v>25</v>
      </c>
      <c r="D2927" t="s">
        <v>3010</v>
      </c>
      <c r="E2927" t="s">
        <v>25</v>
      </c>
      <c r="F2927" s="1" t="s">
        <v>8877</v>
      </c>
      <c r="G2927" s="1" t="s">
        <v>11632</v>
      </c>
      <c r="J2927" t="s">
        <v>11637</v>
      </c>
    </row>
    <row r="2928" spans="1:12">
      <c r="A2928" s="2">
        <v>4355</v>
      </c>
      <c r="B2928" t="s">
        <v>1534</v>
      </c>
      <c r="C2928" t="s">
        <v>2846</v>
      </c>
      <c r="D2928" t="s">
        <v>3010</v>
      </c>
      <c r="E2928" t="s">
        <v>4599</v>
      </c>
      <c r="F2928" s="1" t="s">
        <v>8878</v>
      </c>
      <c r="G2928" s="1" t="s">
        <v>11632</v>
      </c>
      <c r="K2928" t="s">
        <v>11637</v>
      </c>
    </row>
    <row r="2929" spans="1:12">
      <c r="A2929" s="2">
        <v>4356</v>
      </c>
      <c r="B2929" t="s">
        <v>1535</v>
      </c>
      <c r="C2929" t="s">
        <v>25</v>
      </c>
      <c r="D2929" t="s">
        <v>3010</v>
      </c>
      <c r="E2929" t="s">
        <v>4600</v>
      </c>
      <c r="F2929" s="1" t="s">
        <v>8879</v>
      </c>
      <c r="G2929" s="1" t="s">
        <v>11632</v>
      </c>
      <c r="K2929" t="s">
        <v>11637</v>
      </c>
    </row>
    <row r="2930" spans="1:12">
      <c r="A2930" s="2">
        <v>4357</v>
      </c>
      <c r="B2930" t="s">
        <v>1536</v>
      </c>
      <c r="C2930" t="s">
        <v>25</v>
      </c>
      <c r="D2930" t="s">
        <v>3010</v>
      </c>
      <c r="E2930" t="s">
        <v>4601</v>
      </c>
      <c r="F2930" s="1" t="s">
        <v>8880</v>
      </c>
      <c r="G2930" s="1" t="s">
        <v>11632</v>
      </c>
      <c r="K2930" t="s">
        <v>11637</v>
      </c>
    </row>
    <row r="2931" spans="1:12">
      <c r="A2931" s="2">
        <v>4358</v>
      </c>
      <c r="B2931" t="s">
        <v>1537</v>
      </c>
      <c r="C2931" t="s">
        <v>2851</v>
      </c>
      <c r="D2931" t="s">
        <v>3010</v>
      </c>
      <c r="E2931" t="s">
        <v>4602</v>
      </c>
      <c r="F2931" s="1" t="s">
        <v>8881</v>
      </c>
      <c r="G2931" s="1" t="s">
        <v>11632</v>
      </c>
      <c r="I2931" t="s">
        <v>11636</v>
      </c>
    </row>
    <row r="2932" spans="1:12">
      <c r="A2932" s="2">
        <v>4359</v>
      </c>
      <c r="B2932" t="s">
        <v>25</v>
      </c>
      <c r="C2932" t="s">
        <v>25</v>
      </c>
      <c r="D2932" t="s">
        <v>3011</v>
      </c>
      <c r="E2932" t="s">
        <v>25</v>
      </c>
      <c r="F2932" s="1" t="s">
        <v>8882</v>
      </c>
      <c r="G2932" s="1" t="s">
        <v>11632</v>
      </c>
      <c r="I2932" t="s">
        <v>11636</v>
      </c>
    </row>
    <row r="2933" spans="1:12">
      <c r="A2933" s="2">
        <v>4360</v>
      </c>
      <c r="B2933" t="s">
        <v>1538</v>
      </c>
      <c r="C2933" t="s">
        <v>25</v>
      </c>
      <c r="D2933" t="s">
        <v>3010</v>
      </c>
      <c r="E2933" t="s">
        <v>4603</v>
      </c>
      <c r="F2933" s="1" t="s">
        <v>8883</v>
      </c>
      <c r="G2933" s="1" t="s">
        <v>11632</v>
      </c>
      <c r="K2933" t="s">
        <v>11637</v>
      </c>
    </row>
    <row r="2934" spans="1:12">
      <c r="A2934" s="2">
        <v>4363</v>
      </c>
      <c r="B2934" t="s">
        <v>1539</v>
      </c>
      <c r="C2934" t="s">
        <v>25</v>
      </c>
      <c r="D2934" t="s">
        <v>3010</v>
      </c>
      <c r="E2934" t="s">
        <v>4604</v>
      </c>
      <c r="F2934" s="1" t="s">
        <v>8884</v>
      </c>
      <c r="G2934" s="1" t="s">
        <v>11632</v>
      </c>
      <c r="L2934" t="s">
        <v>11636</v>
      </c>
    </row>
    <row r="2935" spans="1:12">
      <c r="A2935" s="2">
        <v>4364</v>
      </c>
      <c r="B2935" t="s">
        <v>1540</v>
      </c>
      <c r="C2935" t="s">
        <v>25</v>
      </c>
      <c r="D2935" t="s">
        <v>3010</v>
      </c>
      <c r="E2935" t="s">
        <v>4605</v>
      </c>
      <c r="F2935" s="1" t="s">
        <v>8885</v>
      </c>
      <c r="G2935" s="1" t="s">
        <v>11632</v>
      </c>
      <c r="L2935" t="s">
        <v>11636</v>
      </c>
    </row>
    <row r="2936" spans="1:12">
      <c r="A2936" s="2">
        <v>4367</v>
      </c>
      <c r="B2936" t="s">
        <v>1541</v>
      </c>
      <c r="C2936" t="s">
        <v>25</v>
      </c>
      <c r="D2936" t="s">
        <v>3010</v>
      </c>
      <c r="E2936" t="s">
        <v>4606</v>
      </c>
      <c r="F2936" s="1" t="s">
        <v>8886</v>
      </c>
      <c r="G2936" s="1" t="s">
        <v>11632</v>
      </c>
      <c r="J2936" t="s">
        <v>11636</v>
      </c>
    </row>
    <row r="2937" spans="1:12">
      <c r="A2937" s="2">
        <v>4368</v>
      </c>
      <c r="B2937" t="s">
        <v>1542</v>
      </c>
      <c r="C2937" t="s">
        <v>25</v>
      </c>
      <c r="D2937" t="s">
        <v>3010</v>
      </c>
      <c r="E2937" t="s">
        <v>4607</v>
      </c>
      <c r="F2937" s="1" t="s">
        <v>8887</v>
      </c>
      <c r="G2937" s="1" t="s">
        <v>11632</v>
      </c>
      <c r="J2937" t="s">
        <v>11636</v>
      </c>
    </row>
    <row r="2938" spans="1:12">
      <c r="A2938" s="2">
        <v>4369</v>
      </c>
      <c r="B2938" t="s">
        <v>25</v>
      </c>
      <c r="C2938" t="s">
        <v>25</v>
      </c>
      <c r="D2938" t="s">
        <v>3012</v>
      </c>
      <c r="E2938" t="s">
        <v>25</v>
      </c>
      <c r="F2938" s="1" t="s">
        <v>8888</v>
      </c>
      <c r="G2938" s="1" t="s">
        <v>11632</v>
      </c>
      <c r="I2938" t="s">
        <v>11637</v>
      </c>
    </row>
    <row r="2939" spans="1:12">
      <c r="A2939" s="2">
        <v>4370</v>
      </c>
      <c r="B2939" t="s">
        <v>25</v>
      </c>
      <c r="C2939" t="s">
        <v>25</v>
      </c>
      <c r="D2939" t="s">
        <v>3010</v>
      </c>
      <c r="E2939" t="s">
        <v>25</v>
      </c>
      <c r="F2939" s="1" t="s">
        <v>8889</v>
      </c>
      <c r="G2939" s="1" t="s">
        <v>11632</v>
      </c>
      <c r="K2939" t="s">
        <v>11636</v>
      </c>
    </row>
    <row r="2940" spans="1:12">
      <c r="A2940" s="2">
        <v>4371</v>
      </c>
      <c r="B2940" t="s">
        <v>1543</v>
      </c>
      <c r="C2940" t="s">
        <v>2945</v>
      </c>
      <c r="D2940" t="s">
        <v>3010</v>
      </c>
      <c r="E2940" t="s">
        <v>4608</v>
      </c>
      <c r="F2940" s="1" t="s">
        <v>8890</v>
      </c>
      <c r="G2940" s="1" t="s">
        <v>11632</v>
      </c>
      <c r="J2940" t="s">
        <v>11636</v>
      </c>
    </row>
    <row r="2941" spans="1:12">
      <c r="A2941" s="2">
        <v>4372</v>
      </c>
      <c r="B2941" t="s">
        <v>25</v>
      </c>
      <c r="C2941" t="s">
        <v>25</v>
      </c>
      <c r="D2941" t="s">
        <v>3010</v>
      </c>
      <c r="E2941" t="s">
        <v>25</v>
      </c>
      <c r="F2941" s="1" t="s">
        <v>8891</v>
      </c>
      <c r="G2941" s="1" t="s">
        <v>11632</v>
      </c>
      <c r="J2941" t="s">
        <v>11637</v>
      </c>
    </row>
    <row r="2942" spans="1:12">
      <c r="A2942" s="2">
        <v>4420</v>
      </c>
      <c r="B2942" t="s">
        <v>1544</v>
      </c>
      <c r="C2942" t="s">
        <v>25</v>
      </c>
      <c r="D2942" t="s">
        <v>3009</v>
      </c>
      <c r="E2942" t="s">
        <v>4609</v>
      </c>
      <c r="F2942" s="1" t="s">
        <v>8892</v>
      </c>
      <c r="G2942" s="1" t="s">
        <v>11632</v>
      </c>
      <c r="K2942" t="s">
        <v>11636</v>
      </c>
    </row>
    <row r="2943" spans="1:12">
      <c r="A2943" s="2">
        <v>4421</v>
      </c>
      <c r="B2943" t="s">
        <v>25</v>
      </c>
      <c r="C2943" t="s">
        <v>25</v>
      </c>
      <c r="D2943" t="s">
        <v>3010</v>
      </c>
      <c r="E2943" t="s">
        <v>25</v>
      </c>
      <c r="F2943" s="1" t="s">
        <v>8893</v>
      </c>
      <c r="G2943" s="1" t="s">
        <v>11632</v>
      </c>
      <c r="I2943" t="s">
        <v>11637</v>
      </c>
    </row>
    <row r="2944" spans="1:12">
      <c r="A2944" s="2">
        <v>4426</v>
      </c>
      <c r="B2944" t="s">
        <v>1545</v>
      </c>
      <c r="C2944" t="s">
        <v>25</v>
      </c>
      <c r="D2944" t="s">
        <v>3010</v>
      </c>
      <c r="E2944" t="s">
        <v>4610</v>
      </c>
      <c r="F2944" s="1" t="s">
        <v>8894</v>
      </c>
      <c r="G2944" s="1" t="s">
        <v>11632</v>
      </c>
      <c r="K2944" t="s">
        <v>11637</v>
      </c>
    </row>
    <row r="2945" spans="1:12">
      <c r="A2945" s="2">
        <v>4489</v>
      </c>
      <c r="B2945" t="s">
        <v>25</v>
      </c>
      <c r="C2945" t="s">
        <v>25</v>
      </c>
      <c r="D2945" t="s">
        <v>3014</v>
      </c>
      <c r="E2945" t="s">
        <v>25</v>
      </c>
      <c r="F2945" s="1" t="s">
        <v>8895</v>
      </c>
      <c r="G2945" s="1" t="s">
        <v>11632</v>
      </c>
      <c r="I2945" t="s">
        <v>11636</v>
      </c>
    </row>
    <row r="2946" spans="1:12">
      <c r="A2946" s="2">
        <v>4472</v>
      </c>
      <c r="B2946" t="s">
        <v>1546</v>
      </c>
      <c r="C2946" t="s">
        <v>25</v>
      </c>
      <c r="D2946" t="s">
        <v>3010</v>
      </c>
      <c r="E2946" t="s">
        <v>4611</v>
      </c>
      <c r="F2946" s="1" t="s">
        <v>8896</v>
      </c>
      <c r="G2946" s="1" t="s">
        <v>11632</v>
      </c>
      <c r="K2946" t="s">
        <v>11637</v>
      </c>
    </row>
    <row r="2947" spans="1:12">
      <c r="A2947" s="2">
        <v>4473</v>
      </c>
      <c r="B2947" t="s">
        <v>25</v>
      </c>
      <c r="C2947" t="s">
        <v>25</v>
      </c>
      <c r="D2947" t="s">
        <v>3009</v>
      </c>
      <c r="E2947" t="s">
        <v>25</v>
      </c>
      <c r="F2947" s="1" t="s">
        <v>8897</v>
      </c>
      <c r="G2947" s="1" t="s">
        <v>11632</v>
      </c>
      <c r="I2947" t="s">
        <v>11637</v>
      </c>
    </row>
    <row r="2948" spans="1:12">
      <c r="A2948" s="2">
        <v>4474</v>
      </c>
      <c r="B2948" t="s">
        <v>1547</v>
      </c>
      <c r="C2948" t="s">
        <v>25</v>
      </c>
      <c r="D2948" t="s">
        <v>3009</v>
      </c>
      <c r="E2948" t="s">
        <v>4612</v>
      </c>
      <c r="F2948" s="1" t="s">
        <v>8898</v>
      </c>
      <c r="G2948" s="1" t="s">
        <v>11632</v>
      </c>
      <c r="I2948" t="s">
        <v>11636</v>
      </c>
    </row>
    <row r="2949" spans="1:12">
      <c r="A2949" s="2">
        <v>4475</v>
      </c>
      <c r="B2949" t="s">
        <v>25</v>
      </c>
      <c r="C2949" t="s">
        <v>25</v>
      </c>
      <c r="D2949" t="s">
        <v>3010</v>
      </c>
      <c r="E2949" t="s">
        <v>25</v>
      </c>
      <c r="F2949" s="1" t="s">
        <v>8899</v>
      </c>
      <c r="G2949" s="1" t="s">
        <v>11632</v>
      </c>
      <c r="I2949" t="s">
        <v>11636</v>
      </c>
    </row>
    <row r="2950" spans="1:12">
      <c r="A2950" s="2">
        <v>4476</v>
      </c>
      <c r="B2950" t="s">
        <v>1548</v>
      </c>
      <c r="C2950" t="s">
        <v>25</v>
      </c>
      <c r="D2950" t="s">
        <v>3010</v>
      </c>
      <c r="E2950" t="s">
        <v>4613</v>
      </c>
      <c r="F2950" s="1" t="s">
        <v>8900</v>
      </c>
      <c r="G2950" s="1" t="s">
        <v>11632</v>
      </c>
      <c r="J2950" t="s">
        <v>11637</v>
      </c>
    </row>
    <row r="2951" spans="1:12">
      <c r="A2951" s="2">
        <v>4477</v>
      </c>
      <c r="B2951" t="s">
        <v>1549</v>
      </c>
      <c r="C2951" t="s">
        <v>25</v>
      </c>
      <c r="D2951" t="s">
        <v>3009</v>
      </c>
      <c r="E2951" t="s">
        <v>4614</v>
      </c>
      <c r="F2951" s="1" t="s">
        <v>8901</v>
      </c>
      <c r="G2951" s="1" t="s">
        <v>11632</v>
      </c>
      <c r="I2951" t="s">
        <v>11636</v>
      </c>
    </row>
    <row r="2952" spans="1:12">
      <c r="A2952" s="2">
        <v>4479</v>
      </c>
      <c r="B2952" t="s">
        <v>1550</v>
      </c>
      <c r="C2952" t="s">
        <v>2864</v>
      </c>
      <c r="D2952" t="s">
        <v>3009</v>
      </c>
      <c r="E2952" t="s">
        <v>4615</v>
      </c>
      <c r="F2952" s="1" t="s">
        <v>8902</v>
      </c>
      <c r="G2952" s="1" t="s">
        <v>11632</v>
      </c>
      <c r="L2952" t="s">
        <v>11637</v>
      </c>
    </row>
    <row r="2953" spans="1:12">
      <c r="A2953" s="2">
        <v>4480</v>
      </c>
      <c r="B2953" t="s">
        <v>1551</v>
      </c>
      <c r="C2953" t="s">
        <v>2881</v>
      </c>
      <c r="D2953" t="s">
        <v>3008</v>
      </c>
      <c r="E2953" t="s">
        <v>4616</v>
      </c>
      <c r="F2953" s="1" t="s">
        <v>8903</v>
      </c>
      <c r="G2953" s="1" t="s">
        <v>11632</v>
      </c>
      <c r="K2953" t="s">
        <v>11637</v>
      </c>
    </row>
    <row r="2954" spans="1:12">
      <c r="A2954" s="2">
        <v>4481</v>
      </c>
      <c r="B2954" t="s">
        <v>1552</v>
      </c>
      <c r="C2954" t="s">
        <v>25</v>
      </c>
      <c r="D2954" t="s">
        <v>3010</v>
      </c>
      <c r="E2954" t="s">
        <v>4617</v>
      </c>
      <c r="F2954" s="1" t="s">
        <v>8904</v>
      </c>
      <c r="G2954" s="1" t="s">
        <v>11632</v>
      </c>
      <c r="L2954" t="s">
        <v>11637</v>
      </c>
    </row>
    <row r="2955" spans="1:12">
      <c r="A2955" s="2">
        <v>4482</v>
      </c>
      <c r="B2955" t="s">
        <v>1553</v>
      </c>
      <c r="C2955" t="s">
        <v>25</v>
      </c>
      <c r="D2955" t="s">
        <v>3010</v>
      </c>
      <c r="E2955" t="s">
        <v>4618</v>
      </c>
      <c r="F2955" s="1" t="s">
        <v>8905</v>
      </c>
      <c r="G2955" s="1" t="s">
        <v>11632</v>
      </c>
      <c r="J2955" t="s">
        <v>11636</v>
      </c>
    </row>
    <row r="2956" spans="1:12">
      <c r="A2956" s="2">
        <v>4483</v>
      </c>
      <c r="B2956" t="s">
        <v>25</v>
      </c>
      <c r="C2956" t="s">
        <v>2860</v>
      </c>
      <c r="D2956" t="s">
        <v>3010</v>
      </c>
      <c r="E2956" t="s">
        <v>25</v>
      </c>
      <c r="F2956" s="1" t="s">
        <v>8906</v>
      </c>
      <c r="G2956" s="1" t="s">
        <v>11632</v>
      </c>
      <c r="J2956" t="s">
        <v>11636</v>
      </c>
    </row>
    <row r="2957" spans="1:12">
      <c r="A2957" s="2">
        <v>4484</v>
      </c>
      <c r="B2957" t="s">
        <v>25</v>
      </c>
      <c r="C2957" t="s">
        <v>25</v>
      </c>
      <c r="D2957" t="s">
        <v>3010</v>
      </c>
      <c r="E2957" t="s">
        <v>25</v>
      </c>
      <c r="F2957" s="1" t="s">
        <v>8907</v>
      </c>
      <c r="G2957" s="1" t="s">
        <v>11632</v>
      </c>
      <c r="I2957" t="s">
        <v>11637</v>
      </c>
    </row>
    <row r="2958" spans="1:12">
      <c r="A2958" s="2">
        <v>4485</v>
      </c>
      <c r="B2958" t="s">
        <v>1554</v>
      </c>
      <c r="C2958" t="s">
        <v>25</v>
      </c>
      <c r="D2958" t="s">
        <v>3010</v>
      </c>
      <c r="E2958" t="s">
        <v>4619</v>
      </c>
      <c r="F2958" s="1" t="s">
        <v>8908</v>
      </c>
      <c r="G2958" s="1" t="s">
        <v>11632</v>
      </c>
      <c r="I2958" t="s">
        <v>11637</v>
      </c>
    </row>
    <row r="2959" spans="1:12">
      <c r="A2959" s="2">
        <v>4486</v>
      </c>
      <c r="B2959" t="s">
        <v>1555</v>
      </c>
      <c r="C2959" t="s">
        <v>25</v>
      </c>
      <c r="D2959" t="s">
        <v>3010</v>
      </c>
      <c r="E2959" t="s">
        <v>4620</v>
      </c>
      <c r="F2959" s="1" t="s">
        <v>8909</v>
      </c>
      <c r="G2959" s="1" t="s">
        <v>11632</v>
      </c>
      <c r="K2959" t="s">
        <v>11637</v>
      </c>
    </row>
    <row r="2960" spans="1:12">
      <c r="A2960" s="2">
        <v>4490</v>
      </c>
      <c r="B2960" t="s">
        <v>25</v>
      </c>
      <c r="C2960" t="s">
        <v>25</v>
      </c>
      <c r="D2960" t="s">
        <v>3014</v>
      </c>
      <c r="E2960" t="s">
        <v>25</v>
      </c>
      <c r="F2960" s="1" t="s">
        <v>8910</v>
      </c>
      <c r="G2960" s="1" t="s">
        <v>11632</v>
      </c>
      <c r="I2960" t="s">
        <v>11636</v>
      </c>
    </row>
    <row r="2961" spans="1:12">
      <c r="A2961" s="2">
        <v>4470</v>
      </c>
      <c r="B2961" t="s">
        <v>1556</v>
      </c>
      <c r="C2961" t="s">
        <v>2848</v>
      </c>
      <c r="D2961" t="s">
        <v>3010</v>
      </c>
      <c r="E2961" t="s">
        <v>4621</v>
      </c>
      <c r="F2961" s="1" t="s">
        <v>8911</v>
      </c>
      <c r="G2961" s="1" t="s">
        <v>11632</v>
      </c>
      <c r="L2961" t="s">
        <v>11636</v>
      </c>
    </row>
    <row r="2962" spans="1:12">
      <c r="A2962" s="2">
        <v>4491</v>
      </c>
      <c r="B2962" t="s">
        <v>1557</v>
      </c>
      <c r="C2962" t="s">
        <v>2897</v>
      </c>
      <c r="D2962" t="s">
        <v>3010</v>
      </c>
      <c r="E2962" t="s">
        <v>4622</v>
      </c>
      <c r="F2962" s="1" t="s">
        <v>8912</v>
      </c>
      <c r="G2962" s="1" t="s">
        <v>11632</v>
      </c>
      <c r="K2962" t="s">
        <v>11636</v>
      </c>
    </row>
    <row r="2963" spans="1:12">
      <c r="A2963" s="2">
        <v>4492</v>
      </c>
      <c r="B2963" t="s">
        <v>1558</v>
      </c>
      <c r="C2963" t="s">
        <v>25</v>
      </c>
      <c r="D2963" t="s">
        <v>3010</v>
      </c>
      <c r="E2963" t="s">
        <v>4623</v>
      </c>
      <c r="F2963" s="1" t="s">
        <v>8913</v>
      </c>
      <c r="G2963" s="1" t="s">
        <v>11632</v>
      </c>
      <c r="J2963" t="s">
        <v>11636</v>
      </c>
    </row>
    <row r="2964" spans="1:12">
      <c r="A2964" s="2">
        <v>4493</v>
      </c>
      <c r="B2964" t="s">
        <v>25</v>
      </c>
      <c r="C2964" t="s">
        <v>25</v>
      </c>
      <c r="D2964" t="s">
        <v>3010</v>
      </c>
      <c r="E2964" t="s">
        <v>25</v>
      </c>
      <c r="F2964" s="1" t="s">
        <v>8914</v>
      </c>
      <c r="G2964" s="1" t="s">
        <v>11632</v>
      </c>
      <c r="I2964" t="s">
        <v>11636</v>
      </c>
    </row>
    <row r="2965" spans="1:12">
      <c r="A2965" s="2">
        <v>4494</v>
      </c>
      <c r="B2965" t="s">
        <v>25</v>
      </c>
      <c r="C2965" t="s">
        <v>25</v>
      </c>
      <c r="D2965" t="s">
        <v>3014</v>
      </c>
      <c r="E2965" t="s">
        <v>25</v>
      </c>
      <c r="F2965" s="1" t="s">
        <v>8915</v>
      </c>
      <c r="G2965" s="1" t="s">
        <v>11632</v>
      </c>
      <c r="I2965" t="s">
        <v>11636</v>
      </c>
    </row>
    <row r="2966" spans="1:12">
      <c r="A2966" s="2">
        <v>4495</v>
      </c>
      <c r="B2966" t="s">
        <v>1559</v>
      </c>
      <c r="C2966" t="s">
        <v>25</v>
      </c>
      <c r="D2966" t="s">
        <v>3010</v>
      </c>
      <c r="E2966" t="s">
        <v>4624</v>
      </c>
      <c r="F2966" s="1" t="s">
        <v>8916</v>
      </c>
      <c r="G2966" s="1" t="s">
        <v>11632</v>
      </c>
      <c r="I2966" t="s">
        <v>11637</v>
      </c>
    </row>
    <row r="2967" spans="1:12">
      <c r="A2967" s="2">
        <v>4496</v>
      </c>
      <c r="B2967" t="s">
        <v>1560</v>
      </c>
      <c r="C2967" t="s">
        <v>25</v>
      </c>
      <c r="D2967" t="s">
        <v>3010</v>
      </c>
      <c r="E2967" t="s">
        <v>4625</v>
      </c>
      <c r="F2967" s="1" t="s">
        <v>8917</v>
      </c>
      <c r="G2967" s="1" t="s">
        <v>11632</v>
      </c>
      <c r="I2967" t="s">
        <v>11636</v>
      </c>
    </row>
    <row r="2968" spans="1:12">
      <c r="A2968" s="2">
        <v>4498</v>
      </c>
      <c r="B2968" t="s">
        <v>25</v>
      </c>
      <c r="C2968" t="s">
        <v>2858</v>
      </c>
      <c r="D2968" t="s">
        <v>3009</v>
      </c>
      <c r="E2968" t="s">
        <v>25</v>
      </c>
      <c r="F2968" s="1" t="s">
        <v>8918</v>
      </c>
      <c r="G2968" s="1" t="s">
        <v>11632</v>
      </c>
      <c r="I2968" t="s">
        <v>11636</v>
      </c>
    </row>
    <row r="2969" spans="1:12">
      <c r="A2969" s="2">
        <v>4499</v>
      </c>
      <c r="B2969" t="s">
        <v>1561</v>
      </c>
      <c r="C2969" t="s">
        <v>25</v>
      </c>
      <c r="D2969" t="s">
        <v>3010</v>
      </c>
      <c r="E2969" t="s">
        <v>4626</v>
      </c>
      <c r="F2969" s="1" t="s">
        <v>8919</v>
      </c>
      <c r="G2969" s="1" t="s">
        <v>11632</v>
      </c>
      <c r="I2969" t="s">
        <v>11636</v>
      </c>
    </row>
    <row r="2970" spans="1:12">
      <c r="A2970" s="2">
        <v>4500</v>
      </c>
      <c r="B2970" t="s">
        <v>1562</v>
      </c>
      <c r="C2970" t="s">
        <v>2876</v>
      </c>
      <c r="D2970" t="s">
        <v>3010</v>
      </c>
      <c r="E2970" t="s">
        <v>4627</v>
      </c>
      <c r="F2970" s="1" t="s">
        <v>8920</v>
      </c>
      <c r="G2970" s="1" t="s">
        <v>11632</v>
      </c>
      <c r="K2970" t="s">
        <v>11636</v>
      </c>
    </row>
    <row r="2971" spans="1:12">
      <c r="A2971" s="2">
        <v>4501</v>
      </c>
      <c r="B2971" t="s">
        <v>1563</v>
      </c>
      <c r="C2971" t="s">
        <v>25</v>
      </c>
      <c r="D2971" t="s">
        <v>3010</v>
      </c>
      <c r="E2971" t="s">
        <v>4628</v>
      </c>
      <c r="F2971" s="1" t="s">
        <v>8921</v>
      </c>
      <c r="G2971" s="1" t="s">
        <v>11632</v>
      </c>
      <c r="K2971" t="s">
        <v>11636</v>
      </c>
    </row>
    <row r="2972" spans="1:12">
      <c r="A2972" s="2">
        <v>4504</v>
      </c>
      <c r="B2972" t="s">
        <v>25</v>
      </c>
      <c r="C2972" t="s">
        <v>25</v>
      </c>
      <c r="D2972" t="s">
        <v>3010</v>
      </c>
      <c r="E2972" t="s">
        <v>25</v>
      </c>
      <c r="F2972" s="1" t="s">
        <v>8922</v>
      </c>
      <c r="G2972" s="1" t="s">
        <v>11632</v>
      </c>
      <c r="K2972" t="s">
        <v>11637</v>
      </c>
    </row>
    <row r="2973" spans="1:12">
      <c r="A2973" s="2">
        <v>4507</v>
      </c>
      <c r="B2973" t="s">
        <v>1564</v>
      </c>
      <c r="C2973" t="s">
        <v>25</v>
      </c>
      <c r="D2973" t="s">
        <v>3010</v>
      </c>
      <c r="E2973" t="s">
        <v>4629</v>
      </c>
      <c r="F2973" s="1" t="s">
        <v>8923</v>
      </c>
      <c r="G2973" s="1" t="s">
        <v>11632</v>
      </c>
      <c r="K2973" t="s">
        <v>11637</v>
      </c>
    </row>
    <row r="2974" spans="1:12">
      <c r="A2974" s="2">
        <v>4511</v>
      </c>
      <c r="B2974" t="s">
        <v>1565</v>
      </c>
      <c r="C2974" t="s">
        <v>2903</v>
      </c>
      <c r="D2974" t="s">
        <v>3008</v>
      </c>
      <c r="E2974" t="s">
        <v>4630</v>
      </c>
      <c r="F2974" s="1" t="s">
        <v>8924</v>
      </c>
      <c r="G2974" s="1" t="s">
        <v>11632</v>
      </c>
      <c r="K2974" t="s">
        <v>11637</v>
      </c>
    </row>
    <row r="2975" spans="1:12">
      <c r="A2975" s="2">
        <v>4512</v>
      </c>
      <c r="B2975" t="s">
        <v>25</v>
      </c>
      <c r="C2975" t="s">
        <v>25</v>
      </c>
      <c r="D2975" t="s">
        <v>3010</v>
      </c>
      <c r="E2975" t="s">
        <v>25</v>
      </c>
      <c r="F2975" s="1" t="s">
        <v>8925</v>
      </c>
      <c r="G2975" s="1" t="s">
        <v>11632</v>
      </c>
      <c r="J2975" t="s">
        <v>11637</v>
      </c>
    </row>
    <row r="2976" spans="1:12">
      <c r="A2976" s="2">
        <v>4471</v>
      </c>
      <c r="B2976" t="s">
        <v>25</v>
      </c>
      <c r="C2976" t="s">
        <v>2869</v>
      </c>
      <c r="D2976" t="s">
        <v>3008</v>
      </c>
      <c r="E2976" t="s">
        <v>25</v>
      </c>
      <c r="F2976" s="1" t="s">
        <v>8926</v>
      </c>
      <c r="G2976" s="1" t="s">
        <v>11632</v>
      </c>
      <c r="J2976" t="s">
        <v>11637</v>
      </c>
    </row>
    <row r="2977" spans="1:12">
      <c r="A2977" s="2">
        <v>4468</v>
      </c>
      <c r="B2977" t="s">
        <v>25</v>
      </c>
      <c r="C2977" t="s">
        <v>2888</v>
      </c>
      <c r="D2977" t="s">
        <v>3010</v>
      </c>
      <c r="E2977" t="s">
        <v>25</v>
      </c>
      <c r="F2977" s="1" t="s">
        <v>8927</v>
      </c>
      <c r="G2977" s="1" t="s">
        <v>11632</v>
      </c>
      <c r="J2977" t="s">
        <v>11637</v>
      </c>
    </row>
    <row r="2978" spans="1:12">
      <c r="A2978" s="2">
        <v>4427</v>
      </c>
      <c r="B2978" t="s">
        <v>1566</v>
      </c>
      <c r="C2978" t="s">
        <v>25</v>
      </c>
      <c r="D2978" t="s">
        <v>3010</v>
      </c>
      <c r="E2978" t="s">
        <v>4631</v>
      </c>
      <c r="F2978" s="1" t="s">
        <v>8928</v>
      </c>
      <c r="G2978" s="1" t="s">
        <v>11632</v>
      </c>
      <c r="K2978" t="s">
        <v>11637</v>
      </c>
    </row>
    <row r="2979" spans="1:12">
      <c r="A2979" s="2">
        <v>4448</v>
      </c>
      <c r="B2979" t="s">
        <v>1567</v>
      </c>
      <c r="C2979" t="s">
        <v>25</v>
      </c>
      <c r="D2979" t="s">
        <v>3010</v>
      </c>
      <c r="E2979" t="s">
        <v>4632</v>
      </c>
      <c r="F2979" s="1" t="s">
        <v>8929</v>
      </c>
      <c r="G2979" s="1" t="s">
        <v>11632</v>
      </c>
      <c r="L2979" t="s">
        <v>11636</v>
      </c>
    </row>
    <row r="2980" spans="1:12">
      <c r="A2980" s="2">
        <v>4429</v>
      </c>
      <c r="B2980" t="s">
        <v>25</v>
      </c>
      <c r="C2980" t="s">
        <v>2919</v>
      </c>
      <c r="D2980" t="s">
        <v>3010</v>
      </c>
      <c r="E2980" t="s">
        <v>25</v>
      </c>
      <c r="F2980" s="1" t="s">
        <v>8930</v>
      </c>
      <c r="G2980" s="1" t="s">
        <v>11632</v>
      </c>
      <c r="L2980" t="s">
        <v>11636</v>
      </c>
    </row>
    <row r="2981" spans="1:12">
      <c r="A2981" s="2">
        <v>4430</v>
      </c>
      <c r="B2981" t="s">
        <v>1568</v>
      </c>
      <c r="C2981" t="s">
        <v>2848</v>
      </c>
      <c r="D2981" t="s">
        <v>3009</v>
      </c>
      <c r="E2981" t="s">
        <v>4633</v>
      </c>
      <c r="F2981" s="1" t="s">
        <v>8931</v>
      </c>
      <c r="G2981" s="1" t="s">
        <v>11632</v>
      </c>
      <c r="I2981" t="s">
        <v>11637</v>
      </c>
    </row>
    <row r="2982" spans="1:12">
      <c r="A2982" s="2">
        <v>4432</v>
      </c>
      <c r="B2982" t="s">
        <v>1569</v>
      </c>
      <c r="C2982" t="s">
        <v>25</v>
      </c>
      <c r="D2982" t="s">
        <v>3010</v>
      </c>
      <c r="E2982" t="s">
        <v>4634</v>
      </c>
      <c r="F2982" s="1" t="s">
        <v>8932</v>
      </c>
      <c r="G2982" s="1" t="s">
        <v>11632</v>
      </c>
      <c r="I2982" t="s">
        <v>11637</v>
      </c>
    </row>
    <row r="2983" spans="1:12">
      <c r="A2983" s="2">
        <v>4433</v>
      </c>
      <c r="B2983" t="s">
        <v>25</v>
      </c>
      <c r="C2983" t="s">
        <v>25</v>
      </c>
      <c r="D2983" t="s">
        <v>3010</v>
      </c>
      <c r="E2983" t="s">
        <v>25</v>
      </c>
      <c r="F2983" s="1" t="s">
        <v>8933</v>
      </c>
      <c r="G2983" s="1" t="s">
        <v>11632</v>
      </c>
      <c r="I2983" t="s">
        <v>11636</v>
      </c>
    </row>
    <row r="2984" spans="1:12">
      <c r="A2984" s="2">
        <v>4436</v>
      </c>
      <c r="B2984" t="s">
        <v>25</v>
      </c>
      <c r="C2984" t="s">
        <v>25</v>
      </c>
      <c r="D2984" t="s">
        <v>3012</v>
      </c>
      <c r="E2984" t="s">
        <v>25</v>
      </c>
      <c r="F2984" s="1" t="s">
        <v>8934</v>
      </c>
      <c r="G2984" s="1" t="s">
        <v>11632</v>
      </c>
      <c r="I2984" t="s">
        <v>11636</v>
      </c>
    </row>
    <row r="2985" spans="1:12">
      <c r="A2985" s="2">
        <v>4437</v>
      </c>
      <c r="B2985" t="s">
        <v>1570</v>
      </c>
      <c r="C2985" t="s">
        <v>2864</v>
      </c>
      <c r="D2985" t="s">
        <v>3009</v>
      </c>
      <c r="E2985" t="s">
        <v>4635</v>
      </c>
      <c r="F2985" s="1" t="s">
        <v>8935</v>
      </c>
      <c r="G2985" s="1" t="s">
        <v>11632</v>
      </c>
      <c r="J2985" t="s">
        <v>11637</v>
      </c>
    </row>
    <row r="2986" spans="1:12">
      <c r="A2986" s="2">
        <v>4438</v>
      </c>
      <c r="B2986" t="s">
        <v>25</v>
      </c>
      <c r="C2986" t="s">
        <v>25</v>
      </c>
      <c r="D2986" t="s">
        <v>3010</v>
      </c>
      <c r="E2986" t="s">
        <v>25</v>
      </c>
      <c r="F2986" s="1" t="s">
        <v>8936</v>
      </c>
      <c r="G2986" s="1" t="s">
        <v>11632</v>
      </c>
      <c r="L2986" t="s">
        <v>11636</v>
      </c>
    </row>
    <row r="2987" spans="1:12">
      <c r="A2987" s="2">
        <v>4440</v>
      </c>
      <c r="B2987" t="s">
        <v>25</v>
      </c>
      <c r="C2987" t="s">
        <v>25</v>
      </c>
      <c r="D2987" t="s">
        <v>3012</v>
      </c>
      <c r="E2987" t="s">
        <v>25</v>
      </c>
      <c r="F2987" s="1" t="s">
        <v>8937</v>
      </c>
      <c r="G2987" s="1" t="s">
        <v>11632</v>
      </c>
      <c r="L2987" t="s">
        <v>11636</v>
      </c>
    </row>
    <row r="2988" spans="1:12">
      <c r="A2988" s="2">
        <v>4441</v>
      </c>
      <c r="B2988" t="s">
        <v>1571</v>
      </c>
      <c r="C2988" t="s">
        <v>2881</v>
      </c>
      <c r="D2988" t="s">
        <v>3008</v>
      </c>
      <c r="E2988" t="s">
        <v>4636</v>
      </c>
      <c r="F2988" s="1" t="s">
        <v>8938</v>
      </c>
      <c r="G2988" s="1" t="s">
        <v>11632</v>
      </c>
      <c r="I2988" t="s">
        <v>11636</v>
      </c>
    </row>
    <row r="2989" spans="1:12">
      <c r="A2989" s="2">
        <v>4442</v>
      </c>
      <c r="C2989" t="s">
        <v>25</v>
      </c>
      <c r="D2989" t="s">
        <v>3010</v>
      </c>
      <c r="E2989" t="s">
        <v>4637</v>
      </c>
      <c r="F2989" s="1" t="s">
        <v>8939</v>
      </c>
      <c r="G2989" s="1" t="s">
        <v>11632</v>
      </c>
      <c r="L2989" t="s">
        <v>11636</v>
      </c>
    </row>
    <row r="2990" spans="1:12">
      <c r="A2990" s="2">
        <v>4443</v>
      </c>
      <c r="B2990" t="s">
        <v>1572</v>
      </c>
      <c r="C2990" t="s">
        <v>2845</v>
      </c>
      <c r="D2990" t="s">
        <v>3008</v>
      </c>
      <c r="E2990" t="s">
        <v>4638</v>
      </c>
      <c r="F2990" s="1" t="s">
        <v>8940</v>
      </c>
      <c r="G2990" s="1" t="s">
        <v>11632</v>
      </c>
      <c r="J2990" t="s">
        <v>11636</v>
      </c>
    </row>
    <row r="2991" spans="1:12">
      <c r="A2991" s="2">
        <v>4444</v>
      </c>
      <c r="B2991" t="s">
        <v>1573</v>
      </c>
      <c r="C2991" t="s">
        <v>25</v>
      </c>
      <c r="D2991" t="s">
        <v>3010</v>
      </c>
      <c r="E2991" t="s">
        <v>4639</v>
      </c>
      <c r="F2991" s="1" t="s">
        <v>8941</v>
      </c>
      <c r="G2991" s="1" t="s">
        <v>11632</v>
      </c>
      <c r="I2991" t="s">
        <v>11637</v>
      </c>
    </row>
    <row r="2992" spans="1:12">
      <c r="A2992" s="2">
        <v>4446</v>
      </c>
      <c r="B2992" t="s">
        <v>1574</v>
      </c>
      <c r="C2992" t="s">
        <v>2933</v>
      </c>
      <c r="D2992" t="s">
        <v>3010</v>
      </c>
      <c r="E2992" t="s">
        <v>4640</v>
      </c>
      <c r="F2992" s="1" t="s">
        <v>8942</v>
      </c>
      <c r="G2992" s="1" t="s">
        <v>11632</v>
      </c>
      <c r="K2992" t="s">
        <v>11637</v>
      </c>
    </row>
    <row r="2993" spans="1:12">
      <c r="A2993" s="2">
        <v>4447</v>
      </c>
      <c r="B2993" t="s">
        <v>25</v>
      </c>
      <c r="C2993" t="s">
        <v>25</v>
      </c>
      <c r="D2993" t="s">
        <v>3010</v>
      </c>
      <c r="E2993" t="s">
        <v>25</v>
      </c>
      <c r="F2993" s="1" t="s">
        <v>8943</v>
      </c>
      <c r="G2993" s="1" t="s">
        <v>11632</v>
      </c>
      <c r="J2993" t="s">
        <v>11636</v>
      </c>
    </row>
    <row r="2994" spans="1:12">
      <c r="A2994" s="2">
        <v>4449</v>
      </c>
      <c r="B2994" t="s">
        <v>1575</v>
      </c>
      <c r="C2994" t="s">
        <v>25</v>
      </c>
      <c r="D2994" t="s">
        <v>3010</v>
      </c>
      <c r="E2994" t="s">
        <v>4641</v>
      </c>
      <c r="F2994" s="1" t="s">
        <v>8944</v>
      </c>
      <c r="G2994" s="1" t="s">
        <v>11632</v>
      </c>
      <c r="J2994" t="s">
        <v>11636</v>
      </c>
    </row>
    <row r="2995" spans="1:12">
      <c r="A2995" s="2">
        <v>4467</v>
      </c>
      <c r="B2995" t="s">
        <v>25</v>
      </c>
      <c r="C2995" t="s">
        <v>25</v>
      </c>
      <c r="D2995" t="s">
        <v>3018</v>
      </c>
      <c r="E2995" t="s">
        <v>25</v>
      </c>
      <c r="F2995" s="1" t="s">
        <v>8945</v>
      </c>
      <c r="G2995" s="1" t="s">
        <v>11632</v>
      </c>
      <c r="K2995" t="s">
        <v>11636</v>
      </c>
    </row>
    <row r="2996" spans="1:12">
      <c r="A2996" s="2">
        <v>4450</v>
      </c>
      <c r="B2996" t="s">
        <v>1576</v>
      </c>
      <c r="C2996" t="s">
        <v>25</v>
      </c>
      <c r="D2996" t="s">
        <v>3010</v>
      </c>
      <c r="E2996" t="s">
        <v>4642</v>
      </c>
      <c r="F2996" s="1" t="s">
        <v>8946</v>
      </c>
      <c r="G2996" s="1" t="s">
        <v>11632</v>
      </c>
      <c r="I2996" t="s">
        <v>11637</v>
      </c>
    </row>
    <row r="2997" spans="1:12">
      <c r="A2997" s="2">
        <v>4452</v>
      </c>
      <c r="B2997" t="s">
        <v>25</v>
      </c>
      <c r="C2997" t="s">
        <v>2901</v>
      </c>
      <c r="D2997" t="s">
        <v>3008</v>
      </c>
      <c r="E2997" t="s">
        <v>25</v>
      </c>
      <c r="F2997" s="1" t="s">
        <v>8947</v>
      </c>
      <c r="G2997" s="1" t="s">
        <v>11632</v>
      </c>
      <c r="I2997" t="s">
        <v>11636</v>
      </c>
    </row>
    <row r="2998" spans="1:12">
      <c r="A2998" s="2">
        <v>4453</v>
      </c>
      <c r="B2998" t="s">
        <v>25</v>
      </c>
      <c r="C2998" t="s">
        <v>2963</v>
      </c>
      <c r="D2998" t="s">
        <v>3010</v>
      </c>
      <c r="E2998" t="s">
        <v>25</v>
      </c>
      <c r="F2998" s="1" t="s">
        <v>8948</v>
      </c>
      <c r="G2998" s="1" t="s">
        <v>11632</v>
      </c>
      <c r="L2998" t="s">
        <v>11637</v>
      </c>
    </row>
    <row r="2999" spans="1:12">
      <c r="A2999" s="2">
        <v>4454</v>
      </c>
      <c r="B2999" t="s">
        <v>25</v>
      </c>
      <c r="C2999" t="s">
        <v>25</v>
      </c>
      <c r="D2999" t="s">
        <v>3010</v>
      </c>
      <c r="E2999" t="s">
        <v>25</v>
      </c>
      <c r="F2999" s="1" t="s">
        <v>8949</v>
      </c>
      <c r="G2999" s="1" t="s">
        <v>11632</v>
      </c>
      <c r="I2999" t="s">
        <v>11637</v>
      </c>
    </row>
    <row r="3000" spans="1:12">
      <c r="A3000" s="2">
        <v>4455</v>
      </c>
      <c r="B3000" t="s">
        <v>25</v>
      </c>
      <c r="C3000" t="s">
        <v>25</v>
      </c>
      <c r="D3000" t="s">
        <v>3010</v>
      </c>
      <c r="E3000" t="s">
        <v>25</v>
      </c>
      <c r="F3000" s="1" t="s">
        <v>8950</v>
      </c>
      <c r="G3000" s="1" t="s">
        <v>11632</v>
      </c>
      <c r="I3000" t="s">
        <v>11637</v>
      </c>
    </row>
    <row r="3001" spans="1:12">
      <c r="A3001" s="2">
        <v>4456</v>
      </c>
      <c r="B3001" t="s">
        <v>25</v>
      </c>
      <c r="C3001" t="s">
        <v>25</v>
      </c>
      <c r="D3001" t="s">
        <v>3010</v>
      </c>
      <c r="E3001" t="s">
        <v>25</v>
      </c>
      <c r="F3001" s="1" t="s">
        <v>8951</v>
      </c>
      <c r="G3001" s="1" t="s">
        <v>11632</v>
      </c>
      <c r="I3001" t="s">
        <v>11636</v>
      </c>
    </row>
    <row r="3002" spans="1:12">
      <c r="A3002" s="2">
        <v>4457</v>
      </c>
      <c r="B3002" t="s">
        <v>1577</v>
      </c>
      <c r="C3002" t="s">
        <v>2907</v>
      </c>
      <c r="D3002" t="s">
        <v>3013</v>
      </c>
      <c r="E3002" t="s">
        <v>4643</v>
      </c>
      <c r="F3002" s="1" t="s">
        <v>8952</v>
      </c>
      <c r="G3002" s="1" t="s">
        <v>11632</v>
      </c>
      <c r="J3002" t="s">
        <v>11636</v>
      </c>
    </row>
    <row r="3003" spans="1:12">
      <c r="A3003" s="2">
        <v>4459</v>
      </c>
      <c r="B3003" t="s">
        <v>25</v>
      </c>
      <c r="C3003" t="s">
        <v>25</v>
      </c>
      <c r="D3003" t="s">
        <v>3010</v>
      </c>
      <c r="E3003" t="s">
        <v>25</v>
      </c>
      <c r="F3003" s="1" t="s">
        <v>8953</v>
      </c>
      <c r="G3003" s="1" t="s">
        <v>11632</v>
      </c>
      <c r="J3003" t="s">
        <v>11636</v>
      </c>
    </row>
    <row r="3004" spans="1:12">
      <c r="A3004" s="2">
        <v>4460</v>
      </c>
      <c r="B3004" t="s">
        <v>25</v>
      </c>
      <c r="C3004" t="s">
        <v>2859</v>
      </c>
      <c r="D3004" t="s">
        <v>3008</v>
      </c>
      <c r="E3004" t="s">
        <v>25</v>
      </c>
      <c r="F3004" s="1" t="s">
        <v>8954</v>
      </c>
      <c r="G3004" s="1" t="s">
        <v>11632</v>
      </c>
      <c r="I3004" t="s">
        <v>11637</v>
      </c>
    </row>
    <row r="3005" spans="1:12">
      <c r="A3005" s="2">
        <v>4461</v>
      </c>
      <c r="B3005" t="s">
        <v>25</v>
      </c>
      <c r="C3005" t="s">
        <v>25</v>
      </c>
      <c r="D3005" t="s">
        <v>3010</v>
      </c>
      <c r="E3005" t="s">
        <v>25</v>
      </c>
      <c r="F3005" s="1" t="s">
        <v>8955</v>
      </c>
      <c r="G3005" s="1" t="s">
        <v>11632</v>
      </c>
      <c r="I3005" t="s">
        <v>11636</v>
      </c>
    </row>
    <row r="3006" spans="1:12">
      <c r="A3006" s="2">
        <v>4462</v>
      </c>
      <c r="B3006" t="s">
        <v>25</v>
      </c>
      <c r="C3006" t="s">
        <v>25</v>
      </c>
      <c r="D3006" t="s">
        <v>3010</v>
      </c>
      <c r="E3006" t="s">
        <v>25</v>
      </c>
      <c r="F3006" s="1" t="s">
        <v>8956</v>
      </c>
      <c r="G3006" s="1" t="s">
        <v>11632</v>
      </c>
      <c r="I3006" t="s">
        <v>11636</v>
      </c>
    </row>
    <row r="3007" spans="1:12">
      <c r="A3007" s="2">
        <v>4464</v>
      </c>
      <c r="B3007" t="s">
        <v>25</v>
      </c>
      <c r="C3007" t="s">
        <v>25</v>
      </c>
      <c r="D3007" t="s">
        <v>3010</v>
      </c>
      <c r="E3007" t="s">
        <v>25</v>
      </c>
      <c r="F3007" s="1" t="s">
        <v>8957</v>
      </c>
      <c r="G3007" s="1" t="s">
        <v>11632</v>
      </c>
      <c r="J3007" t="s">
        <v>11637</v>
      </c>
    </row>
    <row r="3008" spans="1:12">
      <c r="A3008" s="2">
        <v>4465</v>
      </c>
      <c r="B3008" t="s">
        <v>1578</v>
      </c>
      <c r="C3008" t="s">
        <v>25</v>
      </c>
      <c r="D3008" t="s">
        <v>3010</v>
      </c>
      <c r="E3008" t="s">
        <v>4644</v>
      </c>
      <c r="F3008" s="1" t="s">
        <v>8958</v>
      </c>
      <c r="G3008" s="1" t="s">
        <v>11632</v>
      </c>
      <c r="K3008" t="s">
        <v>11636</v>
      </c>
    </row>
    <row r="3009" spans="1:12">
      <c r="A3009" s="2">
        <v>4466</v>
      </c>
      <c r="B3009" t="s">
        <v>25</v>
      </c>
      <c r="C3009" t="s">
        <v>25</v>
      </c>
      <c r="D3009" t="s">
        <v>3010</v>
      </c>
      <c r="E3009" t="s">
        <v>25</v>
      </c>
      <c r="F3009" s="1" t="s">
        <v>8959</v>
      </c>
      <c r="G3009" s="1" t="s">
        <v>11632</v>
      </c>
      <c r="I3009" t="s">
        <v>11636</v>
      </c>
    </row>
    <row r="3010" spans="1:12">
      <c r="A3010" s="2">
        <v>4335</v>
      </c>
      <c r="B3010" t="s">
        <v>25</v>
      </c>
      <c r="C3010" t="s">
        <v>25</v>
      </c>
      <c r="D3010" t="s">
        <v>3018</v>
      </c>
      <c r="E3010" t="s">
        <v>25</v>
      </c>
      <c r="F3010" s="1" t="s">
        <v>8960</v>
      </c>
      <c r="G3010" s="1" t="s">
        <v>11632</v>
      </c>
      <c r="I3010" t="s">
        <v>11636</v>
      </c>
    </row>
    <row r="3011" spans="1:12">
      <c r="A3011" s="2">
        <v>4334</v>
      </c>
      <c r="B3011" t="s">
        <v>25</v>
      </c>
      <c r="C3011" t="s">
        <v>25</v>
      </c>
      <c r="D3011" t="s">
        <v>3018</v>
      </c>
      <c r="E3011" t="s">
        <v>25</v>
      </c>
      <c r="F3011" s="1" t="s">
        <v>8961</v>
      </c>
      <c r="G3011" s="1" t="s">
        <v>11632</v>
      </c>
      <c r="I3011" t="s">
        <v>11637</v>
      </c>
    </row>
    <row r="3012" spans="1:12">
      <c r="A3012" s="2">
        <v>4333</v>
      </c>
      <c r="B3012" t="s">
        <v>25</v>
      </c>
      <c r="C3012" t="s">
        <v>25</v>
      </c>
      <c r="D3012" t="s">
        <v>3018</v>
      </c>
      <c r="E3012" t="s">
        <v>25</v>
      </c>
      <c r="F3012" s="1" t="s">
        <v>8962</v>
      </c>
      <c r="G3012" s="1" t="s">
        <v>11632</v>
      </c>
      <c r="L3012" t="s">
        <v>11636</v>
      </c>
    </row>
    <row r="3013" spans="1:12">
      <c r="A3013" s="2">
        <v>4210</v>
      </c>
      <c r="B3013" t="s">
        <v>25</v>
      </c>
      <c r="C3013" t="s">
        <v>25</v>
      </c>
      <c r="D3013" t="s">
        <v>3010</v>
      </c>
      <c r="E3013" t="s">
        <v>25</v>
      </c>
      <c r="F3013" s="1" t="s">
        <v>8963</v>
      </c>
      <c r="G3013" s="1" t="s">
        <v>11632</v>
      </c>
      <c r="I3013" t="s">
        <v>11636</v>
      </c>
    </row>
    <row r="3014" spans="1:12">
      <c r="A3014" s="2">
        <v>4185</v>
      </c>
      <c r="B3014" t="s">
        <v>25</v>
      </c>
      <c r="C3014" t="s">
        <v>25</v>
      </c>
      <c r="D3014" t="s">
        <v>3010</v>
      </c>
      <c r="E3014" t="s">
        <v>25</v>
      </c>
      <c r="F3014" s="1" t="s">
        <v>8964</v>
      </c>
      <c r="G3014" s="1" t="s">
        <v>11632</v>
      </c>
      <c r="I3014" t="s">
        <v>11636</v>
      </c>
    </row>
    <row r="3015" spans="1:12">
      <c r="A3015" s="2">
        <v>4186</v>
      </c>
      <c r="B3015" t="s">
        <v>25</v>
      </c>
      <c r="C3015" t="s">
        <v>25</v>
      </c>
      <c r="D3015" t="s">
        <v>3010</v>
      </c>
      <c r="E3015" t="s">
        <v>25</v>
      </c>
      <c r="F3015" s="1" t="s">
        <v>8965</v>
      </c>
      <c r="G3015" s="1" t="s">
        <v>11632</v>
      </c>
      <c r="I3015" t="s">
        <v>11637</v>
      </c>
    </row>
    <row r="3016" spans="1:12">
      <c r="A3016" s="2">
        <v>4188</v>
      </c>
      <c r="B3016" t="s">
        <v>25</v>
      </c>
      <c r="C3016" t="s">
        <v>25</v>
      </c>
      <c r="D3016" t="s">
        <v>3010</v>
      </c>
      <c r="E3016" t="s">
        <v>25</v>
      </c>
      <c r="F3016" s="1" t="s">
        <v>8966</v>
      </c>
      <c r="G3016" s="1" t="s">
        <v>11632</v>
      </c>
      <c r="I3016" t="s">
        <v>11637</v>
      </c>
    </row>
    <row r="3017" spans="1:12">
      <c r="A3017" s="2">
        <v>4190</v>
      </c>
      <c r="B3017" t="s">
        <v>1579</v>
      </c>
      <c r="C3017" t="s">
        <v>2855</v>
      </c>
      <c r="D3017" t="s">
        <v>3010</v>
      </c>
      <c r="E3017" t="s">
        <v>4645</v>
      </c>
      <c r="F3017" s="1" t="s">
        <v>8967</v>
      </c>
      <c r="G3017" s="1" t="s">
        <v>11632</v>
      </c>
      <c r="J3017" t="s">
        <v>11637</v>
      </c>
    </row>
    <row r="3018" spans="1:12">
      <c r="A3018" s="2">
        <v>4191</v>
      </c>
      <c r="B3018" t="s">
        <v>1580</v>
      </c>
      <c r="C3018" t="s">
        <v>25</v>
      </c>
      <c r="D3018" t="s">
        <v>3010</v>
      </c>
      <c r="E3018" t="s">
        <v>4646</v>
      </c>
      <c r="F3018" s="1" t="s">
        <v>8968</v>
      </c>
      <c r="G3018" s="1" t="s">
        <v>11632</v>
      </c>
      <c r="I3018" t="s">
        <v>11637</v>
      </c>
    </row>
    <row r="3019" spans="1:12">
      <c r="A3019" s="2">
        <v>4192</v>
      </c>
      <c r="B3019" t="s">
        <v>1581</v>
      </c>
      <c r="C3019" t="s">
        <v>2892</v>
      </c>
      <c r="D3019" t="s">
        <v>3009</v>
      </c>
      <c r="E3019" t="s">
        <v>4647</v>
      </c>
      <c r="F3019" s="1" t="s">
        <v>8969</v>
      </c>
      <c r="G3019" s="1" t="s">
        <v>11632</v>
      </c>
      <c r="I3019" t="s">
        <v>11637</v>
      </c>
    </row>
    <row r="3020" spans="1:12">
      <c r="A3020" s="2">
        <v>4193</v>
      </c>
      <c r="B3020" t="s">
        <v>1582</v>
      </c>
      <c r="C3020" t="s">
        <v>25</v>
      </c>
      <c r="D3020" t="s">
        <v>3009</v>
      </c>
      <c r="E3020" t="s">
        <v>4648</v>
      </c>
      <c r="F3020" s="1" t="s">
        <v>8970</v>
      </c>
      <c r="G3020" s="1" t="s">
        <v>11632</v>
      </c>
      <c r="K3020" t="s">
        <v>11637</v>
      </c>
    </row>
    <row r="3021" spans="1:12">
      <c r="A3021" s="2">
        <v>4196</v>
      </c>
      <c r="B3021" t="s">
        <v>1583</v>
      </c>
      <c r="C3021" t="s">
        <v>25</v>
      </c>
      <c r="D3021" t="s">
        <v>3010</v>
      </c>
      <c r="E3021" t="s">
        <v>4649</v>
      </c>
      <c r="F3021" s="1" t="s">
        <v>8971</v>
      </c>
      <c r="G3021" s="1" t="s">
        <v>11632</v>
      </c>
      <c r="J3021" t="s">
        <v>11636</v>
      </c>
    </row>
    <row r="3022" spans="1:12">
      <c r="A3022" s="2">
        <v>4203</v>
      </c>
      <c r="B3022" t="s">
        <v>25</v>
      </c>
      <c r="C3022" t="s">
        <v>2963</v>
      </c>
      <c r="D3022" t="s">
        <v>3010</v>
      </c>
      <c r="E3022" t="s">
        <v>25</v>
      </c>
      <c r="F3022" s="1" t="s">
        <v>8972</v>
      </c>
      <c r="G3022" s="1" t="s">
        <v>11632</v>
      </c>
      <c r="L3022" t="s">
        <v>11637</v>
      </c>
    </row>
    <row r="3023" spans="1:12">
      <c r="A3023" s="2">
        <v>4204</v>
      </c>
      <c r="B3023" t="s">
        <v>25</v>
      </c>
      <c r="C3023" t="s">
        <v>25</v>
      </c>
      <c r="D3023" t="s">
        <v>3010</v>
      </c>
      <c r="E3023" t="s">
        <v>25</v>
      </c>
      <c r="F3023" s="1" t="s">
        <v>8973</v>
      </c>
      <c r="G3023" s="1" t="s">
        <v>11632</v>
      </c>
      <c r="I3023" t="s">
        <v>11636</v>
      </c>
    </row>
    <row r="3024" spans="1:12">
      <c r="A3024" s="2">
        <v>4205</v>
      </c>
      <c r="B3024" t="s">
        <v>1584</v>
      </c>
      <c r="C3024" t="s">
        <v>2845</v>
      </c>
      <c r="D3024" t="s">
        <v>3008</v>
      </c>
      <c r="E3024" t="s">
        <v>4650</v>
      </c>
      <c r="F3024" s="1" t="s">
        <v>8974</v>
      </c>
      <c r="G3024" s="1" t="s">
        <v>11632</v>
      </c>
      <c r="I3024" t="s">
        <v>11636</v>
      </c>
    </row>
    <row r="3025" spans="1:11">
      <c r="A3025" s="2">
        <v>4206</v>
      </c>
      <c r="B3025" t="s">
        <v>1585</v>
      </c>
      <c r="C3025" t="s">
        <v>2853</v>
      </c>
      <c r="D3025" t="s">
        <v>3009</v>
      </c>
      <c r="E3025" t="s">
        <v>4651</v>
      </c>
      <c r="F3025" s="1" t="s">
        <v>8975</v>
      </c>
      <c r="G3025" s="1" t="s">
        <v>11632</v>
      </c>
      <c r="I3025" t="s">
        <v>11636</v>
      </c>
    </row>
    <row r="3026" spans="1:11">
      <c r="A3026" s="2">
        <v>4207</v>
      </c>
      <c r="B3026" t="s">
        <v>25</v>
      </c>
      <c r="C3026" t="s">
        <v>25</v>
      </c>
      <c r="D3026" t="s">
        <v>3010</v>
      </c>
      <c r="E3026" t="s">
        <v>25</v>
      </c>
      <c r="F3026" s="1" t="s">
        <v>8976</v>
      </c>
      <c r="G3026" s="1" t="s">
        <v>11632</v>
      </c>
      <c r="K3026" t="s">
        <v>11636</v>
      </c>
    </row>
    <row r="3027" spans="1:11">
      <c r="A3027" s="2">
        <v>4209</v>
      </c>
      <c r="B3027" t="s">
        <v>25</v>
      </c>
      <c r="C3027" t="s">
        <v>25</v>
      </c>
      <c r="D3027" t="s">
        <v>3010</v>
      </c>
      <c r="E3027" t="s">
        <v>25</v>
      </c>
      <c r="F3027" s="1" t="s">
        <v>8977</v>
      </c>
      <c r="G3027" s="1" t="s">
        <v>11632</v>
      </c>
      <c r="I3027" t="s">
        <v>11636</v>
      </c>
    </row>
    <row r="3028" spans="1:11">
      <c r="A3028" s="2">
        <v>4213</v>
      </c>
      <c r="B3028" t="s">
        <v>1586</v>
      </c>
      <c r="C3028" t="s">
        <v>25</v>
      </c>
      <c r="D3028" t="s">
        <v>3010</v>
      </c>
      <c r="E3028" t="s">
        <v>4652</v>
      </c>
      <c r="F3028" s="1" t="s">
        <v>8978</v>
      </c>
      <c r="G3028" s="1" t="s">
        <v>11632</v>
      </c>
      <c r="I3028" t="s">
        <v>11636</v>
      </c>
    </row>
    <row r="3029" spans="1:11">
      <c r="A3029" s="2">
        <v>4183</v>
      </c>
      <c r="B3029" t="s">
        <v>1587</v>
      </c>
      <c r="C3029" t="s">
        <v>25</v>
      </c>
      <c r="D3029" t="s">
        <v>3013</v>
      </c>
      <c r="E3029" t="s">
        <v>4653</v>
      </c>
      <c r="F3029" s="1" t="s">
        <v>8979</v>
      </c>
      <c r="G3029" s="1" t="s">
        <v>11632</v>
      </c>
      <c r="I3029" t="s">
        <v>11636</v>
      </c>
    </row>
    <row r="3030" spans="1:11">
      <c r="A3030" s="2">
        <v>4215</v>
      </c>
      <c r="C3030" t="s">
        <v>25</v>
      </c>
      <c r="D3030" t="s">
        <v>3010</v>
      </c>
      <c r="E3030" t="s">
        <v>4654</v>
      </c>
      <c r="F3030" s="1" t="s">
        <v>8980</v>
      </c>
      <c r="G3030" s="1" t="s">
        <v>11632</v>
      </c>
      <c r="K3030" t="s">
        <v>11637</v>
      </c>
    </row>
    <row r="3031" spans="1:11">
      <c r="A3031" s="2">
        <v>4216</v>
      </c>
      <c r="B3031" t="s">
        <v>1588</v>
      </c>
      <c r="C3031" t="s">
        <v>2906</v>
      </c>
      <c r="D3031" t="s">
        <v>3008</v>
      </c>
      <c r="E3031" t="s">
        <v>4655</v>
      </c>
      <c r="F3031" s="1" t="s">
        <v>8981</v>
      </c>
      <c r="G3031" s="1" t="s">
        <v>11632</v>
      </c>
      <c r="J3031" t="s">
        <v>11636</v>
      </c>
    </row>
    <row r="3032" spans="1:11">
      <c r="A3032" s="2">
        <v>4219</v>
      </c>
      <c r="B3032" t="s">
        <v>25</v>
      </c>
      <c r="C3032" t="s">
        <v>25</v>
      </c>
      <c r="D3032" t="s">
        <v>3010</v>
      </c>
      <c r="E3032" t="s">
        <v>25</v>
      </c>
      <c r="F3032" s="1" t="s">
        <v>8982</v>
      </c>
      <c r="G3032" s="1" t="s">
        <v>11632</v>
      </c>
      <c r="J3032" t="s">
        <v>11637</v>
      </c>
    </row>
    <row r="3033" spans="1:11">
      <c r="A3033" s="2">
        <v>4220</v>
      </c>
      <c r="B3033" t="s">
        <v>25</v>
      </c>
      <c r="C3033" t="s">
        <v>25</v>
      </c>
      <c r="D3033" t="s">
        <v>3011</v>
      </c>
      <c r="E3033" t="s">
        <v>25</v>
      </c>
      <c r="F3033" s="1" t="s">
        <v>8983</v>
      </c>
      <c r="G3033" s="1" t="s">
        <v>11632</v>
      </c>
      <c r="K3033" t="s">
        <v>11636</v>
      </c>
    </row>
    <row r="3034" spans="1:11">
      <c r="A3034" s="2">
        <v>4222</v>
      </c>
      <c r="C3034" t="s">
        <v>2864</v>
      </c>
      <c r="D3034" t="s">
        <v>3010</v>
      </c>
      <c r="E3034" t="s">
        <v>4656</v>
      </c>
      <c r="F3034" s="1" t="s">
        <v>8984</v>
      </c>
      <c r="G3034" s="1" t="s">
        <v>11632</v>
      </c>
      <c r="J3034" t="s">
        <v>11636</v>
      </c>
    </row>
    <row r="3035" spans="1:11">
      <c r="A3035" s="2">
        <v>4223</v>
      </c>
      <c r="B3035" t="s">
        <v>1589</v>
      </c>
      <c r="C3035" t="s">
        <v>2894</v>
      </c>
      <c r="D3035" t="s">
        <v>3008</v>
      </c>
      <c r="E3035" t="s">
        <v>4657</v>
      </c>
      <c r="F3035" s="1" t="s">
        <v>8985</v>
      </c>
      <c r="G3035" s="1" t="s">
        <v>11632</v>
      </c>
      <c r="K3035" t="s">
        <v>11636</v>
      </c>
    </row>
    <row r="3036" spans="1:11">
      <c r="A3036" s="2">
        <v>4224</v>
      </c>
      <c r="B3036" t="s">
        <v>1590</v>
      </c>
      <c r="C3036" t="s">
        <v>25</v>
      </c>
      <c r="D3036" t="s">
        <v>3009</v>
      </c>
      <c r="E3036" t="s">
        <v>4658</v>
      </c>
      <c r="F3036" s="1" t="s">
        <v>8986</v>
      </c>
      <c r="G3036" s="1" t="s">
        <v>11632</v>
      </c>
      <c r="J3036" t="s">
        <v>11636</v>
      </c>
    </row>
    <row r="3037" spans="1:11">
      <c r="A3037" s="2">
        <v>4225</v>
      </c>
      <c r="B3037" t="s">
        <v>25</v>
      </c>
      <c r="C3037" t="s">
        <v>25</v>
      </c>
      <c r="D3037" t="s">
        <v>3010</v>
      </c>
      <c r="E3037" t="s">
        <v>25</v>
      </c>
      <c r="F3037" s="1" t="s">
        <v>8987</v>
      </c>
      <c r="G3037" s="1" t="s">
        <v>11632</v>
      </c>
      <c r="K3037" t="s">
        <v>11637</v>
      </c>
    </row>
    <row r="3038" spans="1:11">
      <c r="A3038" s="2">
        <v>4226</v>
      </c>
      <c r="B3038" t="s">
        <v>1591</v>
      </c>
      <c r="C3038" t="s">
        <v>2855</v>
      </c>
      <c r="D3038" t="s">
        <v>3010</v>
      </c>
      <c r="E3038" t="s">
        <v>4659</v>
      </c>
      <c r="F3038" s="1" t="s">
        <v>8988</v>
      </c>
      <c r="G3038" s="1" t="s">
        <v>11632</v>
      </c>
      <c r="J3038" t="s">
        <v>11636</v>
      </c>
    </row>
    <row r="3039" spans="1:11">
      <c r="A3039" s="2">
        <v>4227</v>
      </c>
      <c r="B3039" t="s">
        <v>25</v>
      </c>
      <c r="C3039" t="s">
        <v>25</v>
      </c>
      <c r="D3039" t="s">
        <v>3010</v>
      </c>
      <c r="E3039" t="s">
        <v>25</v>
      </c>
      <c r="F3039" s="1" t="s">
        <v>8989</v>
      </c>
      <c r="G3039" s="1" t="s">
        <v>11632</v>
      </c>
      <c r="K3039" t="s">
        <v>11637</v>
      </c>
    </row>
    <row r="3040" spans="1:11">
      <c r="A3040" s="2">
        <v>4228</v>
      </c>
      <c r="B3040" t="s">
        <v>1592</v>
      </c>
      <c r="C3040" t="s">
        <v>2967</v>
      </c>
      <c r="D3040" t="s">
        <v>3008</v>
      </c>
      <c r="E3040" t="s">
        <v>4660</v>
      </c>
      <c r="F3040" s="1" t="s">
        <v>8990</v>
      </c>
      <c r="G3040" s="1" t="s">
        <v>11632</v>
      </c>
      <c r="I3040" t="s">
        <v>11636</v>
      </c>
    </row>
    <row r="3041" spans="1:12">
      <c r="A3041" s="2">
        <v>4229</v>
      </c>
      <c r="B3041" t="s">
        <v>1593</v>
      </c>
      <c r="C3041" t="s">
        <v>25</v>
      </c>
      <c r="D3041" t="s">
        <v>3009</v>
      </c>
      <c r="E3041" t="s">
        <v>4661</v>
      </c>
      <c r="F3041" s="1" t="s">
        <v>8991</v>
      </c>
      <c r="G3041" s="1" t="s">
        <v>11632</v>
      </c>
      <c r="I3041" t="s">
        <v>11637</v>
      </c>
    </row>
    <row r="3042" spans="1:12">
      <c r="A3042" s="2">
        <v>4230</v>
      </c>
      <c r="B3042" t="s">
        <v>1594</v>
      </c>
      <c r="C3042" t="s">
        <v>2860</v>
      </c>
      <c r="D3042" t="s">
        <v>3010</v>
      </c>
      <c r="E3042" t="s">
        <v>4662</v>
      </c>
      <c r="F3042" s="1" t="s">
        <v>8992</v>
      </c>
      <c r="G3042" s="1" t="s">
        <v>11632</v>
      </c>
      <c r="I3042" t="s">
        <v>11637</v>
      </c>
    </row>
    <row r="3043" spans="1:12">
      <c r="A3043" s="2">
        <v>4232</v>
      </c>
      <c r="B3043" t="s">
        <v>1595</v>
      </c>
      <c r="C3043" t="s">
        <v>2864</v>
      </c>
      <c r="D3043" t="s">
        <v>3009</v>
      </c>
      <c r="E3043" t="s">
        <v>4663</v>
      </c>
      <c r="F3043" s="1" t="s">
        <v>8993</v>
      </c>
      <c r="G3043" s="1" t="s">
        <v>11632</v>
      </c>
      <c r="I3043" t="s">
        <v>11637</v>
      </c>
    </row>
    <row r="3044" spans="1:12">
      <c r="A3044" s="2">
        <v>4184</v>
      </c>
      <c r="B3044" t="s">
        <v>1596</v>
      </c>
      <c r="C3044" t="s">
        <v>25</v>
      </c>
      <c r="D3044" t="s">
        <v>3009</v>
      </c>
      <c r="E3044" t="s">
        <v>4664</v>
      </c>
      <c r="F3044" s="1" t="s">
        <v>8994</v>
      </c>
      <c r="G3044" s="1" t="s">
        <v>11632</v>
      </c>
      <c r="K3044" t="s">
        <v>11636</v>
      </c>
    </row>
    <row r="3045" spans="1:12">
      <c r="A3045" s="2">
        <v>4182</v>
      </c>
      <c r="B3045" t="s">
        <v>1597</v>
      </c>
      <c r="C3045" t="s">
        <v>2871</v>
      </c>
      <c r="D3045" t="s">
        <v>3008</v>
      </c>
      <c r="E3045" t="s">
        <v>4665</v>
      </c>
      <c r="F3045" s="1" t="s">
        <v>8995</v>
      </c>
      <c r="G3045" s="1" t="s">
        <v>11632</v>
      </c>
      <c r="J3045" t="s">
        <v>11636</v>
      </c>
    </row>
    <row r="3046" spans="1:12">
      <c r="A3046" s="2">
        <v>4234</v>
      </c>
      <c r="B3046" t="s">
        <v>25</v>
      </c>
      <c r="C3046" t="s">
        <v>25</v>
      </c>
      <c r="D3046" t="s">
        <v>3010</v>
      </c>
      <c r="E3046" t="s">
        <v>25</v>
      </c>
      <c r="F3046" s="1" t="s">
        <v>8996</v>
      </c>
      <c r="G3046" s="1" t="s">
        <v>11632</v>
      </c>
      <c r="I3046" t="s">
        <v>11637</v>
      </c>
    </row>
    <row r="3047" spans="1:12">
      <c r="A3047" s="2">
        <v>4162</v>
      </c>
      <c r="B3047" t="s">
        <v>1598</v>
      </c>
      <c r="C3047" t="s">
        <v>25</v>
      </c>
      <c r="D3047" t="s">
        <v>3010</v>
      </c>
      <c r="E3047" t="s">
        <v>4666</v>
      </c>
      <c r="F3047" s="1" t="s">
        <v>8997</v>
      </c>
      <c r="G3047" s="1" t="s">
        <v>11632</v>
      </c>
      <c r="K3047" t="s">
        <v>11636</v>
      </c>
    </row>
    <row r="3048" spans="1:12">
      <c r="A3048" s="2">
        <v>4140</v>
      </c>
      <c r="B3048" t="s">
        <v>25</v>
      </c>
      <c r="C3048" t="s">
        <v>25</v>
      </c>
      <c r="D3048" t="s">
        <v>3010</v>
      </c>
      <c r="E3048" t="s">
        <v>25</v>
      </c>
      <c r="F3048" s="1" t="s">
        <v>8998</v>
      </c>
      <c r="G3048" s="1" t="s">
        <v>11632</v>
      </c>
      <c r="I3048" t="s">
        <v>11637</v>
      </c>
    </row>
    <row r="3049" spans="1:12">
      <c r="A3049" s="2">
        <v>4143</v>
      </c>
      <c r="B3049" t="s">
        <v>1599</v>
      </c>
      <c r="C3049" t="s">
        <v>25</v>
      </c>
      <c r="D3049" t="s">
        <v>3009</v>
      </c>
      <c r="E3049" t="s">
        <v>4667</v>
      </c>
      <c r="F3049" s="1" t="s">
        <v>8999</v>
      </c>
      <c r="G3049" s="1" t="s">
        <v>11632</v>
      </c>
      <c r="K3049" t="s">
        <v>11636</v>
      </c>
    </row>
    <row r="3050" spans="1:12">
      <c r="A3050" s="2">
        <v>4144</v>
      </c>
      <c r="B3050" t="s">
        <v>25</v>
      </c>
      <c r="C3050" t="s">
        <v>25</v>
      </c>
      <c r="D3050" t="s">
        <v>3010</v>
      </c>
      <c r="E3050" t="s">
        <v>25</v>
      </c>
      <c r="F3050" s="1" t="s">
        <v>9000</v>
      </c>
      <c r="G3050" s="1" t="s">
        <v>11632</v>
      </c>
      <c r="K3050" t="s">
        <v>11637</v>
      </c>
    </row>
    <row r="3051" spans="1:12">
      <c r="A3051" s="2">
        <v>4146</v>
      </c>
      <c r="B3051" t="s">
        <v>25</v>
      </c>
      <c r="C3051" t="s">
        <v>25</v>
      </c>
      <c r="D3051" t="s">
        <v>3010</v>
      </c>
      <c r="E3051" t="s">
        <v>25</v>
      </c>
      <c r="F3051" s="1" t="s">
        <v>9001</v>
      </c>
      <c r="G3051" s="1" t="s">
        <v>11632</v>
      </c>
      <c r="K3051" t="s">
        <v>11637</v>
      </c>
    </row>
    <row r="3052" spans="1:12">
      <c r="A3052" s="2">
        <v>4151</v>
      </c>
      <c r="B3052" t="s">
        <v>25</v>
      </c>
      <c r="C3052" t="s">
        <v>25</v>
      </c>
      <c r="D3052" t="s">
        <v>3010</v>
      </c>
      <c r="E3052" t="s">
        <v>25</v>
      </c>
      <c r="F3052" s="1" t="s">
        <v>9002</v>
      </c>
      <c r="G3052" s="1" t="s">
        <v>11632</v>
      </c>
      <c r="J3052" t="s">
        <v>11636</v>
      </c>
    </row>
    <row r="3053" spans="1:12">
      <c r="A3053" s="2">
        <v>4152</v>
      </c>
      <c r="B3053" t="s">
        <v>1600</v>
      </c>
      <c r="C3053" t="s">
        <v>2946</v>
      </c>
      <c r="D3053" t="s">
        <v>3008</v>
      </c>
      <c r="E3053" t="s">
        <v>4668</v>
      </c>
      <c r="F3053" s="1" t="s">
        <v>9003</v>
      </c>
      <c r="G3053" s="1" t="s">
        <v>11632</v>
      </c>
      <c r="K3053" t="s">
        <v>11637</v>
      </c>
    </row>
    <row r="3054" spans="1:12">
      <c r="A3054" s="2">
        <v>4153</v>
      </c>
      <c r="B3054" t="s">
        <v>1601</v>
      </c>
      <c r="C3054" t="s">
        <v>25</v>
      </c>
      <c r="D3054" t="s">
        <v>3010</v>
      </c>
      <c r="E3054" t="s">
        <v>4669</v>
      </c>
      <c r="F3054" s="1" t="s">
        <v>9004</v>
      </c>
      <c r="G3054" s="1" t="s">
        <v>11632</v>
      </c>
      <c r="I3054" t="s">
        <v>11636</v>
      </c>
    </row>
    <row r="3055" spans="1:12">
      <c r="A3055" s="2">
        <v>4154</v>
      </c>
      <c r="B3055" t="s">
        <v>25</v>
      </c>
      <c r="C3055" t="s">
        <v>2848</v>
      </c>
      <c r="D3055" t="s">
        <v>3010</v>
      </c>
      <c r="E3055" t="s">
        <v>25</v>
      </c>
      <c r="F3055" s="1" t="s">
        <v>9005</v>
      </c>
      <c r="G3055" s="1" t="s">
        <v>11632</v>
      </c>
      <c r="I3055" t="s">
        <v>11636</v>
      </c>
    </row>
    <row r="3056" spans="1:12">
      <c r="A3056" s="2">
        <v>4155</v>
      </c>
      <c r="B3056" t="s">
        <v>1602</v>
      </c>
      <c r="C3056" t="s">
        <v>2856</v>
      </c>
      <c r="D3056" t="s">
        <v>3009</v>
      </c>
      <c r="E3056" t="s">
        <v>4670</v>
      </c>
      <c r="F3056" s="1" t="s">
        <v>9006</v>
      </c>
      <c r="G3056" s="1" t="s">
        <v>11632</v>
      </c>
      <c r="L3056" t="s">
        <v>11637</v>
      </c>
    </row>
    <row r="3057" spans="1:13">
      <c r="A3057" s="2">
        <v>4156</v>
      </c>
      <c r="B3057" t="s">
        <v>1603</v>
      </c>
      <c r="C3057" t="s">
        <v>2885</v>
      </c>
      <c r="D3057" t="s">
        <v>3008</v>
      </c>
      <c r="E3057" t="s">
        <v>4671</v>
      </c>
      <c r="F3057" s="1" t="s">
        <v>9007</v>
      </c>
      <c r="G3057" s="1" t="s">
        <v>11632</v>
      </c>
      <c r="L3057" t="s">
        <v>11636</v>
      </c>
    </row>
    <row r="3058" spans="1:13">
      <c r="A3058" s="2">
        <v>4157</v>
      </c>
      <c r="B3058" t="s">
        <v>25</v>
      </c>
      <c r="C3058" t="s">
        <v>25</v>
      </c>
      <c r="D3058" t="s">
        <v>3010</v>
      </c>
      <c r="E3058" t="s">
        <v>25</v>
      </c>
      <c r="F3058" s="1" t="s">
        <v>9008</v>
      </c>
      <c r="G3058" s="1" t="s">
        <v>11632</v>
      </c>
      <c r="K3058" t="s">
        <v>11636</v>
      </c>
    </row>
    <row r="3059" spans="1:13">
      <c r="A3059" s="2">
        <v>4158</v>
      </c>
      <c r="B3059" t="s">
        <v>1604</v>
      </c>
      <c r="C3059" t="s">
        <v>25</v>
      </c>
      <c r="D3059" t="s">
        <v>3010</v>
      </c>
      <c r="E3059" t="s">
        <v>4672</v>
      </c>
      <c r="F3059" s="1" t="s">
        <v>9009</v>
      </c>
      <c r="G3059" s="1" t="s">
        <v>11632</v>
      </c>
      <c r="K3059" t="s">
        <v>11636</v>
      </c>
    </row>
    <row r="3060" spans="1:13">
      <c r="A3060" s="2">
        <v>4159</v>
      </c>
      <c r="B3060" t="s">
        <v>1605</v>
      </c>
      <c r="C3060" t="s">
        <v>25</v>
      </c>
      <c r="D3060" t="s">
        <v>3010</v>
      </c>
      <c r="E3060" t="s">
        <v>4673</v>
      </c>
      <c r="F3060" s="1" t="s">
        <v>9010</v>
      </c>
      <c r="G3060" s="1" t="s">
        <v>11632</v>
      </c>
      <c r="K3060" t="s">
        <v>11636</v>
      </c>
    </row>
    <row r="3061" spans="1:13">
      <c r="A3061" s="2">
        <v>4161</v>
      </c>
      <c r="B3061" t="s">
        <v>1606</v>
      </c>
      <c r="C3061" t="s">
        <v>25</v>
      </c>
      <c r="D3061" t="s">
        <v>3009</v>
      </c>
      <c r="E3061" t="s">
        <v>4674</v>
      </c>
      <c r="F3061" s="1" t="s">
        <v>9011</v>
      </c>
      <c r="G3061" s="1" t="s">
        <v>11632</v>
      </c>
      <c r="K3061" t="s">
        <v>11636</v>
      </c>
    </row>
    <row r="3062" spans="1:13">
      <c r="A3062" s="2">
        <v>4163</v>
      </c>
      <c r="B3062" t="s">
        <v>1607</v>
      </c>
      <c r="C3062" t="s">
        <v>25</v>
      </c>
      <c r="D3062" t="s">
        <v>3009</v>
      </c>
      <c r="E3062" t="s">
        <v>4675</v>
      </c>
      <c r="F3062" s="1" t="s">
        <v>9012</v>
      </c>
      <c r="G3062" s="1" t="s">
        <v>11632</v>
      </c>
      <c r="I3062" t="s">
        <v>11637</v>
      </c>
    </row>
    <row r="3063" spans="1:13">
      <c r="A3063" s="2">
        <v>4181</v>
      </c>
      <c r="B3063" t="s">
        <v>1608</v>
      </c>
      <c r="C3063" t="s">
        <v>2888</v>
      </c>
      <c r="D3063" t="s">
        <v>3008</v>
      </c>
      <c r="E3063" t="s">
        <v>4676</v>
      </c>
      <c r="F3063" s="1" t="s">
        <v>9013</v>
      </c>
      <c r="G3063" s="1" t="s">
        <v>11632</v>
      </c>
      <c r="J3063" t="s">
        <v>11636</v>
      </c>
    </row>
    <row r="3064" spans="1:13">
      <c r="A3064" s="2">
        <v>4164</v>
      </c>
      <c r="B3064" t="s">
        <v>1609</v>
      </c>
      <c r="C3064" t="s">
        <v>2882</v>
      </c>
      <c r="D3064" t="s">
        <v>3008</v>
      </c>
      <c r="E3064" t="s">
        <v>4677</v>
      </c>
      <c r="F3064" s="1" t="s">
        <v>9014</v>
      </c>
      <c r="G3064" s="1" t="s">
        <v>11632</v>
      </c>
      <c r="M3064" t="s">
        <v>11637</v>
      </c>
    </row>
    <row r="3065" spans="1:13">
      <c r="A3065" s="2">
        <v>4165</v>
      </c>
      <c r="B3065" t="s">
        <v>25</v>
      </c>
      <c r="C3065" t="s">
        <v>25</v>
      </c>
      <c r="D3065" t="s">
        <v>3010</v>
      </c>
      <c r="E3065" t="s">
        <v>25</v>
      </c>
      <c r="F3065" s="1" t="s">
        <v>9015</v>
      </c>
      <c r="G3065" s="1" t="s">
        <v>11632</v>
      </c>
      <c r="I3065" t="s">
        <v>11636</v>
      </c>
    </row>
    <row r="3066" spans="1:13">
      <c r="A3066" s="2">
        <v>4166</v>
      </c>
      <c r="B3066" t="s">
        <v>1610</v>
      </c>
      <c r="C3066" t="s">
        <v>2877</v>
      </c>
      <c r="D3066" t="s">
        <v>3010</v>
      </c>
      <c r="E3066" t="s">
        <v>4678</v>
      </c>
      <c r="F3066" s="1" t="s">
        <v>9016</v>
      </c>
      <c r="G3066" s="1" t="s">
        <v>11632</v>
      </c>
      <c r="I3066" t="s">
        <v>11637</v>
      </c>
    </row>
    <row r="3067" spans="1:13">
      <c r="A3067" s="2">
        <v>4167</v>
      </c>
      <c r="B3067" t="s">
        <v>25</v>
      </c>
      <c r="C3067" t="s">
        <v>25</v>
      </c>
      <c r="D3067" t="s">
        <v>3010</v>
      </c>
      <c r="E3067" t="s">
        <v>25</v>
      </c>
      <c r="F3067" s="1" t="s">
        <v>9017</v>
      </c>
      <c r="G3067" s="1" t="s">
        <v>11632</v>
      </c>
      <c r="J3067" t="s">
        <v>11637</v>
      </c>
    </row>
    <row r="3068" spans="1:13">
      <c r="A3068" s="2">
        <v>4170</v>
      </c>
      <c r="B3068" t="s">
        <v>25</v>
      </c>
      <c r="C3068" t="s">
        <v>25</v>
      </c>
      <c r="D3068" t="s">
        <v>3010</v>
      </c>
      <c r="E3068" t="s">
        <v>25</v>
      </c>
      <c r="F3068" s="1" t="s">
        <v>9018</v>
      </c>
      <c r="G3068" s="1" t="s">
        <v>11632</v>
      </c>
      <c r="I3068" t="s">
        <v>11637</v>
      </c>
    </row>
    <row r="3069" spans="1:13">
      <c r="A3069" s="2">
        <v>4171</v>
      </c>
      <c r="B3069" t="s">
        <v>1611</v>
      </c>
      <c r="C3069" t="s">
        <v>25</v>
      </c>
      <c r="D3069" t="s">
        <v>3009</v>
      </c>
      <c r="E3069" t="s">
        <v>4679</v>
      </c>
      <c r="F3069" s="1" t="s">
        <v>9019</v>
      </c>
      <c r="G3069" s="1" t="s">
        <v>11632</v>
      </c>
      <c r="K3069" t="s">
        <v>11636</v>
      </c>
    </row>
    <row r="3070" spans="1:13">
      <c r="A3070" s="2">
        <v>4172</v>
      </c>
      <c r="B3070" t="s">
        <v>1612</v>
      </c>
      <c r="C3070" t="s">
        <v>2979</v>
      </c>
      <c r="D3070" t="s">
        <v>3008</v>
      </c>
      <c r="E3070" t="s">
        <v>4680</v>
      </c>
      <c r="F3070" s="1" t="s">
        <v>9020</v>
      </c>
      <c r="G3070" s="1" t="s">
        <v>11632</v>
      </c>
      <c r="I3070" t="s">
        <v>11637</v>
      </c>
    </row>
    <row r="3071" spans="1:13">
      <c r="A3071" s="2">
        <v>4173</v>
      </c>
      <c r="B3071" t="s">
        <v>1613</v>
      </c>
      <c r="C3071" t="s">
        <v>2846</v>
      </c>
      <c r="D3071" t="s">
        <v>3010</v>
      </c>
      <c r="E3071" t="s">
        <v>4681</v>
      </c>
      <c r="F3071" s="1" t="s">
        <v>9021</v>
      </c>
      <c r="G3071" s="1" t="s">
        <v>11632</v>
      </c>
      <c r="I3071" t="s">
        <v>11637</v>
      </c>
    </row>
    <row r="3072" spans="1:13">
      <c r="A3072" s="2">
        <v>4175</v>
      </c>
      <c r="B3072" t="s">
        <v>25</v>
      </c>
      <c r="C3072" t="s">
        <v>25</v>
      </c>
      <c r="D3072" t="s">
        <v>3010</v>
      </c>
      <c r="E3072" t="s">
        <v>25</v>
      </c>
      <c r="F3072" s="1" t="s">
        <v>9022</v>
      </c>
      <c r="G3072" s="1" t="s">
        <v>11632</v>
      </c>
      <c r="J3072" t="s">
        <v>11636</v>
      </c>
    </row>
    <row r="3073" spans="1:12">
      <c r="A3073" s="2">
        <v>4176</v>
      </c>
      <c r="B3073" t="s">
        <v>25</v>
      </c>
      <c r="C3073" t="s">
        <v>25</v>
      </c>
      <c r="D3073" t="s">
        <v>3010</v>
      </c>
      <c r="E3073" t="s">
        <v>25</v>
      </c>
      <c r="F3073" s="1" t="s">
        <v>9023</v>
      </c>
      <c r="G3073" s="1" t="s">
        <v>11632</v>
      </c>
      <c r="I3073" t="s">
        <v>11637</v>
      </c>
    </row>
    <row r="3074" spans="1:12">
      <c r="A3074" s="2">
        <v>4177</v>
      </c>
      <c r="B3074" t="s">
        <v>1614</v>
      </c>
      <c r="C3074" t="s">
        <v>25</v>
      </c>
      <c r="D3074" t="s">
        <v>3010</v>
      </c>
      <c r="E3074" t="s">
        <v>4682</v>
      </c>
      <c r="F3074" s="1" t="s">
        <v>9024</v>
      </c>
      <c r="G3074" s="1" t="s">
        <v>11632</v>
      </c>
      <c r="I3074" t="s">
        <v>11637</v>
      </c>
    </row>
    <row r="3075" spans="1:12">
      <c r="A3075" s="2">
        <v>4178</v>
      </c>
      <c r="B3075" t="s">
        <v>1615</v>
      </c>
      <c r="C3075" t="s">
        <v>25</v>
      </c>
      <c r="D3075" t="s">
        <v>3010</v>
      </c>
      <c r="E3075" t="s">
        <v>4683</v>
      </c>
      <c r="F3075" s="1" t="s">
        <v>9025</v>
      </c>
      <c r="G3075" s="1" t="s">
        <v>11632</v>
      </c>
      <c r="I3075" t="s">
        <v>11636</v>
      </c>
    </row>
    <row r="3076" spans="1:12">
      <c r="A3076" s="2">
        <v>4179</v>
      </c>
      <c r="B3076" t="s">
        <v>25</v>
      </c>
      <c r="C3076" t="s">
        <v>25</v>
      </c>
      <c r="D3076" t="s">
        <v>3010</v>
      </c>
      <c r="E3076" t="s">
        <v>25</v>
      </c>
      <c r="F3076" s="1" t="s">
        <v>9026</v>
      </c>
      <c r="G3076" s="1" t="s">
        <v>11632</v>
      </c>
      <c r="I3076" t="s">
        <v>11637</v>
      </c>
    </row>
    <row r="3077" spans="1:12">
      <c r="A3077" s="2">
        <v>4180</v>
      </c>
      <c r="B3077" t="s">
        <v>1616</v>
      </c>
      <c r="C3077" t="s">
        <v>25</v>
      </c>
      <c r="D3077" t="s">
        <v>3010</v>
      </c>
      <c r="E3077" t="s">
        <v>4684</v>
      </c>
      <c r="F3077" s="1" t="s">
        <v>9027</v>
      </c>
      <c r="G3077" s="1" t="s">
        <v>11632</v>
      </c>
      <c r="J3077" t="s">
        <v>11636</v>
      </c>
    </row>
    <row r="3078" spans="1:12">
      <c r="A3078" s="2">
        <v>4233</v>
      </c>
      <c r="B3078" t="s">
        <v>25</v>
      </c>
      <c r="C3078" t="s">
        <v>2974</v>
      </c>
      <c r="D3078" t="s">
        <v>3008</v>
      </c>
      <c r="E3078" t="s">
        <v>25</v>
      </c>
      <c r="F3078" s="1" t="s">
        <v>9028</v>
      </c>
      <c r="G3078" s="1" t="s">
        <v>11632</v>
      </c>
      <c r="J3078" t="s">
        <v>11636</v>
      </c>
    </row>
    <row r="3079" spans="1:12">
      <c r="A3079" s="2">
        <v>4235</v>
      </c>
      <c r="B3079" t="s">
        <v>25</v>
      </c>
      <c r="C3079" t="s">
        <v>25</v>
      </c>
      <c r="D3079" t="s">
        <v>3010</v>
      </c>
      <c r="E3079" t="s">
        <v>25</v>
      </c>
      <c r="F3079" s="1" t="s">
        <v>9029</v>
      </c>
      <c r="G3079" s="1" t="s">
        <v>11632</v>
      </c>
      <c r="J3079" t="s">
        <v>11637</v>
      </c>
    </row>
    <row r="3080" spans="1:12">
      <c r="A3080" s="2">
        <v>4332</v>
      </c>
      <c r="B3080" t="s">
        <v>25</v>
      </c>
      <c r="C3080" t="s">
        <v>25</v>
      </c>
      <c r="D3080" t="s">
        <v>3018</v>
      </c>
      <c r="E3080" t="s">
        <v>25</v>
      </c>
      <c r="F3080" s="1" t="s">
        <v>9030</v>
      </c>
      <c r="G3080" s="1" t="s">
        <v>11632</v>
      </c>
      <c r="I3080" t="s">
        <v>11637</v>
      </c>
    </row>
    <row r="3081" spans="1:12">
      <c r="A3081" s="2">
        <v>4310</v>
      </c>
      <c r="B3081" t="s">
        <v>25</v>
      </c>
      <c r="C3081" t="s">
        <v>25</v>
      </c>
      <c r="D3081" t="s">
        <v>3010</v>
      </c>
      <c r="E3081" t="s">
        <v>25</v>
      </c>
      <c r="F3081" s="1" t="s">
        <v>9031</v>
      </c>
      <c r="G3081" s="1" t="s">
        <v>11632</v>
      </c>
      <c r="I3081" t="s">
        <v>11636</v>
      </c>
    </row>
    <row r="3082" spans="1:12">
      <c r="A3082" s="2">
        <v>4292</v>
      </c>
      <c r="B3082" t="s">
        <v>25</v>
      </c>
      <c r="C3082" t="s">
        <v>25</v>
      </c>
      <c r="D3082" t="s">
        <v>3010</v>
      </c>
      <c r="E3082" t="s">
        <v>25</v>
      </c>
      <c r="F3082" s="1" t="s">
        <v>9032</v>
      </c>
      <c r="G3082" s="1" t="s">
        <v>11632</v>
      </c>
      <c r="I3082" t="s">
        <v>11637</v>
      </c>
    </row>
    <row r="3083" spans="1:12">
      <c r="A3083" s="2">
        <v>4293</v>
      </c>
      <c r="B3083" t="s">
        <v>25</v>
      </c>
      <c r="C3083" t="s">
        <v>2860</v>
      </c>
      <c r="D3083" t="s">
        <v>3010</v>
      </c>
      <c r="E3083" t="s">
        <v>25</v>
      </c>
      <c r="F3083" s="1" t="s">
        <v>9033</v>
      </c>
      <c r="G3083" s="1" t="s">
        <v>11632</v>
      </c>
      <c r="K3083" t="s">
        <v>11636</v>
      </c>
    </row>
    <row r="3084" spans="1:12">
      <c r="A3084" s="2">
        <v>4294</v>
      </c>
      <c r="B3084" t="s">
        <v>1617</v>
      </c>
      <c r="C3084" t="s">
        <v>2940</v>
      </c>
      <c r="D3084" t="s">
        <v>3008</v>
      </c>
      <c r="E3084" t="s">
        <v>4685</v>
      </c>
      <c r="F3084" s="1" t="s">
        <v>9034</v>
      </c>
      <c r="G3084" s="1" t="s">
        <v>11632</v>
      </c>
      <c r="J3084" t="s">
        <v>11636</v>
      </c>
    </row>
    <row r="3085" spans="1:12">
      <c r="A3085" s="2">
        <v>4295</v>
      </c>
      <c r="B3085" t="s">
        <v>1618</v>
      </c>
      <c r="C3085" t="s">
        <v>2971</v>
      </c>
      <c r="D3085" t="s">
        <v>3010</v>
      </c>
      <c r="E3085" t="s">
        <v>4686</v>
      </c>
      <c r="F3085" s="1" t="s">
        <v>9035</v>
      </c>
      <c r="G3085" s="1" t="s">
        <v>11632</v>
      </c>
      <c r="K3085" t="s">
        <v>11636</v>
      </c>
    </row>
    <row r="3086" spans="1:12">
      <c r="A3086" s="2">
        <v>4296</v>
      </c>
      <c r="B3086" t="s">
        <v>25</v>
      </c>
      <c r="C3086" t="s">
        <v>25</v>
      </c>
      <c r="D3086" t="s">
        <v>3010</v>
      </c>
      <c r="E3086" t="s">
        <v>25</v>
      </c>
      <c r="F3086" s="1" t="s">
        <v>9036</v>
      </c>
      <c r="G3086" s="1" t="s">
        <v>11632</v>
      </c>
      <c r="L3086" t="s">
        <v>11637</v>
      </c>
    </row>
    <row r="3087" spans="1:12">
      <c r="A3087" s="2">
        <v>4297</v>
      </c>
      <c r="B3087" t="s">
        <v>1619</v>
      </c>
      <c r="C3087" t="s">
        <v>25</v>
      </c>
      <c r="D3087" t="s">
        <v>3010</v>
      </c>
      <c r="E3087" t="s">
        <v>4687</v>
      </c>
      <c r="F3087" s="1" t="s">
        <v>9037</v>
      </c>
      <c r="G3087" s="1" t="s">
        <v>11632</v>
      </c>
      <c r="J3087" t="s">
        <v>11636</v>
      </c>
    </row>
    <row r="3088" spans="1:12">
      <c r="A3088" s="2">
        <v>4298</v>
      </c>
      <c r="B3088" t="s">
        <v>1620</v>
      </c>
      <c r="C3088" t="s">
        <v>25</v>
      </c>
      <c r="D3088" t="s">
        <v>3010</v>
      </c>
      <c r="E3088" t="s">
        <v>4688</v>
      </c>
      <c r="F3088" s="1" t="s">
        <v>9038</v>
      </c>
      <c r="G3088" s="1" t="s">
        <v>11632</v>
      </c>
      <c r="J3088" t="s">
        <v>11636</v>
      </c>
    </row>
    <row r="3089" spans="1:12">
      <c r="A3089" s="2">
        <v>4299</v>
      </c>
      <c r="B3089" t="s">
        <v>25</v>
      </c>
      <c r="C3089" t="s">
        <v>2856</v>
      </c>
      <c r="D3089" t="s">
        <v>3010</v>
      </c>
      <c r="E3089" t="s">
        <v>25</v>
      </c>
      <c r="F3089" s="1" t="s">
        <v>9039</v>
      </c>
      <c r="G3089" s="1" t="s">
        <v>11632</v>
      </c>
      <c r="I3089" t="s">
        <v>11637</v>
      </c>
    </row>
    <row r="3090" spans="1:12">
      <c r="A3090" s="2">
        <v>4300</v>
      </c>
      <c r="B3090" t="s">
        <v>25</v>
      </c>
      <c r="C3090" t="s">
        <v>25</v>
      </c>
      <c r="D3090" t="s">
        <v>3010</v>
      </c>
      <c r="E3090" t="s">
        <v>25</v>
      </c>
      <c r="F3090" s="1" t="s">
        <v>9040</v>
      </c>
      <c r="G3090" s="1" t="s">
        <v>11632</v>
      </c>
      <c r="J3090" t="s">
        <v>11637</v>
      </c>
    </row>
    <row r="3091" spans="1:12">
      <c r="A3091" s="2">
        <v>4301</v>
      </c>
      <c r="B3091" t="s">
        <v>1621</v>
      </c>
      <c r="C3091" t="s">
        <v>2980</v>
      </c>
      <c r="D3091" t="s">
        <v>3008</v>
      </c>
      <c r="E3091" t="s">
        <v>4689</v>
      </c>
      <c r="F3091" s="1" t="s">
        <v>9041</v>
      </c>
      <c r="G3091" s="1" t="s">
        <v>11632</v>
      </c>
      <c r="J3091" t="s">
        <v>11637</v>
      </c>
    </row>
    <row r="3092" spans="1:12">
      <c r="A3092" s="2">
        <v>4302</v>
      </c>
      <c r="B3092" t="s">
        <v>1622</v>
      </c>
      <c r="C3092" t="s">
        <v>25</v>
      </c>
      <c r="D3092" t="s">
        <v>3010</v>
      </c>
      <c r="E3092" t="s">
        <v>4690</v>
      </c>
      <c r="F3092" s="1" t="s">
        <v>9042</v>
      </c>
      <c r="G3092" s="1" t="s">
        <v>11632</v>
      </c>
      <c r="K3092" t="s">
        <v>11636</v>
      </c>
    </row>
    <row r="3093" spans="1:12">
      <c r="A3093" s="2">
        <v>4303</v>
      </c>
      <c r="B3093" t="s">
        <v>25</v>
      </c>
      <c r="C3093" t="s">
        <v>25</v>
      </c>
      <c r="D3093" t="s">
        <v>3010</v>
      </c>
      <c r="E3093" t="s">
        <v>25</v>
      </c>
      <c r="F3093" s="1" t="s">
        <v>9043</v>
      </c>
      <c r="G3093" s="1" t="s">
        <v>11632</v>
      </c>
      <c r="J3093" t="s">
        <v>11636</v>
      </c>
    </row>
    <row r="3094" spans="1:12">
      <c r="A3094" s="2">
        <v>4306</v>
      </c>
      <c r="B3094" t="s">
        <v>25</v>
      </c>
      <c r="C3094" t="s">
        <v>25</v>
      </c>
      <c r="D3094" t="s">
        <v>3010</v>
      </c>
      <c r="E3094" t="s">
        <v>25</v>
      </c>
      <c r="F3094" s="1" t="s">
        <v>9044</v>
      </c>
      <c r="G3094" s="1" t="s">
        <v>11632</v>
      </c>
      <c r="L3094" t="s">
        <v>11637</v>
      </c>
    </row>
    <row r="3095" spans="1:12">
      <c r="A3095" s="2">
        <v>4307</v>
      </c>
      <c r="B3095" t="s">
        <v>25</v>
      </c>
      <c r="C3095" t="s">
        <v>25</v>
      </c>
      <c r="D3095" t="s">
        <v>3010</v>
      </c>
      <c r="E3095" t="s">
        <v>25</v>
      </c>
      <c r="F3095" s="1" t="s">
        <v>9045</v>
      </c>
      <c r="G3095" s="1" t="s">
        <v>11632</v>
      </c>
      <c r="K3095" t="s">
        <v>11637</v>
      </c>
    </row>
    <row r="3096" spans="1:12">
      <c r="A3096" s="2">
        <v>4311</v>
      </c>
      <c r="B3096" t="s">
        <v>1623</v>
      </c>
      <c r="C3096" t="s">
        <v>2856</v>
      </c>
      <c r="D3096" t="s">
        <v>3009</v>
      </c>
      <c r="E3096" t="s">
        <v>4691</v>
      </c>
      <c r="F3096" s="1" t="s">
        <v>9046</v>
      </c>
      <c r="G3096" s="1" t="s">
        <v>11632</v>
      </c>
      <c r="I3096" t="s">
        <v>11636</v>
      </c>
    </row>
    <row r="3097" spans="1:12">
      <c r="A3097" s="2">
        <v>4289</v>
      </c>
      <c r="B3097" t="s">
        <v>1624</v>
      </c>
      <c r="C3097" t="s">
        <v>2981</v>
      </c>
      <c r="D3097" t="s">
        <v>3008</v>
      </c>
      <c r="E3097" t="s">
        <v>4692</v>
      </c>
      <c r="F3097" s="1" t="s">
        <v>9047</v>
      </c>
      <c r="G3097" s="1" t="s">
        <v>11632</v>
      </c>
      <c r="J3097" t="s">
        <v>11637</v>
      </c>
    </row>
    <row r="3098" spans="1:12">
      <c r="A3098" s="2">
        <v>4313</v>
      </c>
      <c r="B3098" t="s">
        <v>25</v>
      </c>
      <c r="C3098" t="s">
        <v>2864</v>
      </c>
      <c r="D3098" t="s">
        <v>3010</v>
      </c>
      <c r="E3098" t="s">
        <v>25</v>
      </c>
      <c r="F3098" s="1" t="s">
        <v>9048</v>
      </c>
      <c r="G3098" s="1" t="s">
        <v>11632</v>
      </c>
      <c r="I3098" t="s">
        <v>11636</v>
      </c>
    </row>
    <row r="3099" spans="1:12">
      <c r="A3099" s="2">
        <v>4314</v>
      </c>
      <c r="B3099" t="s">
        <v>25</v>
      </c>
      <c r="C3099" t="s">
        <v>25</v>
      </c>
      <c r="D3099" t="s">
        <v>3010</v>
      </c>
      <c r="E3099" t="s">
        <v>25</v>
      </c>
      <c r="F3099" s="1" t="s">
        <v>9049</v>
      </c>
      <c r="G3099" s="1" t="s">
        <v>11632</v>
      </c>
      <c r="K3099" t="s">
        <v>11637</v>
      </c>
    </row>
    <row r="3100" spans="1:12">
      <c r="A3100" s="2">
        <v>4315</v>
      </c>
      <c r="B3100" t="s">
        <v>25</v>
      </c>
      <c r="C3100" t="s">
        <v>25</v>
      </c>
      <c r="D3100" t="s">
        <v>3010</v>
      </c>
      <c r="E3100" t="s">
        <v>25</v>
      </c>
      <c r="F3100" s="1" t="s">
        <v>9050</v>
      </c>
      <c r="G3100" s="1" t="s">
        <v>11632</v>
      </c>
      <c r="J3100" t="s">
        <v>11636</v>
      </c>
    </row>
    <row r="3101" spans="1:12">
      <c r="A3101" s="2">
        <v>4316</v>
      </c>
      <c r="B3101" t="s">
        <v>1625</v>
      </c>
      <c r="C3101" t="s">
        <v>25</v>
      </c>
      <c r="D3101" t="s">
        <v>3010</v>
      </c>
      <c r="E3101" t="s">
        <v>4693</v>
      </c>
      <c r="F3101" s="1" t="s">
        <v>9051</v>
      </c>
      <c r="G3101" s="1" t="s">
        <v>11632</v>
      </c>
      <c r="J3101" t="s">
        <v>11637</v>
      </c>
    </row>
    <row r="3102" spans="1:12">
      <c r="A3102" s="2">
        <v>4317</v>
      </c>
      <c r="B3102" t="s">
        <v>25</v>
      </c>
      <c r="C3102" t="s">
        <v>2850</v>
      </c>
      <c r="D3102" t="s">
        <v>3008</v>
      </c>
      <c r="E3102" t="s">
        <v>25</v>
      </c>
      <c r="F3102" s="1" t="s">
        <v>9052</v>
      </c>
      <c r="G3102" s="1" t="s">
        <v>11632</v>
      </c>
      <c r="J3102" t="s">
        <v>11637</v>
      </c>
    </row>
    <row r="3103" spans="1:12">
      <c r="A3103" s="2">
        <v>4318</v>
      </c>
      <c r="B3103" t="s">
        <v>25</v>
      </c>
      <c r="C3103" t="s">
        <v>25</v>
      </c>
      <c r="D3103" t="s">
        <v>3010</v>
      </c>
      <c r="E3103" t="s">
        <v>25</v>
      </c>
      <c r="F3103" s="1" t="s">
        <v>9053</v>
      </c>
      <c r="G3103" s="1" t="s">
        <v>11632</v>
      </c>
      <c r="I3103" t="s">
        <v>11637</v>
      </c>
    </row>
    <row r="3104" spans="1:12">
      <c r="A3104" s="2">
        <v>4319</v>
      </c>
      <c r="B3104" t="s">
        <v>25</v>
      </c>
      <c r="C3104" t="s">
        <v>25</v>
      </c>
      <c r="D3104" t="s">
        <v>3009</v>
      </c>
      <c r="E3104" t="s">
        <v>25</v>
      </c>
      <c r="F3104" s="1" t="s">
        <v>9054</v>
      </c>
      <c r="G3104" s="1" t="s">
        <v>11632</v>
      </c>
      <c r="I3104" t="s">
        <v>11636</v>
      </c>
    </row>
    <row r="3105" spans="1:13">
      <c r="A3105" s="2">
        <v>4322</v>
      </c>
      <c r="B3105" t="s">
        <v>1626</v>
      </c>
      <c r="C3105" t="s">
        <v>25</v>
      </c>
      <c r="D3105" t="s">
        <v>3010</v>
      </c>
      <c r="E3105" t="s">
        <v>4694</v>
      </c>
      <c r="F3105" s="1" t="s">
        <v>9055</v>
      </c>
      <c r="G3105" s="1" t="s">
        <v>11632</v>
      </c>
      <c r="I3105" t="s">
        <v>11636</v>
      </c>
    </row>
    <row r="3106" spans="1:13">
      <c r="A3106" s="2">
        <v>4323</v>
      </c>
      <c r="B3106" t="s">
        <v>1627</v>
      </c>
      <c r="C3106" t="s">
        <v>25</v>
      </c>
      <c r="D3106" t="s">
        <v>3009</v>
      </c>
      <c r="E3106" t="s">
        <v>4695</v>
      </c>
      <c r="F3106" s="1" t="s">
        <v>9056</v>
      </c>
      <c r="G3106" s="1" t="s">
        <v>11632</v>
      </c>
      <c r="I3106" t="s">
        <v>11636</v>
      </c>
    </row>
    <row r="3107" spans="1:13">
      <c r="A3107" s="2">
        <v>4325</v>
      </c>
      <c r="B3107" t="s">
        <v>25</v>
      </c>
      <c r="C3107" t="s">
        <v>25</v>
      </c>
      <c r="D3107" t="s">
        <v>3009</v>
      </c>
      <c r="E3107" t="s">
        <v>25</v>
      </c>
      <c r="F3107" s="1" t="s">
        <v>9057</v>
      </c>
      <c r="G3107" s="1" t="s">
        <v>11632</v>
      </c>
      <c r="K3107" t="s">
        <v>11636</v>
      </c>
    </row>
    <row r="3108" spans="1:13">
      <c r="A3108" s="2">
        <v>4326</v>
      </c>
      <c r="B3108" t="s">
        <v>25</v>
      </c>
      <c r="C3108" t="s">
        <v>25</v>
      </c>
      <c r="D3108" t="s">
        <v>3009</v>
      </c>
      <c r="E3108" t="s">
        <v>25</v>
      </c>
      <c r="F3108" s="1" t="s">
        <v>9058</v>
      </c>
      <c r="G3108" s="1" t="s">
        <v>11632</v>
      </c>
      <c r="J3108" t="s">
        <v>11636</v>
      </c>
    </row>
    <row r="3109" spans="1:13">
      <c r="A3109" s="2">
        <v>4328</v>
      </c>
      <c r="B3109" t="s">
        <v>1628</v>
      </c>
      <c r="C3109" t="s">
        <v>25</v>
      </c>
      <c r="D3109" t="s">
        <v>3010</v>
      </c>
      <c r="E3109" t="s">
        <v>4696</v>
      </c>
      <c r="F3109" s="1" t="s">
        <v>9059</v>
      </c>
      <c r="G3109" s="1" t="s">
        <v>11632</v>
      </c>
      <c r="J3109" t="s">
        <v>11636</v>
      </c>
    </row>
    <row r="3110" spans="1:13">
      <c r="A3110" s="2">
        <v>4329</v>
      </c>
      <c r="B3110" t="s">
        <v>603</v>
      </c>
      <c r="C3110" t="s">
        <v>25</v>
      </c>
      <c r="D3110" t="s">
        <v>3010</v>
      </c>
      <c r="E3110" t="s">
        <v>3627</v>
      </c>
      <c r="F3110" s="1" t="s">
        <v>9060</v>
      </c>
      <c r="G3110" s="1" t="s">
        <v>11632</v>
      </c>
      <c r="L3110" t="s">
        <v>11637</v>
      </c>
    </row>
    <row r="3111" spans="1:13">
      <c r="A3111" s="2">
        <v>4330</v>
      </c>
      <c r="B3111" t="s">
        <v>603</v>
      </c>
      <c r="C3111" t="s">
        <v>25</v>
      </c>
      <c r="D3111" t="s">
        <v>3010</v>
      </c>
      <c r="E3111" t="s">
        <v>3627</v>
      </c>
      <c r="F3111" s="1" t="s">
        <v>9061</v>
      </c>
      <c r="G3111" s="1" t="s">
        <v>11632</v>
      </c>
      <c r="L3111" t="s">
        <v>11637</v>
      </c>
    </row>
    <row r="3112" spans="1:13">
      <c r="A3112" s="2">
        <v>4290</v>
      </c>
      <c r="B3112" t="s">
        <v>25</v>
      </c>
      <c r="C3112" t="s">
        <v>2913</v>
      </c>
      <c r="D3112" t="s">
        <v>3010</v>
      </c>
      <c r="E3112" t="s">
        <v>25</v>
      </c>
      <c r="F3112" s="1" t="s">
        <v>9062</v>
      </c>
      <c r="G3112" s="1" t="s">
        <v>11632</v>
      </c>
      <c r="I3112" t="s">
        <v>11637</v>
      </c>
    </row>
    <row r="3113" spans="1:13">
      <c r="A3113" s="2">
        <v>4288</v>
      </c>
      <c r="B3113" t="s">
        <v>25</v>
      </c>
      <c r="C3113" t="s">
        <v>25</v>
      </c>
      <c r="D3113" t="s">
        <v>3010</v>
      </c>
      <c r="E3113" t="s">
        <v>25</v>
      </c>
      <c r="F3113" s="1" t="s">
        <v>9063</v>
      </c>
      <c r="G3113" s="1" t="s">
        <v>11632</v>
      </c>
      <c r="M3113" t="s">
        <v>11637</v>
      </c>
    </row>
    <row r="3114" spans="1:13">
      <c r="A3114" s="2">
        <v>4237</v>
      </c>
      <c r="B3114" t="s">
        <v>25</v>
      </c>
      <c r="C3114" t="s">
        <v>2851</v>
      </c>
      <c r="D3114" t="s">
        <v>3010</v>
      </c>
      <c r="E3114" t="s">
        <v>25</v>
      </c>
      <c r="F3114" s="1" t="s">
        <v>9064</v>
      </c>
      <c r="G3114" s="1" t="s">
        <v>11632</v>
      </c>
      <c r="K3114" t="s">
        <v>11636</v>
      </c>
    </row>
    <row r="3115" spans="1:13">
      <c r="A3115" s="2">
        <v>4259</v>
      </c>
      <c r="B3115" t="s">
        <v>1629</v>
      </c>
      <c r="C3115" t="s">
        <v>25</v>
      </c>
      <c r="D3115" t="s">
        <v>3010</v>
      </c>
      <c r="E3115" t="s">
        <v>4697</v>
      </c>
      <c r="F3115" s="1" t="s">
        <v>9065</v>
      </c>
      <c r="G3115" s="1" t="s">
        <v>11632</v>
      </c>
      <c r="I3115" t="s">
        <v>11636</v>
      </c>
    </row>
    <row r="3116" spans="1:13">
      <c r="A3116" s="2">
        <v>4239</v>
      </c>
      <c r="B3116" t="s">
        <v>1630</v>
      </c>
      <c r="C3116" t="s">
        <v>25</v>
      </c>
      <c r="D3116" t="s">
        <v>3010</v>
      </c>
      <c r="E3116" t="s">
        <v>4698</v>
      </c>
      <c r="F3116" s="1" t="s">
        <v>9066</v>
      </c>
      <c r="G3116" s="1" t="s">
        <v>11632</v>
      </c>
      <c r="K3116" t="s">
        <v>11636</v>
      </c>
    </row>
    <row r="3117" spans="1:13">
      <c r="A3117" s="2">
        <v>4240</v>
      </c>
      <c r="B3117" t="s">
        <v>1631</v>
      </c>
      <c r="C3117" t="s">
        <v>2853</v>
      </c>
      <c r="D3117" t="s">
        <v>3009</v>
      </c>
      <c r="E3117" t="s">
        <v>4699</v>
      </c>
      <c r="F3117" s="1" t="s">
        <v>9067</v>
      </c>
      <c r="G3117" s="1" t="s">
        <v>11632</v>
      </c>
      <c r="I3117" t="s">
        <v>11637</v>
      </c>
    </row>
    <row r="3118" spans="1:13">
      <c r="A3118" s="2">
        <v>4241</v>
      </c>
      <c r="B3118" t="s">
        <v>1632</v>
      </c>
      <c r="C3118" t="s">
        <v>2853</v>
      </c>
      <c r="D3118" t="s">
        <v>3009</v>
      </c>
      <c r="E3118" t="s">
        <v>4700</v>
      </c>
      <c r="F3118" s="1" t="s">
        <v>9068</v>
      </c>
      <c r="G3118" s="1" t="s">
        <v>11632</v>
      </c>
      <c r="I3118" t="s">
        <v>11636</v>
      </c>
    </row>
    <row r="3119" spans="1:13">
      <c r="A3119" s="2">
        <v>4242</v>
      </c>
      <c r="B3119" t="s">
        <v>25</v>
      </c>
      <c r="C3119" t="s">
        <v>25</v>
      </c>
      <c r="D3119" t="s">
        <v>3010</v>
      </c>
      <c r="E3119" t="s">
        <v>25</v>
      </c>
      <c r="F3119" s="1" t="s">
        <v>9069</v>
      </c>
      <c r="G3119" s="1" t="s">
        <v>11632</v>
      </c>
      <c r="J3119" t="s">
        <v>11637</v>
      </c>
    </row>
    <row r="3120" spans="1:13">
      <c r="A3120" s="2">
        <v>4245</v>
      </c>
      <c r="B3120" t="s">
        <v>25</v>
      </c>
      <c r="C3120" t="s">
        <v>25</v>
      </c>
      <c r="D3120" t="s">
        <v>3010</v>
      </c>
      <c r="E3120" t="s">
        <v>25</v>
      </c>
      <c r="F3120" s="1" t="s">
        <v>9070</v>
      </c>
      <c r="G3120" s="1" t="s">
        <v>11632</v>
      </c>
      <c r="L3120" t="s">
        <v>11636</v>
      </c>
    </row>
    <row r="3121" spans="1:12">
      <c r="A3121" s="2">
        <v>4246</v>
      </c>
      <c r="B3121" t="s">
        <v>1633</v>
      </c>
      <c r="C3121" t="s">
        <v>2853</v>
      </c>
      <c r="D3121" t="s">
        <v>3009</v>
      </c>
      <c r="E3121" t="s">
        <v>4701</v>
      </c>
      <c r="F3121" s="1" t="s">
        <v>9071</v>
      </c>
      <c r="G3121" s="1" t="s">
        <v>11632</v>
      </c>
      <c r="L3121" t="s">
        <v>11636</v>
      </c>
    </row>
    <row r="3122" spans="1:12">
      <c r="A3122" s="2">
        <v>4247</v>
      </c>
      <c r="B3122" t="s">
        <v>1634</v>
      </c>
      <c r="C3122" t="s">
        <v>2853</v>
      </c>
      <c r="D3122" t="s">
        <v>3009</v>
      </c>
      <c r="E3122" t="s">
        <v>4702</v>
      </c>
      <c r="F3122" s="1" t="s">
        <v>9072</v>
      </c>
      <c r="G3122" s="1" t="s">
        <v>11632</v>
      </c>
      <c r="K3122" t="s">
        <v>11636</v>
      </c>
    </row>
    <row r="3123" spans="1:12">
      <c r="A3123" s="2">
        <v>4248</v>
      </c>
      <c r="B3123" t="s">
        <v>25</v>
      </c>
      <c r="C3123" t="s">
        <v>25</v>
      </c>
      <c r="D3123" t="s">
        <v>3011</v>
      </c>
      <c r="E3123" t="s">
        <v>25</v>
      </c>
      <c r="F3123" s="1" t="s">
        <v>9073</v>
      </c>
      <c r="G3123" s="1" t="s">
        <v>11632</v>
      </c>
      <c r="K3123" t="s">
        <v>11636</v>
      </c>
    </row>
    <row r="3124" spans="1:12">
      <c r="A3124" s="2">
        <v>4249</v>
      </c>
      <c r="B3124" t="s">
        <v>1635</v>
      </c>
      <c r="C3124" t="s">
        <v>25</v>
      </c>
      <c r="D3124" t="s">
        <v>3010</v>
      </c>
      <c r="E3124" t="s">
        <v>4703</v>
      </c>
      <c r="F3124" s="1" t="s">
        <v>9074</v>
      </c>
      <c r="G3124" s="1" t="s">
        <v>11632</v>
      </c>
      <c r="I3124" t="s">
        <v>11637</v>
      </c>
    </row>
    <row r="3125" spans="1:12">
      <c r="A3125" s="2">
        <v>4250</v>
      </c>
      <c r="B3125" t="s">
        <v>1636</v>
      </c>
      <c r="C3125" t="s">
        <v>2866</v>
      </c>
      <c r="D3125" t="s">
        <v>3008</v>
      </c>
      <c r="E3125" t="s">
        <v>4704</v>
      </c>
      <c r="F3125" s="1" t="s">
        <v>9075</v>
      </c>
      <c r="G3125" s="1" t="s">
        <v>11632</v>
      </c>
      <c r="L3125" t="s">
        <v>11637</v>
      </c>
    </row>
    <row r="3126" spans="1:12">
      <c r="A3126" s="2">
        <v>4252</v>
      </c>
      <c r="B3126" t="s">
        <v>25</v>
      </c>
      <c r="C3126" t="s">
        <v>2858</v>
      </c>
      <c r="D3126" t="s">
        <v>3009</v>
      </c>
      <c r="E3126" t="s">
        <v>25</v>
      </c>
      <c r="F3126" s="1" t="s">
        <v>9076</v>
      </c>
      <c r="G3126" s="1" t="s">
        <v>11632</v>
      </c>
      <c r="L3126" t="s">
        <v>11637</v>
      </c>
    </row>
    <row r="3127" spans="1:12">
      <c r="A3127" s="2">
        <v>4253</v>
      </c>
      <c r="B3127" t="s">
        <v>1637</v>
      </c>
      <c r="C3127" t="s">
        <v>2904</v>
      </c>
      <c r="D3127" t="s">
        <v>3008</v>
      </c>
      <c r="E3127" t="s">
        <v>4705</v>
      </c>
      <c r="F3127" s="1" t="s">
        <v>9077</v>
      </c>
      <c r="G3127" s="1" t="s">
        <v>11632</v>
      </c>
      <c r="I3127" t="s">
        <v>11637</v>
      </c>
    </row>
    <row r="3128" spans="1:12">
      <c r="A3128" s="2">
        <v>4254</v>
      </c>
      <c r="B3128" t="s">
        <v>25</v>
      </c>
      <c r="C3128" t="s">
        <v>25</v>
      </c>
      <c r="D3128" t="s">
        <v>3010</v>
      </c>
      <c r="E3128" t="s">
        <v>25</v>
      </c>
      <c r="F3128" s="1" t="s">
        <v>9078</v>
      </c>
      <c r="G3128" s="1" t="s">
        <v>11632</v>
      </c>
      <c r="I3128" t="s">
        <v>11637</v>
      </c>
    </row>
    <row r="3129" spans="1:12">
      <c r="A3129" s="2">
        <v>4258</v>
      </c>
      <c r="B3129" t="s">
        <v>1638</v>
      </c>
      <c r="C3129" t="s">
        <v>25</v>
      </c>
      <c r="D3129" t="s">
        <v>3010</v>
      </c>
      <c r="E3129" t="s">
        <v>4706</v>
      </c>
      <c r="F3129" s="1" t="s">
        <v>9079</v>
      </c>
      <c r="G3129" s="1" t="s">
        <v>11632</v>
      </c>
      <c r="I3129" t="s">
        <v>11636</v>
      </c>
    </row>
    <row r="3130" spans="1:12">
      <c r="A3130" s="2">
        <v>4262</v>
      </c>
      <c r="C3130" t="s">
        <v>2922</v>
      </c>
      <c r="D3130" t="s">
        <v>3008</v>
      </c>
      <c r="E3130" t="s">
        <v>4707</v>
      </c>
      <c r="F3130" s="1" t="s">
        <v>9080</v>
      </c>
      <c r="G3130" s="1" t="s">
        <v>11632</v>
      </c>
      <c r="J3130" t="s">
        <v>11637</v>
      </c>
    </row>
    <row r="3131" spans="1:12">
      <c r="A3131" s="2">
        <v>4287</v>
      </c>
      <c r="B3131" t="s">
        <v>1639</v>
      </c>
      <c r="C3131" t="s">
        <v>2882</v>
      </c>
      <c r="D3131" t="s">
        <v>3008</v>
      </c>
      <c r="E3131" t="s">
        <v>4708</v>
      </c>
      <c r="F3131" s="1" t="s">
        <v>9081</v>
      </c>
      <c r="G3131" s="1" t="s">
        <v>11632</v>
      </c>
      <c r="I3131" t="s">
        <v>11637</v>
      </c>
    </row>
    <row r="3132" spans="1:12">
      <c r="A3132" s="2">
        <v>4263</v>
      </c>
      <c r="B3132" t="s">
        <v>25</v>
      </c>
      <c r="C3132" t="s">
        <v>25</v>
      </c>
      <c r="D3132" t="s">
        <v>3010</v>
      </c>
      <c r="E3132" t="s">
        <v>25</v>
      </c>
      <c r="F3132" s="1" t="s">
        <v>9082</v>
      </c>
      <c r="G3132" s="1" t="s">
        <v>11632</v>
      </c>
      <c r="I3132" t="s">
        <v>11636</v>
      </c>
    </row>
    <row r="3133" spans="1:12">
      <c r="A3133" s="2">
        <v>4264</v>
      </c>
      <c r="B3133" t="s">
        <v>25</v>
      </c>
      <c r="C3133" t="s">
        <v>25</v>
      </c>
      <c r="D3133" t="s">
        <v>3009</v>
      </c>
      <c r="E3133" t="s">
        <v>25</v>
      </c>
      <c r="F3133" s="1" t="s">
        <v>9083</v>
      </c>
      <c r="G3133" s="1" t="s">
        <v>11632</v>
      </c>
      <c r="K3133" t="s">
        <v>11636</v>
      </c>
    </row>
    <row r="3134" spans="1:12">
      <c r="A3134" s="2">
        <v>4267</v>
      </c>
      <c r="B3134" t="s">
        <v>1640</v>
      </c>
      <c r="C3134" t="s">
        <v>25</v>
      </c>
      <c r="D3134" t="s">
        <v>3010</v>
      </c>
      <c r="E3134" t="s">
        <v>4709</v>
      </c>
      <c r="F3134" s="1" t="s">
        <v>9084</v>
      </c>
      <c r="G3134" s="1" t="s">
        <v>11632</v>
      </c>
      <c r="K3134" t="s">
        <v>11637</v>
      </c>
    </row>
    <row r="3135" spans="1:12">
      <c r="A3135" s="2">
        <v>4268</v>
      </c>
      <c r="B3135" t="s">
        <v>1641</v>
      </c>
      <c r="C3135" t="s">
        <v>25</v>
      </c>
      <c r="D3135" t="s">
        <v>3009</v>
      </c>
      <c r="E3135" t="s">
        <v>4710</v>
      </c>
      <c r="F3135" s="1" t="s">
        <v>9085</v>
      </c>
      <c r="G3135" s="1" t="s">
        <v>11632</v>
      </c>
      <c r="K3135" t="s">
        <v>11636</v>
      </c>
    </row>
    <row r="3136" spans="1:12">
      <c r="A3136" s="2">
        <v>4269</v>
      </c>
      <c r="B3136" t="s">
        <v>1642</v>
      </c>
      <c r="C3136" t="s">
        <v>2982</v>
      </c>
      <c r="D3136" t="s">
        <v>3008</v>
      </c>
      <c r="E3136" t="s">
        <v>4711</v>
      </c>
      <c r="F3136" s="1" t="s">
        <v>9086</v>
      </c>
      <c r="G3136" s="1" t="s">
        <v>11632</v>
      </c>
      <c r="J3136" t="s">
        <v>11636</v>
      </c>
    </row>
    <row r="3137" spans="1:12">
      <c r="A3137" s="2">
        <v>4270</v>
      </c>
      <c r="B3137" t="s">
        <v>1643</v>
      </c>
      <c r="C3137" t="s">
        <v>2868</v>
      </c>
      <c r="D3137" t="s">
        <v>3010</v>
      </c>
      <c r="E3137" t="s">
        <v>4712</v>
      </c>
      <c r="F3137" s="1" t="s">
        <v>9087</v>
      </c>
      <c r="G3137" s="1" t="s">
        <v>11632</v>
      </c>
      <c r="I3137" t="s">
        <v>11637</v>
      </c>
    </row>
    <row r="3138" spans="1:12">
      <c r="A3138" s="2">
        <v>4271</v>
      </c>
      <c r="B3138" t="s">
        <v>25</v>
      </c>
      <c r="C3138" t="s">
        <v>25</v>
      </c>
      <c r="D3138" t="s">
        <v>3010</v>
      </c>
      <c r="E3138" t="s">
        <v>25</v>
      </c>
      <c r="F3138" s="1" t="s">
        <v>9088</v>
      </c>
      <c r="G3138" s="1" t="s">
        <v>11632</v>
      </c>
      <c r="J3138" t="s">
        <v>11637</v>
      </c>
    </row>
    <row r="3139" spans="1:12">
      <c r="A3139" s="2">
        <v>4273</v>
      </c>
      <c r="B3139" t="s">
        <v>25</v>
      </c>
      <c r="C3139" t="s">
        <v>25</v>
      </c>
      <c r="D3139" t="s">
        <v>3010</v>
      </c>
      <c r="E3139" t="s">
        <v>25</v>
      </c>
      <c r="F3139" s="1" t="s">
        <v>9089</v>
      </c>
      <c r="G3139" s="1" t="s">
        <v>11632</v>
      </c>
      <c r="L3139" t="s">
        <v>11637</v>
      </c>
    </row>
    <row r="3140" spans="1:12">
      <c r="A3140" s="2">
        <v>4275</v>
      </c>
      <c r="B3140" t="s">
        <v>1644</v>
      </c>
      <c r="C3140" t="s">
        <v>2907</v>
      </c>
      <c r="D3140" t="s">
        <v>3013</v>
      </c>
      <c r="E3140" t="s">
        <v>4713</v>
      </c>
      <c r="F3140" s="1" t="s">
        <v>9090</v>
      </c>
      <c r="G3140" s="1" t="s">
        <v>11632</v>
      </c>
      <c r="L3140" t="s">
        <v>11637</v>
      </c>
    </row>
    <row r="3141" spans="1:12">
      <c r="A3141" s="2">
        <v>4276</v>
      </c>
      <c r="B3141" t="s">
        <v>1645</v>
      </c>
      <c r="C3141" t="s">
        <v>25</v>
      </c>
      <c r="D3141" t="s">
        <v>3010</v>
      </c>
      <c r="E3141" t="s">
        <v>4714</v>
      </c>
      <c r="F3141" s="1" t="s">
        <v>9091</v>
      </c>
      <c r="G3141" s="1" t="s">
        <v>11632</v>
      </c>
      <c r="J3141" t="s">
        <v>11637</v>
      </c>
    </row>
    <row r="3142" spans="1:12">
      <c r="A3142" s="2">
        <v>4281</v>
      </c>
      <c r="B3142" t="s">
        <v>25</v>
      </c>
      <c r="C3142" t="s">
        <v>25</v>
      </c>
      <c r="D3142" t="s">
        <v>3010</v>
      </c>
      <c r="E3142" t="s">
        <v>25</v>
      </c>
      <c r="F3142" s="1" t="s">
        <v>9092</v>
      </c>
      <c r="G3142" s="1" t="s">
        <v>11632</v>
      </c>
      <c r="J3142" t="s">
        <v>11637</v>
      </c>
    </row>
    <row r="3143" spans="1:12">
      <c r="A3143" s="2">
        <v>4282</v>
      </c>
      <c r="B3143" t="s">
        <v>25</v>
      </c>
      <c r="C3143" t="s">
        <v>25</v>
      </c>
      <c r="D3143" t="s">
        <v>3010</v>
      </c>
      <c r="E3143" t="s">
        <v>25</v>
      </c>
      <c r="F3143" s="1" t="s">
        <v>9093</v>
      </c>
      <c r="G3143" s="1" t="s">
        <v>11632</v>
      </c>
      <c r="J3143" t="s">
        <v>11637</v>
      </c>
    </row>
    <row r="3144" spans="1:12">
      <c r="A3144" s="2">
        <v>4283</v>
      </c>
      <c r="B3144" t="s">
        <v>25</v>
      </c>
      <c r="C3144" t="s">
        <v>25</v>
      </c>
      <c r="D3144" t="s">
        <v>3010</v>
      </c>
      <c r="E3144" t="s">
        <v>25</v>
      </c>
      <c r="F3144" s="1" t="s">
        <v>9094</v>
      </c>
      <c r="G3144" s="1" t="s">
        <v>11632</v>
      </c>
      <c r="J3144" t="s">
        <v>11637</v>
      </c>
    </row>
    <row r="3145" spans="1:12">
      <c r="A3145" s="2">
        <v>4286</v>
      </c>
      <c r="B3145" t="s">
        <v>1646</v>
      </c>
      <c r="C3145" t="s">
        <v>25</v>
      </c>
      <c r="D3145" t="s">
        <v>3010</v>
      </c>
      <c r="E3145" t="s">
        <v>4715</v>
      </c>
      <c r="F3145" s="1" t="s">
        <v>9095</v>
      </c>
      <c r="G3145" s="1" t="s">
        <v>11632</v>
      </c>
      <c r="K3145" t="s">
        <v>11636</v>
      </c>
    </row>
    <row r="3146" spans="1:12">
      <c r="A3146" s="2">
        <v>4514</v>
      </c>
      <c r="B3146" t="s">
        <v>25</v>
      </c>
      <c r="C3146" t="s">
        <v>25</v>
      </c>
      <c r="D3146" t="s">
        <v>3010</v>
      </c>
      <c r="E3146" t="s">
        <v>25</v>
      </c>
      <c r="F3146" s="1" t="s">
        <v>9096</v>
      </c>
      <c r="G3146" s="1" t="s">
        <v>11632</v>
      </c>
      <c r="L3146" t="s">
        <v>11637</v>
      </c>
    </row>
    <row r="3147" spans="1:12">
      <c r="A3147" s="2">
        <v>4515</v>
      </c>
      <c r="B3147" t="s">
        <v>1647</v>
      </c>
      <c r="C3147" t="s">
        <v>2944</v>
      </c>
      <c r="D3147" t="s">
        <v>3010</v>
      </c>
      <c r="E3147" t="s">
        <v>4716</v>
      </c>
      <c r="F3147" s="1" t="s">
        <v>9097</v>
      </c>
      <c r="G3147" s="1" t="s">
        <v>11632</v>
      </c>
      <c r="I3147" t="s">
        <v>11636</v>
      </c>
    </row>
    <row r="3148" spans="1:12">
      <c r="A3148" s="2">
        <v>4519</v>
      </c>
      <c r="B3148" t="s">
        <v>1648</v>
      </c>
      <c r="C3148" t="s">
        <v>25</v>
      </c>
      <c r="D3148" t="s">
        <v>3010</v>
      </c>
      <c r="E3148" t="s">
        <v>4717</v>
      </c>
      <c r="F3148" s="1" t="s">
        <v>9098</v>
      </c>
      <c r="G3148" s="1" t="s">
        <v>11632</v>
      </c>
      <c r="K3148" t="s">
        <v>11636</v>
      </c>
    </row>
    <row r="3149" spans="1:12">
      <c r="A3149" s="2">
        <v>4774</v>
      </c>
      <c r="B3149" t="s">
        <v>1649</v>
      </c>
      <c r="C3149" t="s">
        <v>25</v>
      </c>
      <c r="D3149" t="s">
        <v>3010</v>
      </c>
      <c r="E3149" t="s">
        <v>4718</v>
      </c>
      <c r="F3149" s="1" t="s">
        <v>9099</v>
      </c>
      <c r="G3149" s="1" t="s">
        <v>11632</v>
      </c>
      <c r="K3149" t="s">
        <v>11637</v>
      </c>
    </row>
    <row r="3150" spans="1:12">
      <c r="A3150" s="2">
        <v>4751</v>
      </c>
      <c r="B3150" t="s">
        <v>1650</v>
      </c>
      <c r="C3150" t="s">
        <v>25</v>
      </c>
      <c r="D3150" t="s">
        <v>3010</v>
      </c>
      <c r="E3150" t="s">
        <v>4719</v>
      </c>
      <c r="F3150" s="1" t="s">
        <v>9100</v>
      </c>
      <c r="G3150" s="1" t="s">
        <v>11632</v>
      </c>
      <c r="J3150" t="s">
        <v>11637</v>
      </c>
    </row>
    <row r="3151" spans="1:12">
      <c r="A3151" s="2">
        <v>4752</v>
      </c>
      <c r="B3151" t="s">
        <v>25</v>
      </c>
      <c r="C3151" t="s">
        <v>25</v>
      </c>
      <c r="D3151" t="s">
        <v>3010</v>
      </c>
      <c r="E3151" t="s">
        <v>25</v>
      </c>
      <c r="F3151" s="1" t="s">
        <v>9101</v>
      </c>
      <c r="G3151" s="1" t="s">
        <v>11632</v>
      </c>
      <c r="L3151" t="s">
        <v>11636</v>
      </c>
    </row>
    <row r="3152" spans="1:12">
      <c r="A3152" s="2">
        <v>4753</v>
      </c>
      <c r="B3152" t="s">
        <v>25</v>
      </c>
      <c r="C3152" t="s">
        <v>25</v>
      </c>
      <c r="D3152" t="s">
        <v>3010</v>
      </c>
      <c r="E3152" t="s">
        <v>25</v>
      </c>
      <c r="F3152" s="1" t="s">
        <v>9102</v>
      </c>
      <c r="G3152" s="1" t="s">
        <v>11632</v>
      </c>
      <c r="J3152" t="s">
        <v>11636</v>
      </c>
    </row>
    <row r="3153" spans="1:13">
      <c r="A3153" s="2">
        <v>4754</v>
      </c>
      <c r="B3153" t="s">
        <v>25</v>
      </c>
      <c r="C3153" t="s">
        <v>25</v>
      </c>
      <c r="D3153" t="s">
        <v>3010</v>
      </c>
      <c r="E3153" t="s">
        <v>25</v>
      </c>
      <c r="F3153" s="1" t="s">
        <v>9103</v>
      </c>
      <c r="G3153" s="1" t="s">
        <v>11632</v>
      </c>
      <c r="J3153" t="s">
        <v>11636</v>
      </c>
    </row>
    <row r="3154" spans="1:13">
      <c r="A3154" s="2">
        <v>4756</v>
      </c>
      <c r="B3154" t="s">
        <v>1651</v>
      </c>
      <c r="C3154" t="s">
        <v>2882</v>
      </c>
      <c r="D3154" t="s">
        <v>3008</v>
      </c>
      <c r="E3154" t="s">
        <v>4720</v>
      </c>
      <c r="F3154" s="1" t="s">
        <v>9104</v>
      </c>
      <c r="G3154" s="1" t="s">
        <v>11632</v>
      </c>
      <c r="K3154" t="s">
        <v>11636</v>
      </c>
    </row>
    <row r="3155" spans="1:13">
      <c r="A3155" s="2">
        <v>4759</v>
      </c>
      <c r="B3155" t="s">
        <v>25</v>
      </c>
      <c r="C3155" t="s">
        <v>25</v>
      </c>
      <c r="D3155" t="s">
        <v>3010</v>
      </c>
      <c r="E3155" t="s">
        <v>25</v>
      </c>
      <c r="F3155" s="1" t="s">
        <v>9105</v>
      </c>
      <c r="G3155" s="1" t="s">
        <v>11632</v>
      </c>
      <c r="J3155" t="s">
        <v>11636</v>
      </c>
    </row>
    <row r="3156" spans="1:13">
      <c r="A3156" s="2">
        <v>4762</v>
      </c>
      <c r="B3156" t="s">
        <v>1652</v>
      </c>
      <c r="C3156" t="s">
        <v>25</v>
      </c>
      <c r="D3156" t="s">
        <v>3009</v>
      </c>
      <c r="E3156" t="s">
        <v>4721</v>
      </c>
      <c r="F3156" s="1" t="s">
        <v>9106</v>
      </c>
      <c r="G3156" s="1" t="s">
        <v>11632</v>
      </c>
      <c r="I3156" t="s">
        <v>11636</v>
      </c>
    </row>
    <row r="3157" spans="1:13">
      <c r="A3157" s="2">
        <v>4765</v>
      </c>
      <c r="B3157" t="s">
        <v>1653</v>
      </c>
      <c r="C3157" t="s">
        <v>25</v>
      </c>
      <c r="D3157" t="s">
        <v>3009</v>
      </c>
      <c r="E3157" t="s">
        <v>4722</v>
      </c>
      <c r="F3157" s="1" t="s">
        <v>9107</v>
      </c>
      <c r="G3157" s="1" t="s">
        <v>11632</v>
      </c>
      <c r="I3157" t="s">
        <v>11637</v>
      </c>
    </row>
    <row r="3158" spans="1:13">
      <c r="A3158" s="2">
        <v>4768</v>
      </c>
      <c r="B3158" t="s">
        <v>25</v>
      </c>
      <c r="C3158" t="s">
        <v>2875</v>
      </c>
      <c r="D3158" t="s">
        <v>3010</v>
      </c>
      <c r="E3158" t="s">
        <v>25</v>
      </c>
      <c r="F3158" s="1" t="s">
        <v>9108</v>
      </c>
      <c r="G3158" s="1" t="s">
        <v>11632</v>
      </c>
      <c r="J3158" t="s">
        <v>11637</v>
      </c>
    </row>
    <row r="3159" spans="1:13">
      <c r="A3159" s="2">
        <v>4769</v>
      </c>
      <c r="B3159" t="s">
        <v>1654</v>
      </c>
      <c r="C3159" t="s">
        <v>25</v>
      </c>
      <c r="D3159" t="s">
        <v>3010</v>
      </c>
      <c r="E3159" t="s">
        <v>4723</v>
      </c>
      <c r="F3159" s="1" t="s">
        <v>9109</v>
      </c>
      <c r="G3159" s="1" t="s">
        <v>11632</v>
      </c>
      <c r="I3159" t="s">
        <v>11636</v>
      </c>
    </row>
    <row r="3160" spans="1:13">
      <c r="A3160" s="2">
        <v>4770</v>
      </c>
      <c r="B3160" t="s">
        <v>1655</v>
      </c>
      <c r="C3160" t="s">
        <v>25</v>
      </c>
      <c r="D3160" t="s">
        <v>3010</v>
      </c>
      <c r="E3160" t="s">
        <v>4724</v>
      </c>
      <c r="F3160" s="1" t="s">
        <v>9110</v>
      </c>
      <c r="G3160" s="1" t="s">
        <v>11632</v>
      </c>
      <c r="J3160" t="s">
        <v>11637</v>
      </c>
    </row>
    <row r="3161" spans="1:13">
      <c r="A3161" s="2">
        <v>4771</v>
      </c>
      <c r="B3161" t="s">
        <v>25</v>
      </c>
      <c r="C3161" t="s">
        <v>25</v>
      </c>
      <c r="D3161" t="s">
        <v>3010</v>
      </c>
      <c r="E3161" t="s">
        <v>25</v>
      </c>
      <c r="F3161" s="1" t="s">
        <v>9111</v>
      </c>
      <c r="G3161" s="1" t="s">
        <v>11632</v>
      </c>
      <c r="L3161" t="s">
        <v>11636</v>
      </c>
    </row>
    <row r="3162" spans="1:13">
      <c r="A3162" s="2">
        <v>4772</v>
      </c>
      <c r="B3162" t="s">
        <v>25</v>
      </c>
      <c r="C3162" t="s">
        <v>2881</v>
      </c>
      <c r="D3162" t="s">
        <v>3008</v>
      </c>
      <c r="E3162" t="s">
        <v>25</v>
      </c>
      <c r="F3162" s="1" t="s">
        <v>9112</v>
      </c>
      <c r="G3162" s="1" t="s">
        <v>11632</v>
      </c>
      <c r="I3162" t="s">
        <v>11636</v>
      </c>
    </row>
    <row r="3163" spans="1:13">
      <c r="A3163" s="2">
        <v>4773</v>
      </c>
      <c r="C3163" t="s">
        <v>25</v>
      </c>
      <c r="D3163" t="s">
        <v>3010</v>
      </c>
      <c r="E3163" t="s">
        <v>4725</v>
      </c>
      <c r="F3163" s="1" t="s">
        <v>9113</v>
      </c>
      <c r="G3163" s="1" t="s">
        <v>11632</v>
      </c>
      <c r="J3163" t="s">
        <v>11637</v>
      </c>
    </row>
    <row r="3164" spans="1:13">
      <c r="A3164" s="2">
        <v>4776</v>
      </c>
      <c r="B3164" t="s">
        <v>25</v>
      </c>
      <c r="C3164" t="s">
        <v>2864</v>
      </c>
      <c r="D3164" t="s">
        <v>3009</v>
      </c>
      <c r="E3164" t="s">
        <v>25</v>
      </c>
      <c r="F3164" s="1" t="s">
        <v>9114</v>
      </c>
      <c r="G3164" s="1" t="s">
        <v>11632</v>
      </c>
      <c r="K3164" t="s">
        <v>11637</v>
      </c>
    </row>
    <row r="3165" spans="1:13">
      <c r="A3165" s="2">
        <v>4749</v>
      </c>
      <c r="B3165" t="s">
        <v>25</v>
      </c>
      <c r="C3165" t="s">
        <v>2861</v>
      </c>
      <c r="D3165" t="s">
        <v>3008</v>
      </c>
      <c r="E3165" t="s">
        <v>25</v>
      </c>
      <c r="F3165" s="1" t="s">
        <v>9115</v>
      </c>
      <c r="G3165" s="1" t="s">
        <v>11632</v>
      </c>
      <c r="M3165" t="s">
        <v>11637</v>
      </c>
    </row>
    <row r="3166" spans="1:13">
      <c r="A3166" s="2">
        <v>4778</v>
      </c>
      <c r="B3166" t="s">
        <v>1656</v>
      </c>
      <c r="C3166" t="s">
        <v>2983</v>
      </c>
      <c r="D3166" t="s">
        <v>3008</v>
      </c>
      <c r="E3166" t="s">
        <v>4726</v>
      </c>
      <c r="F3166" s="1" t="s">
        <v>9116</v>
      </c>
      <c r="G3166" s="1" t="s">
        <v>11632</v>
      </c>
      <c r="K3166" t="s">
        <v>11636</v>
      </c>
    </row>
    <row r="3167" spans="1:13">
      <c r="A3167" s="2">
        <v>4779</v>
      </c>
      <c r="B3167" t="s">
        <v>25</v>
      </c>
      <c r="C3167" t="s">
        <v>25</v>
      </c>
      <c r="D3167" t="s">
        <v>3010</v>
      </c>
      <c r="E3167" t="s">
        <v>25</v>
      </c>
      <c r="F3167" s="1" t="s">
        <v>9117</v>
      </c>
      <c r="G3167" s="1" t="s">
        <v>11632</v>
      </c>
      <c r="K3167" t="s">
        <v>11637</v>
      </c>
    </row>
    <row r="3168" spans="1:13">
      <c r="A3168" s="2">
        <v>4780</v>
      </c>
      <c r="B3168" t="s">
        <v>25</v>
      </c>
      <c r="C3168" t="s">
        <v>25</v>
      </c>
      <c r="D3168" t="s">
        <v>3010</v>
      </c>
      <c r="E3168" t="s">
        <v>25</v>
      </c>
      <c r="F3168" s="1" t="s">
        <v>9118</v>
      </c>
      <c r="G3168" s="1" t="s">
        <v>11632</v>
      </c>
      <c r="K3168" t="s">
        <v>11636</v>
      </c>
    </row>
    <row r="3169" spans="1:12">
      <c r="A3169" s="2">
        <v>4781</v>
      </c>
      <c r="B3169" t="s">
        <v>1657</v>
      </c>
      <c r="C3169" t="s">
        <v>25</v>
      </c>
      <c r="D3169" t="s">
        <v>3010</v>
      </c>
      <c r="E3169" t="s">
        <v>4727</v>
      </c>
      <c r="F3169" s="1" t="s">
        <v>9119</v>
      </c>
      <c r="G3169" s="1" t="s">
        <v>11632</v>
      </c>
      <c r="K3169" t="s">
        <v>11637</v>
      </c>
    </row>
    <row r="3170" spans="1:12">
      <c r="A3170" s="2">
        <v>4784</v>
      </c>
      <c r="B3170" t="s">
        <v>1658</v>
      </c>
      <c r="C3170" t="s">
        <v>25</v>
      </c>
      <c r="D3170" t="s">
        <v>3009</v>
      </c>
      <c r="E3170" t="s">
        <v>4728</v>
      </c>
      <c r="F3170" s="1" t="s">
        <v>9120</v>
      </c>
      <c r="G3170" s="1" t="s">
        <v>11632</v>
      </c>
      <c r="I3170" t="s">
        <v>11637</v>
      </c>
    </row>
    <row r="3171" spans="1:12">
      <c r="A3171" s="2">
        <v>4785</v>
      </c>
      <c r="B3171" t="s">
        <v>25</v>
      </c>
      <c r="C3171" t="s">
        <v>2856</v>
      </c>
      <c r="D3171" t="s">
        <v>3010</v>
      </c>
      <c r="E3171" t="s">
        <v>25</v>
      </c>
      <c r="F3171" s="1" t="s">
        <v>9121</v>
      </c>
      <c r="G3171" s="1" t="s">
        <v>11632</v>
      </c>
      <c r="L3171" t="s">
        <v>11637</v>
      </c>
    </row>
    <row r="3172" spans="1:12">
      <c r="A3172" s="2">
        <v>4787</v>
      </c>
      <c r="B3172" t="s">
        <v>1659</v>
      </c>
      <c r="C3172" t="s">
        <v>25</v>
      </c>
      <c r="D3172" t="s">
        <v>3009</v>
      </c>
      <c r="E3172" t="s">
        <v>4729</v>
      </c>
      <c r="F3172" s="1" t="s">
        <v>9122</v>
      </c>
      <c r="G3172" s="1" t="s">
        <v>11632</v>
      </c>
      <c r="J3172" t="s">
        <v>11637</v>
      </c>
    </row>
    <row r="3173" spans="1:12">
      <c r="A3173" s="2">
        <v>4788</v>
      </c>
      <c r="B3173" t="s">
        <v>25</v>
      </c>
      <c r="C3173" t="s">
        <v>25</v>
      </c>
      <c r="D3173" t="s">
        <v>3010</v>
      </c>
      <c r="E3173" t="s">
        <v>25</v>
      </c>
      <c r="F3173" s="1" t="s">
        <v>9123</v>
      </c>
      <c r="G3173" s="1" t="s">
        <v>11632</v>
      </c>
      <c r="J3173" t="s">
        <v>11637</v>
      </c>
    </row>
    <row r="3174" spans="1:12">
      <c r="A3174" s="2">
        <v>4789</v>
      </c>
      <c r="B3174" t="s">
        <v>25</v>
      </c>
      <c r="C3174" t="s">
        <v>25</v>
      </c>
      <c r="D3174" t="s">
        <v>3010</v>
      </c>
      <c r="E3174" t="s">
        <v>25</v>
      </c>
      <c r="F3174" s="1" t="s">
        <v>9124</v>
      </c>
      <c r="G3174" s="1" t="s">
        <v>11632</v>
      </c>
      <c r="I3174" t="s">
        <v>11637</v>
      </c>
    </row>
    <row r="3175" spans="1:12">
      <c r="A3175" s="2">
        <v>4790</v>
      </c>
      <c r="B3175" t="s">
        <v>25</v>
      </c>
      <c r="C3175" t="s">
        <v>25</v>
      </c>
      <c r="D3175" t="s">
        <v>3010</v>
      </c>
      <c r="E3175" t="s">
        <v>25</v>
      </c>
      <c r="F3175" s="1" t="s">
        <v>9125</v>
      </c>
      <c r="G3175" s="1" t="s">
        <v>11632</v>
      </c>
      <c r="J3175" t="s">
        <v>11636</v>
      </c>
    </row>
    <row r="3176" spans="1:12">
      <c r="A3176" s="2">
        <v>4792</v>
      </c>
      <c r="B3176" t="s">
        <v>25</v>
      </c>
      <c r="C3176" t="s">
        <v>25</v>
      </c>
      <c r="D3176" t="s">
        <v>3010</v>
      </c>
      <c r="E3176" t="s">
        <v>25</v>
      </c>
      <c r="F3176" s="1" t="s">
        <v>9126</v>
      </c>
      <c r="G3176" s="1" t="s">
        <v>11632</v>
      </c>
      <c r="J3176" t="s">
        <v>11637</v>
      </c>
    </row>
    <row r="3177" spans="1:12">
      <c r="A3177" s="2">
        <v>4796</v>
      </c>
      <c r="B3177" t="s">
        <v>25</v>
      </c>
      <c r="C3177" t="s">
        <v>25</v>
      </c>
      <c r="D3177" t="s">
        <v>3010</v>
      </c>
      <c r="E3177" t="s">
        <v>25</v>
      </c>
      <c r="F3177" s="1" t="s">
        <v>9127</v>
      </c>
      <c r="G3177" s="1" t="s">
        <v>11632</v>
      </c>
      <c r="I3177" t="s">
        <v>11636</v>
      </c>
    </row>
    <row r="3178" spans="1:12">
      <c r="A3178" s="2">
        <v>4797</v>
      </c>
      <c r="B3178" t="s">
        <v>1660</v>
      </c>
      <c r="C3178" t="s">
        <v>25</v>
      </c>
      <c r="D3178" t="s">
        <v>3010</v>
      </c>
      <c r="E3178" t="s">
        <v>4730</v>
      </c>
      <c r="F3178" s="1" t="s">
        <v>9128</v>
      </c>
      <c r="G3178" s="1" t="s">
        <v>11632</v>
      </c>
      <c r="J3178" t="s">
        <v>11636</v>
      </c>
    </row>
    <row r="3179" spans="1:12">
      <c r="A3179" s="2">
        <v>4799</v>
      </c>
      <c r="B3179" t="s">
        <v>1661</v>
      </c>
      <c r="C3179" t="s">
        <v>2907</v>
      </c>
      <c r="D3179" t="s">
        <v>3013</v>
      </c>
      <c r="E3179" t="s">
        <v>4731</v>
      </c>
      <c r="F3179" s="1" t="s">
        <v>9129</v>
      </c>
      <c r="G3179" s="1" t="s">
        <v>11632</v>
      </c>
      <c r="J3179" t="s">
        <v>11636</v>
      </c>
    </row>
    <row r="3180" spans="1:12">
      <c r="A3180" s="2">
        <v>4750</v>
      </c>
      <c r="B3180" t="s">
        <v>25</v>
      </c>
      <c r="C3180" t="s">
        <v>2928</v>
      </c>
      <c r="D3180" t="s">
        <v>3010</v>
      </c>
      <c r="E3180" t="s">
        <v>25</v>
      </c>
      <c r="F3180" s="1" t="s">
        <v>9130</v>
      </c>
      <c r="G3180" s="1" t="s">
        <v>11632</v>
      </c>
      <c r="J3180" t="s">
        <v>11637</v>
      </c>
    </row>
    <row r="3181" spans="1:12">
      <c r="A3181" s="2">
        <v>4747</v>
      </c>
      <c r="B3181" t="s">
        <v>1662</v>
      </c>
      <c r="C3181" t="s">
        <v>2935</v>
      </c>
      <c r="D3181" t="s">
        <v>3009</v>
      </c>
      <c r="E3181" t="s">
        <v>4732</v>
      </c>
      <c r="F3181" s="1" t="s">
        <v>9131</v>
      </c>
      <c r="G3181" s="1" t="s">
        <v>11632</v>
      </c>
      <c r="J3181" t="s">
        <v>11636</v>
      </c>
    </row>
    <row r="3182" spans="1:12">
      <c r="A3182" s="2">
        <v>4801</v>
      </c>
      <c r="B3182" t="s">
        <v>25</v>
      </c>
      <c r="C3182" t="s">
        <v>2913</v>
      </c>
      <c r="D3182" t="s">
        <v>3010</v>
      </c>
      <c r="E3182" t="s">
        <v>25</v>
      </c>
      <c r="F3182" s="1" t="s">
        <v>9132</v>
      </c>
      <c r="G3182" s="1" t="s">
        <v>11632</v>
      </c>
      <c r="K3182" t="s">
        <v>11636</v>
      </c>
    </row>
    <row r="3183" spans="1:12">
      <c r="A3183" s="2">
        <v>4725</v>
      </c>
      <c r="B3183" t="s">
        <v>1663</v>
      </c>
      <c r="C3183" t="s">
        <v>2882</v>
      </c>
      <c r="D3183" t="s">
        <v>3008</v>
      </c>
      <c r="E3183" t="s">
        <v>4733</v>
      </c>
      <c r="F3183" s="1" t="s">
        <v>9133</v>
      </c>
      <c r="G3183" s="1" t="s">
        <v>11632</v>
      </c>
      <c r="K3183" t="s">
        <v>11636</v>
      </c>
    </row>
    <row r="3184" spans="1:12">
      <c r="A3184" s="2">
        <v>4709</v>
      </c>
      <c r="B3184" t="s">
        <v>25</v>
      </c>
      <c r="C3184" t="s">
        <v>25</v>
      </c>
      <c r="D3184" t="s">
        <v>3010</v>
      </c>
      <c r="E3184" t="s">
        <v>25</v>
      </c>
      <c r="F3184" s="1" t="s">
        <v>9134</v>
      </c>
      <c r="G3184" s="1" t="s">
        <v>11632</v>
      </c>
      <c r="I3184" t="s">
        <v>11637</v>
      </c>
    </row>
    <row r="3185" spans="1:12">
      <c r="A3185" s="2">
        <v>4710</v>
      </c>
      <c r="B3185" t="s">
        <v>1664</v>
      </c>
      <c r="C3185" t="s">
        <v>25</v>
      </c>
      <c r="D3185" t="s">
        <v>3010</v>
      </c>
      <c r="E3185" t="s">
        <v>4734</v>
      </c>
      <c r="F3185" s="1" t="s">
        <v>9135</v>
      </c>
      <c r="G3185" s="1" t="s">
        <v>11632</v>
      </c>
      <c r="I3185" t="s">
        <v>11637</v>
      </c>
    </row>
    <row r="3186" spans="1:12">
      <c r="A3186" s="2">
        <v>4711</v>
      </c>
      <c r="B3186" t="s">
        <v>25</v>
      </c>
      <c r="C3186" t="s">
        <v>25</v>
      </c>
      <c r="D3186" t="s">
        <v>3010</v>
      </c>
      <c r="E3186" t="s">
        <v>25</v>
      </c>
      <c r="F3186" s="1" t="s">
        <v>9136</v>
      </c>
      <c r="G3186" s="1" t="s">
        <v>11632</v>
      </c>
      <c r="J3186" t="s">
        <v>11637</v>
      </c>
    </row>
    <row r="3187" spans="1:12">
      <c r="A3187" s="2">
        <v>4712</v>
      </c>
      <c r="B3187" t="s">
        <v>25</v>
      </c>
      <c r="C3187" t="s">
        <v>2864</v>
      </c>
      <c r="D3187" t="s">
        <v>3009</v>
      </c>
      <c r="E3187" t="s">
        <v>25</v>
      </c>
      <c r="F3187" s="1" t="s">
        <v>9137</v>
      </c>
      <c r="G3187" s="1" t="s">
        <v>11632</v>
      </c>
      <c r="J3187" t="s">
        <v>11637</v>
      </c>
    </row>
    <row r="3188" spans="1:12">
      <c r="A3188" s="2">
        <v>4713</v>
      </c>
      <c r="B3188" t="s">
        <v>25</v>
      </c>
      <c r="C3188" t="s">
        <v>25</v>
      </c>
      <c r="D3188" t="s">
        <v>3010</v>
      </c>
      <c r="E3188" t="s">
        <v>25</v>
      </c>
      <c r="F3188" s="1" t="s">
        <v>9138</v>
      </c>
      <c r="G3188" s="1" t="s">
        <v>11632</v>
      </c>
      <c r="J3188" t="s">
        <v>11636</v>
      </c>
    </row>
    <row r="3189" spans="1:12">
      <c r="A3189" s="2">
        <v>4714</v>
      </c>
      <c r="B3189" t="s">
        <v>1665</v>
      </c>
      <c r="C3189" t="s">
        <v>2846</v>
      </c>
      <c r="D3189" t="s">
        <v>3010</v>
      </c>
      <c r="E3189" t="s">
        <v>4735</v>
      </c>
      <c r="F3189" s="1" t="s">
        <v>9139</v>
      </c>
      <c r="G3189" s="1" t="s">
        <v>11632</v>
      </c>
      <c r="L3189" t="s">
        <v>11636</v>
      </c>
    </row>
    <row r="3190" spans="1:12">
      <c r="A3190" s="2">
        <v>4715</v>
      </c>
      <c r="B3190" t="s">
        <v>25</v>
      </c>
      <c r="C3190" t="s">
        <v>2864</v>
      </c>
      <c r="D3190" t="s">
        <v>3009</v>
      </c>
      <c r="E3190" t="s">
        <v>25</v>
      </c>
      <c r="F3190" s="1" t="s">
        <v>9140</v>
      </c>
      <c r="G3190" s="1" t="s">
        <v>11632</v>
      </c>
      <c r="I3190" t="s">
        <v>11637</v>
      </c>
    </row>
    <row r="3191" spans="1:12">
      <c r="A3191" s="2">
        <v>4716</v>
      </c>
      <c r="B3191" t="s">
        <v>25</v>
      </c>
      <c r="C3191" t="s">
        <v>25</v>
      </c>
      <c r="D3191" t="s">
        <v>3011</v>
      </c>
      <c r="E3191" t="s">
        <v>25</v>
      </c>
      <c r="F3191" s="1" t="s">
        <v>9141</v>
      </c>
      <c r="G3191" s="1" t="s">
        <v>11632</v>
      </c>
      <c r="I3191" t="s">
        <v>11637</v>
      </c>
    </row>
    <row r="3192" spans="1:12">
      <c r="A3192" s="2">
        <v>4717</v>
      </c>
      <c r="B3192" t="s">
        <v>25</v>
      </c>
      <c r="C3192" t="s">
        <v>25</v>
      </c>
      <c r="D3192" t="s">
        <v>3010</v>
      </c>
      <c r="E3192" t="s">
        <v>25</v>
      </c>
      <c r="F3192" s="1" t="s">
        <v>9142</v>
      </c>
      <c r="G3192" s="1" t="s">
        <v>11632</v>
      </c>
      <c r="L3192" t="s">
        <v>11636</v>
      </c>
    </row>
    <row r="3193" spans="1:12">
      <c r="A3193" s="2">
        <v>4718</v>
      </c>
      <c r="B3193" t="s">
        <v>25</v>
      </c>
      <c r="C3193" t="s">
        <v>25</v>
      </c>
      <c r="D3193" t="s">
        <v>3010</v>
      </c>
      <c r="E3193" t="s">
        <v>25</v>
      </c>
      <c r="F3193" s="1" t="s">
        <v>9143</v>
      </c>
      <c r="G3193" s="1" t="s">
        <v>11632</v>
      </c>
      <c r="L3193" t="s">
        <v>11637</v>
      </c>
    </row>
    <row r="3194" spans="1:12">
      <c r="A3194" s="2">
        <v>4720</v>
      </c>
      <c r="B3194" t="s">
        <v>1666</v>
      </c>
      <c r="C3194" t="s">
        <v>25</v>
      </c>
      <c r="D3194" t="s">
        <v>3009</v>
      </c>
      <c r="E3194" t="s">
        <v>4736</v>
      </c>
      <c r="F3194" s="1" t="s">
        <v>9144</v>
      </c>
      <c r="G3194" s="1" t="s">
        <v>11632</v>
      </c>
      <c r="K3194" t="s">
        <v>11636</v>
      </c>
    </row>
    <row r="3195" spans="1:12">
      <c r="A3195" s="2">
        <v>4721</v>
      </c>
      <c r="B3195" t="s">
        <v>1667</v>
      </c>
      <c r="C3195" t="s">
        <v>25</v>
      </c>
      <c r="D3195" t="s">
        <v>3010</v>
      </c>
      <c r="E3195" t="s">
        <v>4737</v>
      </c>
      <c r="F3195" s="1" t="s">
        <v>9145</v>
      </c>
      <c r="G3195" s="1" t="s">
        <v>11632</v>
      </c>
      <c r="K3195" t="s">
        <v>11636</v>
      </c>
    </row>
    <row r="3196" spans="1:12">
      <c r="A3196" s="2">
        <v>4722</v>
      </c>
      <c r="B3196" t="s">
        <v>1668</v>
      </c>
      <c r="C3196" t="s">
        <v>2881</v>
      </c>
      <c r="D3196" t="s">
        <v>3008</v>
      </c>
      <c r="E3196" t="s">
        <v>4738</v>
      </c>
      <c r="F3196" s="1" t="s">
        <v>9146</v>
      </c>
      <c r="G3196" s="1" t="s">
        <v>11632</v>
      </c>
      <c r="L3196" t="s">
        <v>11637</v>
      </c>
    </row>
    <row r="3197" spans="1:12">
      <c r="A3197" s="2">
        <v>4723</v>
      </c>
      <c r="B3197" t="s">
        <v>25</v>
      </c>
      <c r="C3197" t="s">
        <v>25</v>
      </c>
      <c r="D3197" t="s">
        <v>3010</v>
      </c>
      <c r="E3197" t="s">
        <v>25</v>
      </c>
      <c r="F3197" s="1" t="s">
        <v>9147</v>
      </c>
      <c r="G3197" s="1" t="s">
        <v>11632</v>
      </c>
      <c r="I3197" t="s">
        <v>11637</v>
      </c>
    </row>
    <row r="3198" spans="1:12">
      <c r="A3198" s="2">
        <v>4726</v>
      </c>
      <c r="C3198" t="s">
        <v>25</v>
      </c>
      <c r="D3198" t="s">
        <v>3010</v>
      </c>
      <c r="E3198" t="s">
        <v>4739</v>
      </c>
      <c r="F3198" s="1" t="s">
        <v>9148</v>
      </c>
      <c r="G3198" s="1" t="s">
        <v>11632</v>
      </c>
      <c r="K3198" t="s">
        <v>11637</v>
      </c>
    </row>
    <row r="3199" spans="1:12">
      <c r="A3199" s="2">
        <v>4746</v>
      </c>
      <c r="B3199" t="s">
        <v>25</v>
      </c>
      <c r="C3199" t="s">
        <v>25</v>
      </c>
      <c r="D3199" t="s">
        <v>3010</v>
      </c>
      <c r="E3199" t="s">
        <v>25</v>
      </c>
      <c r="F3199" s="1" t="s">
        <v>9149</v>
      </c>
      <c r="G3199" s="1" t="s">
        <v>11632</v>
      </c>
      <c r="K3199" t="s">
        <v>11636</v>
      </c>
    </row>
    <row r="3200" spans="1:12">
      <c r="A3200" s="2">
        <v>4727</v>
      </c>
      <c r="B3200" t="s">
        <v>25</v>
      </c>
      <c r="C3200" t="s">
        <v>25</v>
      </c>
      <c r="D3200" t="s">
        <v>3010</v>
      </c>
      <c r="E3200" t="s">
        <v>25</v>
      </c>
      <c r="F3200" s="1" t="s">
        <v>9150</v>
      </c>
      <c r="G3200" s="1" t="s">
        <v>11632</v>
      </c>
      <c r="K3200" t="s">
        <v>11637</v>
      </c>
    </row>
    <row r="3201" spans="1:12">
      <c r="A3201" s="2">
        <v>4729</v>
      </c>
      <c r="B3201" t="s">
        <v>25</v>
      </c>
      <c r="C3201" t="s">
        <v>2936</v>
      </c>
      <c r="D3201" t="s">
        <v>3010</v>
      </c>
      <c r="E3201" t="s">
        <v>25</v>
      </c>
      <c r="F3201" s="1" t="s">
        <v>9151</v>
      </c>
      <c r="G3201" s="1" t="s">
        <v>11632</v>
      </c>
      <c r="J3201" t="s">
        <v>11636</v>
      </c>
    </row>
    <row r="3202" spans="1:12">
      <c r="A3202" s="2">
        <v>4730</v>
      </c>
      <c r="B3202" t="s">
        <v>1669</v>
      </c>
      <c r="C3202" t="s">
        <v>2852</v>
      </c>
      <c r="D3202" t="s">
        <v>3008</v>
      </c>
      <c r="E3202" t="s">
        <v>4740</v>
      </c>
      <c r="F3202" s="1" t="s">
        <v>9152</v>
      </c>
      <c r="G3202" s="1" t="s">
        <v>11632</v>
      </c>
      <c r="K3202" t="s">
        <v>11637</v>
      </c>
    </row>
    <row r="3203" spans="1:12">
      <c r="A3203" s="2">
        <v>4731</v>
      </c>
      <c r="B3203" t="s">
        <v>1670</v>
      </c>
      <c r="C3203" t="s">
        <v>25</v>
      </c>
      <c r="D3203" t="s">
        <v>3010</v>
      </c>
      <c r="E3203" t="s">
        <v>4741</v>
      </c>
      <c r="F3203" s="1" t="s">
        <v>9153</v>
      </c>
      <c r="G3203" s="1" t="s">
        <v>11632</v>
      </c>
      <c r="K3203" t="s">
        <v>11637</v>
      </c>
    </row>
    <row r="3204" spans="1:12">
      <c r="A3204" s="2">
        <v>4732</v>
      </c>
      <c r="B3204" t="s">
        <v>1671</v>
      </c>
      <c r="C3204" t="s">
        <v>2935</v>
      </c>
      <c r="D3204" t="s">
        <v>3009</v>
      </c>
      <c r="E3204" t="s">
        <v>4742</v>
      </c>
      <c r="F3204" s="1" t="s">
        <v>9154</v>
      </c>
      <c r="G3204" s="1" t="s">
        <v>11632</v>
      </c>
      <c r="J3204" t="s">
        <v>11636</v>
      </c>
    </row>
    <row r="3205" spans="1:12">
      <c r="A3205" s="2">
        <v>4733</v>
      </c>
      <c r="B3205" t="s">
        <v>25</v>
      </c>
      <c r="C3205" t="s">
        <v>25</v>
      </c>
      <c r="D3205" t="s">
        <v>3010</v>
      </c>
      <c r="E3205" t="s">
        <v>25</v>
      </c>
      <c r="F3205" s="1" t="s">
        <v>9155</v>
      </c>
      <c r="G3205" s="1" t="s">
        <v>11632</v>
      </c>
      <c r="J3205" t="s">
        <v>11637</v>
      </c>
    </row>
    <row r="3206" spans="1:12">
      <c r="A3206" s="2">
        <v>4735</v>
      </c>
      <c r="B3206" t="s">
        <v>25</v>
      </c>
      <c r="C3206" t="s">
        <v>25</v>
      </c>
      <c r="D3206" t="s">
        <v>3010</v>
      </c>
      <c r="E3206" t="s">
        <v>25</v>
      </c>
      <c r="F3206" s="1" t="s">
        <v>9156</v>
      </c>
      <c r="G3206" s="1" t="s">
        <v>11632</v>
      </c>
      <c r="J3206" t="s">
        <v>11637</v>
      </c>
    </row>
    <row r="3207" spans="1:12">
      <c r="A3207" s="2">
        <v>4736</v>
      </c>
      <c r="B3207" t="s">
        <v>25</v>
      </c>
      <c r="C3207" t="s">
        <v>25</v>
      </c>
      <c r="D3207" t="s">
        <v>3010</v>
      </c>
      <c r="E3207" t="s">
        <v>25</v>
      </c>
      <c r="F3207" s="1" t="s">
        <v>9157</v>
      </c>
      <c r="G3207" s="1" t="s">
        <v>11632</v>
      </c>
      <c r="I3207" t="s">
        <v>11637</v>
      </c>
    </row>
    <row r="3208" spans="1:12">
      <c r="A3208" s="2">
        <v>4738</v>
      </c>
      <c r="B3208" t="s">
        <v>1672</v>
      </c>
      <c r="C3208" t="s">
        <v>25</v>
      </c>
      <c r="D3208" t="s">
        <v>3010</v>
      </c>
      <c r="E3208" t="s">
        <v>4743</v>
      </c>
      <c r="F3208" s="1" t="s">
        <v>9158</v>
      </c>
      <c r="G3208" s="1" t="s">
        <v>11632</v>
      </c>
      <c r="J3208" t="s">
        <v>11636</v>
      </c>
    </row>
    <row r="3209" spans="1:12">
      <c r="A3209" s="2">
        <v>4739</v>
      </c>
      <c r="B3209" t="s">
        <v>25</v>
      </c>
      <c r="C3209" t="s">
        <v>25</v>
      </c>
      <c r="D3209" t="s">
        <v>3010</v>
      </c>
      <c r="E3209" t="s">
        <v>25</v>
      </c>
      <c r="F3209" s="1" t="s">
        <v>9159</v>
      </c>
      <c r="G3209" s="1" t="s">
        <v>11632</v>
      </c>
      <c r="J3209" t="s">
        <v>11636</v>
      </c>
    </row>
    <row r="3210" spans="1:12">
      <c r="A3210" s="2">
        <v>4740</v>
      </c>
      <c r="B3210" t="s">
        <v>25</v>
      </c>
      <c r="C3210" t="s">
        <v>25</v>
      </c>
      <c r="D3210" t="s">
        <v>3010</v>
      </c>
      <c r="E3210" t="s">
        <v>25</v>
      </c>
      <c r="F3210" s="1" t="s">
        <v>9160</v>
      </c>
      <c r="G3210" s="1" t="s">
        <v>11632</v>
      </c>
      <c r="K3210" t="s">
        <v>11637</v>
      </c>
    </row>
    <row r="3211" spans="1:12">
      <c r="A3211" s="2">
        <v>4741</v>
      </c>
      <c r="B3211" t="s">
        <v>1673</v>
      </c>
      <c r="C3211" t="s">
        <v>25</v>
      </c>
      <c r="D3211" t="s">
        <v>3010</v>
      </c>
      <c r="E3211" t="s">
        <v>4744</v>
      </c>
      <c r="F3211" s="1" t="s">
        <v>9161</v>
      </c>
      <c r="G3211" s="1" t="s">
        <v>11632</v>
      </c>
      <c r="L3211" t="s">
        <v>11637</v>
      </c>
    </row>
    <row r="3212" spans="1:12">
      <c r="A3212" s="2">
        <v>4742</v>
      </c>
      <c r="B3212" t="s">
        <v>1674</v>
      </c>
      <c r="C3212" t="s">
        <v>2946</v>
      </c>
      <c r="D3212" t="s">
        <v>3008</v>
      </c>
      <c r="E3212" t="s">
        <v>4745</v>
      </c>
      <c r="F3212" s="1" t="s">
        <v>9162</v>
      </c>
      <c r="G3212" s="1" t="s">
        <v>11632</v>
      </c>
      <c r="J3212" t="s">
        <v>11637</v>
      </c>
    </row>
    <row r="3213" spans="1:12">
      <c r="A3213" s="2">
        <v>4744</v>
      </c>
      <c r="B3213" t="s">
        <v>25</v>
      </c>
      <c r="C3213" t="s">
        <v>25</v>
      </c>
      <c r="D3213" t="s">
        <v>3010</v>
      </c>
      <c r="E3213" t="s">
        <v>25</v>
      </c>
      <c r="F3213" s="1" t="s">
        <v>9163</v>
      </c>
      <c r="G3213" s="1" t="s">
        <v>11632</v>
      </c>
      <c r="J3213" t="s">
        <v>11636</v>
      </c>
    </row>
    <row r="3214" spans="1:12">
      <c r="A3214" s="2">
        <v>4800</v>
      </c>
      <c r="B3214" t="s">
        <v>25</v>
      </c>
      <c r="C3214" t="s">
        <v>25</v>
      </c>
      <c r="D3214" t="s">
        <v>3010</v>
      </c>
      <c r="E3214" t="s">
        <v>25</v>
      </c>
      <c r="F3214" s="1" t="s">
        <v>9164</v>
      </c>
      <c r="G3214" s="1" t="s">
        <v>11632</v>
      </c>
      <c r="K3214" t="s">
        <v>11636</v>
      </c>
    </row>
    <row r="3215" spans="1:12">
      <c r="A3215" s="2">
        <v>4802</v>
      </c>
      <c r="B3215" t="s">
        <v>1675</v>
      </c>
      <c r="C3215" t="s">
        <v>25</v>
      </c>
      <c r="D3215" t="s">
        <v>3009</v>
      </c>
      <c r="E3215" t="s">
        <v>4746</v>
      </c>
      <c r="F3215" s="1" t="s">
        <v>9165</v>
      </c>
      <c r="G3215" s="1" t="s">
        <v>11632</v>
      </c>
      <c r="K3215" t="s">
        <v>11636</v>
      </c>
    </row>
    <row r="3216" spans="1:12">
      <c r="A3216" s="2">
        <v>4707</v>
      </c>
      <c r="B3216" t="s">
        <v>25</v>
      </c>
      <c r="C3216" t="s">
        <v>25</v>
      </c>
      <c r="D3216" t="s">
        <v>3010</v>
      </c>
      <c r="E3216" t="s">
        <v>25</v>
      </c>
      <c r="F3216" s="1" t="s">
        <v>9166</v>
      </c>
      <c r="G3216" s="1" t="s">
        <v>11632</v>
      </c>
      <c r="J3216" t="s">
        <v>11636</v>
      </c>
    </row>
    <row r="3217" spans="1:14">
      <c r="A3217" s="2">
        <v>4883</v>
      </c>
      <c r="B3217" t="s">
        <v>25</v>
      </c>
      <c r="C3217" t="s">
        <v>25</v>
      </c>
      <c r="D3217" t="s">
        <v>3010</v>
      </c>
      <c r="E3217" t="s">
        <v>25</v>
      </c>
      <c r="F3217" s="1" t="s">
        <v>9167</v>
      </c>
      <c r="G3217" s="1" t="s">
        <v>11632</v>
      </c>
      <c r="M3217" t="s">
        <v>11637</v>
      </c>
      <c r="N3217" t="s">
        <v>11637</v>
      </c>
    </row>
    <row r="3218" spans="1:14">
      <c r="A3218" s="2">
        <v>4858</v>
      </c>
      <c r="B3218" t="s">
        <v>25</v>
      </c>
      <c r="C3218" t="s">
        <v>25</v>
      </c>
      <c r="D3218" t="s">
        <v>3010</v>
      </c>
      <c r="E3218" t="s">
        <v>25</v>
      </c>
      <c r="F3218" s="1" t="s">
        <v>9168</v>
      </c>
      <c r="G3218" s="1" t="s">
        <v>11632</v>
      </c>
      <c r="K3218" t="s">
        <v>11637</v>
      </c>
    </row>
    <row r="3219" spans="1:14">
      <c r="A3219" s="2">
        <v>4859</v>
      </c>
      <c r="B3219" t="s">
        <v>25</v>
      </c>
      <c r="C3219" t="s">
        <v>25</v>
      </c>
      <c r="D3219" t="s">
        <v>3010</v>
      </c>
      <c r="E3219" t="s">
        <v>25</v>
      </c>
      <c r="F3219" s="1" t="s">
        <v>9169</v>
      </c>
      <c r="G3219" s="1" t="s">
        <v>11632</v>
      </c>
      <c r="I3219" t="s">
        <v>11636</v>
      </c>
    </row>
    <row r="3220" spans="1:14">
      <c r="A3220" s="2">
        <v>4860</v>
      </c>
      <c r="B3220" t="s">
        <v>25</v>
      </c>
      <c r="C3220" t="s">
        <v>25</v>
      </c>
      <c r="D3220" t="s">
        <v>3010</v>
      </c>
      <c r="E3220" t="s">
        <v>25</v>
      </c>
      <c r="F3220" s="1" t="s">
        <v>9170</v>
      </c>
      <c r="G3220" s="1" t="s">
        <v>11632</v>
      </c>
      <c r="I3220" t="s">
        <v>11636</v>
      </c>
    </row>
    <row r="3221" spans="1:14">
      <c r="A3221" s="2">
        <v>4861</v>
      </c>
      <c r="B3221" t="s">
        <v>25</v>
      </c>
      <c r="C3221" t="s">
        <v>25</v>
      </c>
      <c r="D3221" t="s">
        <v>3010</v>
      </c>
      <c r="E3221" t="s">
        <v>25</v>
      </c>
      <c r="F3221" s="1" t="s">
        <v>9171</v>
      </c>
      <c r="G3221" s="1" t="s">
        <v>11632</v>
      </c>
      <c r="I3221" t="s">
        <v>11636</v>
      </c>
    </row>
    <row r="3222" spans="1:14">
      <c r="A3222" s="2">
        <v>4863</v>
      </c>
      <c r="B3222" t="s">
        <v>1676</v>
      </c>
      <c r="C3222" t="s">
        <v>2903</v>
      </c>
      <c r="D3222" t="s">
        <v>3008</v>
      </c>
      <c r="E3222" t="s">
        <v>4747</v>
      </c>
      <c r="F3222" s="1" t="s">
        <v>9172</v>
      </c>
      <c r="G3222" s="1" t="s">
        <v>11632</v>
      </c>
      <c r="I3222" t="s">
        <v>11637</v>
      </c>
    </row>
    <row r="3223" spans="1:14">
      <c r="A3223" s="2">
        <v>4865</v>
      </c>
      <c r="B3223" t="s">
        <v>25</v>
      </c>
      <c r="C3223" t="s">
        <v>25</v>
      </c>
      <c r="D3223" t="s">
        <v>3010</v>
      </c>
      <c r="E3223" t="s">
        <v>25</v>
      </c>
      <c r="F3223" s="1" t="s">
        <v>9173</v>
      </c>
      <c r="G3223" s="1" t="s">
        <v>11632</v>
      </c>
      <c r="I3223" t="s">
        <v>11636</v>
      </c>
    </row>
    <row r="3224" spans="1:14">
      <c r="A3224" s="2">
        <v>4866</v>
      </c>
      <c r="B3224" t="s">
        <v>25</v>
      </c>
      <c r="C3224" t="s">
        <v>25</v>
      </c>
      <c r="D3224" t="s">
        <v>3010</v>
      </c>
      <c r="E3224" t="s">
        <v>25</v>
      </c>
      <c r="F3224" s="1" t="s">
        <v>9174</v>
      </c>
      <c r="G3224" s="1" t="s">
        <v>11632</v>
      </c>
      <c r="K3224" t="s">
        <v>11637</v>
      </c>
    </row>
    <row r="3225" spans="1:14">
      <c r="A3225" s="2">
        <v>4867</v>
      </c>
      <c r="B3225" t="s">
        <v>25</v>
      </c>
      <c r="C3225" t="s">
        <v>25</v>
      </c>
      <c r="D3225" t="s">
        <v>3010</v>
      </c>
      <c r="E3225" t="s">
        <v>25</v>
      </c>
      <c r="F3225" s="1" t="s">
        <v>9175</v>
      </c>
      <c r="G3225" s="1" t="s">
        <v>11632</v>
      </c>
      <c r="K3225" t="s">
        <v>11637</v>
      </c>
    </row>
    <row r="3226" spans="1:14">
      <c r="A3226" s="2">
        <v>4868</v>
      </c>
      <c r="B3226" t="s">
        <v>25</v>
      </c>
      <c r="C3226" t="s">
        <v>25</v>
      </c>
      <c r="D3226" t="s">
        <v>3010</v>
      </c>
      <c r="E3226" t="s">
        <v>25</v>
      </c>
      <c r="F3226" s="1" t="s">
        <v>9176</v>
      </c>
      <c r="G3226" s="1" t="s">
        <v>11632</v>
      </c>
      <c r="I3226" t="s">
        <v>11636</v>
      </c>
    </row>
    <row r="3227" spans="1:14">
      <c r="A3227" s="2">
        <v>4873</v>
      </c>
      <c r="B3227" t="s">
        <v>25</v>
      </c>
      <c r="C3227" t="s">
        <v>25</v>
      </c>
      <c r="D3227" t="s">
        <v>3010</v>
      </c>
      <c r="E3227" t="s">
        <v>25</v>
      </c>
      <c r="F3227" s="1" t="s">
        <v>9177</v>
      </c>
      <c r="G3227" s="1" t="s">
        <v>11632</v>
      </c>
      <c r="I3227" t="s">
        <v>11637</v>
      </c>
    </row>
    <row r="3228" spans="1:14">
      <c r="A3228" s="2">
        <v>4875</v>
      </c>
      <c r="B3228" t="s">
        <v>1677</v>
      </c>
      <c r="C3228" t="s">
        <v>25</v>
      </c>
      <c r="D3228" t="s">
        <v>3010</v>
      </c>
      <c r="E3228" t="s">
        <v>4748</v>
      </c>
      <c r="F3228" s="1" t="s">
        <v>9178</v>
      </c>
      <c r="G3228" s="1" t="s">
        <v>11632</v>
      </c>
      <c r="I3228" t="s">
        <v>11637</v>
      </c>
    </row>
    <row r="3229" spans="1:14">
      <c r="A3229" s="2">
        <v>4877</v>
      </c>
      <c r="B3229" t="s">
        <v>1678</v>
      </c>
      <c r="C3229" t="s">
        <v>25</v>
      </c>
      <c r="D3229" t="s">
        <v>3009</v>
      </c>
      <c r="E3229" t="s">
        <v>4749</v>
      </c>
      <c r="F3229" s="1" t="s">
        <v>9179</v>
      </c>
      <c r="G3229" s="1" t="s">
        <v>11632</v>
      </c>
      <c r="K3229" t="s">
        <v>11637</v>
      </c>
    </row>
    <row r="3230" spans="1:14">
      <c r="A3230" s="2">
        <v>4878</v>
      </c>
      <c r="B3230" t="s">
        <v>1679</v>
      </c>
      <c r="C3230" t="s">
        <v>25</v>
      </c>
      <c r="D3230" t="s">
        <v>3009</v>
      </c>
      <c r="E3230" t="s">
        <v>4750</v>
      </c>
      <c r="F3230" s="1" t="s">
        <v>9180</v>
      </c>
      <c r="G3230" s="1" t="s">
        <v>11632</v>
      </c>
      <c r="K3230" t="s">
        <v>11637</v>
      </c>
    </row>
    <row r="3231" spans="1:14">
      <c r="A3231" s="2">
        <v>4879</v>
      </c>
      <c r="B3231" t="s">
        <v>1680</v>
      </c>
      <c r="C3231" t="s">
        <v>25</v>
      </c>
      <c r="D3231" t="s">
        <v>3010</v>
      </c>
      <c r="E3231" t="s">
        <v>4751</v>
      </c>
      <c r="F3231" s="1" t="s">
        <v>9181</v>
      </c>
      <c r="G3231" s="1" t="s">
        <v>11632</v>
      </c>
      <c r="K3231" t="s">
        <v>11637</v>
      </c>
    </row>
    <row r="3232" spans="1:14">
      <c r="A3232" s="2">
        <v>4885</v>
      </c>
      <c r="B3232" t="s">
        <v>25</v>
      </c>
      <c r="C3232" t="s">
        <v>25</v>
      </c>
      <c r="D3232" t="s">
        <v>3010</v>
      </c>
      <c r="E3232" t="s">
        <v>25</v>
      </c>
      <c r="F3232" s="1" t="s">
        <v>9182</v>
      </c>
      <c r="G3232" s="1" t="s">
        <v>11632</v>
      </c>
      <c r="I3232" t="s">
        <v>11636</v>
      </c>
    </row>
    <row r="3233" spans="1:12">
      <c r="A3233" s="2">
        <v>4856</v>
      </c>
      <c r="B3233" t="s">
        <v>25</v>
      </c>
      <c r="C3233" t="s">
        <v>25</v>
      </c>
      <c r="D3233" t="s">
        <v>3010</v>
      </c>
      <c r="E3233" t="s">
        <v>25</v>
      </c>
      <c r="F3233" s="1" t="s">
        <v>9183</v>
      </c>
      <c r="G3233" s="1" t="s">
        <v>11632</v>
      </c>
      <c r="I3233" t="s">
        <v>11637</v>
      </c>
    </row>
    <row r="3234" spans="1:12">
      <c r="A3234" s="2">
        <v>4886</v>
      </c>
      <c r="B3234" t="s">
        <v>25</v>
      </c>
      <c r="C3234" t="s">
        <v>25</v>
      </c>
      <c r="D3234" t="s">
        <v>3010</v>
      </c>
      <c r="E3234" t="s">
        <v>25</v>
      </c>
      <c r="F3234" s="1" t="s">
        <v>9184</v>
      </c>
      <c r="G3234" s="1" t="s">
        <v>11632</v>
      </c>
      <c r="I3234" t="s">
        <v>11636</v>
      </c>
    </row>
    <row r="3235" spans="1:12">
      <c r="A3235" s="2">
        <v>4887</v>
      </c>
      <c r="B3235" t="s">
        <v>25</v>
      </c>
      <c r="C3235" t="s">
        <v>25</v>
      </c>
      <c r="D3235" t="s">
        <v>3010</v>
      </c>
      <c r="E3235" t="s">
        <v>25</v>
      </c>
      <c r="F3235" s="1" t="s">
        <v>9185</v>
      </c>
      <c r="G3235" s="1" t="s">
        <v>11632</v>
      </c>
      <c r="K3235" t="s">
        <v>11636</v>
      </c>
    </row>
    <row r="3236" spans="1:12">
      <c r="A3236" s="2">
        <v>4888</v>
      </c>
      <c r="B3236" t="s">
        <v>1681</v>
      </c>
      <c r="C3236" t="s">
        <v>2907</v>
      </c>
      <c r="D3236" t="s">
        <v>3013</v>
      </c>
      <c r="E3236" t="s">
        <v>4752</v>
      </c>
      <c r="F3236" s="1" t="s">
        <v>9186</v>
      </c>
      <c r="G3236" s="1" t="s">
        <v>11632</v>
      </c>
      <c r="I3236" t="s">
        <v>11637</v>
      </c>
    </row>
    <row r="3237" spans="1:12">
      <c r="A3237" s="2">
        <v>4889</v>
      </c>
      <c r="B3237" t="s">
        <v>25</v>
      </c>
      <c r="C3237" t="s">
        <v>25</v>
      </c>
      <c r="D3237" t="s">
        <v>3010</v>
      </c>
      <c r="E3237" t="s">
        <v>25</v>
      </c>
      <c r="F3237" s="1" t="s">
        <v>9187</v>
      </c>
      <c r="G3237" s="1" t="s">
        <v>11632</v>
      </c>
      <c r="K3237" t="s">
        <v>11636</v>
      </c>
    </row>
    <row r="3238" spans="1:12">
      <c r="A3238" s="2">
        <v>4890</v>
      </c>
      <c r="B3238" t="s">
        <v>25</v>
      </c>
      <c r="C3238" t="s">
        <v>25</v>
      </c>
      <c r="D3238" t="s">
        <v>3010</v>
      </c>
      <c r="E3238" t="s">
        <v>25</v>
      </c>
      <c r="F3238" s="1" t="s">
        <v>9188</v>
      </c>
      <c r="G3238" s="1" t="s">
        <v>11632</v>
      </c>
      <c r="I3238" t="s">
        <v>11637</v>
      </c>
    </row>
    <row r="3239" spans="1:12">
      <c r="A3239" s="2">
        <v>4891</v>
      </c>
      <c r="B3239" t="s">
        <v>25</v>
      </c>
      <c r="C3239" t="s">
        <v>25</v>
      </c>
      <c r="D3239" t="s">
        <v>3010</v>
      </c>
      <c r="E3239" t="s">
        <v>25</v>
      </c>
      <c r="F3239" s="1" t="s">
        <v>9189</v>
      </c>
      <c r="G3239" s="1" t="s">
        <v>11632</v>
      </c>
      <c r="J3239" t="s">
        <v>11636</v>
      </c>
    </row>
    <row r="3240" spans="1:12">
      <c r="A3240" s="2">
        <v>4892</v>
      </c>
      <c r="B3240" t="s">
        <v>1682</v>
      </c>
      <c r="C3240" t="s">
        <v>25</v>
      </c>
      <c r="D3240" t="s">
        <v>3010</v>
      </c>
      <c r="E3240" t="s">
        <v>4753</v>
      </c>
      <c r="F3240" s="1" t="s">
        <v>9190</v>
      </c>
      <c r="G3240" s="1" t="s">
        <v>11632</v>
      </c>
      <c r="J3240" t="s">
        <v>11637</v>
      </c>
    </row>
    <row r="3241" spans="1:12">
      <c r="A3241" s="2">
        <v>4893</v>
      </c>
      <c r="B3241" t="s">
        <v>25</v>
      </c>
      <c r="C3241" t="s">
        <v>2963</v>
      </c>
      <c r="D3241" t="s">
        <v>3010</v>
      </c>
      <c r="E3241" t="s">
        <v>25</v>
      </c>
      <c r="F3241" s="1" t="s">
        <v>9191</v>
      </c>
      <c r="G3241" s="1" t="s">
        <v>11632</v>
      </c>
      <c r="L3241" t="s">
        <v>11637</v>
      </c>
    </row>
    <row r="3242" spans="1:12">
      <c r="A3242" s="2">
        <v>4895</v>
      </c>
      <c r="B3242" t="s">
        <v>25</v>
      </c>
      <c r="C3242" t="s">
        <v>25</v>
      </c>
      <c r="D3242" t="s">
        <v>3010</v>
      </c>
      <c r="E3242" t="s">
        <v>25</v>
      </c>
      <c r="F3242" s="1" t="s">
        <v>9192</v>
      </c>
      <c r="G3242" s="1" t="s">
        <v>11632</v>
      </c>
      <c r="K3242" t="s">
        <v>11636</v>
      </c>
    </row>
    <row r="3243" spans="1:12">
      <c r="A3243" s="2">
        <v>4897</v>
      </c>
      <c r="B3243" t="s">
        <v>25</v>
      </c>
      <c r="C3243" t="s">
        <v>25</v>
      </c>
      <c r="D3243" t="s">
        <v>3010</v>
      </c>
      <c r="E3243" t="s">
        <v>25</v>
      </c>
      <c r="F3243" s="1" t="s">
        <v>9193</v>
      </c>
      <c r="G3243" s="1" t="s">
        <v>11632</v>
      </c>
      <c r="I3243" t="s">
        <v>11637</v>
      </c>
    </row>
    <row r="3244" spans="1:12">
      <c r="A3244" s="2">
        <v>4898</v>
      </c>
      <c r="B3244" t="s">
        <v>1683</v>
      </c>
      <c r="C3244" t="s">
        <v>25</v>
      </c>
      <c r="D3244" t="s">
        <v>3010</v>
      </c>
      <c r="E3244" t="s">
        <v>4754</v>
      </c>
      <c r="F3244" s="1" t="s">
        <v>9194</v>
      </c>
      <c r="G3244" s="1" t="s">
        <v>11632</v>
      </c>
      <c r="I3244" t="s">
        <v>11637</v>
      </c>
    </row>
    <row r="3245" spans="1:12">
      <c r="A3245" s="2">
        <v>4901</v>
      </c>
      <c r="B3245" t="s">
        <v>1684</v>
      </c>
      <c r="C3245" t="s">
        <v>2856</v>
      </c>
      <c r="D3245" t="s">
        <v>3009</v>
      </c>
      <c r="E3245" t="s">
        <v>4755</v>
      </c>
      <c r="F3245" s="1" t="s">
        <v>9195</v>
      </c>
      <c r="G3245" s="1" t="s">
        <v>11632</v>
      </c>
      <c r="I3245" t="s">
        <v>11637</v>
      </c>
    </row>
    <row r="3246" spans="1:12">
      <c r="A3246" s="2">
        <v>4902</v>
      </c>
      <c r="C3246" t="s">
        <v>2864</v>
      </c>
      <c r="D3246" t="s">
        <v>3010</v>
      </c>
      <c r="E3246" t="s">
        <v>4756</v>
      </c>
      <c r="F3246" s="1" t="s">
        <v>9196</v>
      </c>
      <c r="G3246" s="1" t="s">
        <v>11632</v>
      </c>
      <c r="L3246" t="s">
        <v>11637</v>
      </c>
    </row>
    <row r="3247" spans="1:12">
      <c r="A3247" s="2">
        <v>4903</v>
      </c>
      <c r="B3247" t="s">
        <v>1685</v>
      </c>
      <c r="C3247" t="s">
        <v>25</v>
      </c>
      <c r="D3247" t="s">
        <v>3010</v>
      </c>
      <c r="E3247" t="s">
        <v>4757</v>
      </c>
      <c r="F3247" s="1" t="s">
        <v>9197</v>
      </c>
      <c r="G3247" s="1" t="s">
        <v>11632</v>
      </c>
      <c r="K3247" t="s">
        <v>11637</v>
      </c>
    </row>
    <row r="3248" spans="1:12">
      <c r="A3248" s="2">
        <v>4857</v>
      </c>
      <c r="B3248" t="s">
        <v>1686</v>
      </c>
      <c r="C3248" t="s">
        <v>2858</v>
      </c>
      <c r="D3248" t="s">
        <v>3009</v>
      </c>
      <c r="E3248" t="s">
        <v>4758</v>
      </c>
      <c r="F3248" s="1" t="s">
        <v>9198</v>
      </c>
      <c r="G3248" s="1" t="s">
        <v>11632</v>
      </c>
      <c r="K3248" t="s">
        <v>11636</v>
      </c>
    </row>
    <row r="3249" spans="1:12">
      <c r="A3249" s="2">
        <v>4855</v>
      </c>
      <c r="B3249" t="s">
        <v>1687</v>
      </c>
      <c r="C3249" t="s">
        <v>25</v>
      </c>
      <c r="D3249" t="s">
        <v>3010</v>
      </c>
      <c r="E3249" t="s">
        <v>4759</v>
      </c>
      <c r="F3249" s="1" t="s">
        <v>9199</v>
      </c>
      <c r="G3249" s="1" t="s">
        <v>11632</v>
      </c>
      <c r="L3249" t="s">
        <v>11637</v>
      </c>
    </row>
    <row r="3250" spans="1:12">
      <c r="A3250" s="2">
        <v>4803</v>
      </c>
      <c r="B3250" t="s">
        <v>25</v>
      </c>
      <c r="C3250" t="s">
        <v>2856</v>
      </c>
      <c r="D3250" t="s">
        <v>3010</v>
      </c>
      <c r="E3250" t="s">
        <v>25</v>
      </c>
      <c r="F3250" s="1" t="s">
        <v>9200</v>
      </c>
      <c r="G3250" s="1" t="s">
        <v>11632</v>
      </c>
      <c r="K3250" t="s">
        <v>11636</v>
      </c>
    </row>
    <row r="3251" spans="1:12">
      <c r="A3251" s="2">
        <v>4825</v>
      </c>
      <c r="B3251" t="s">
        <v>25</v>
      </c>
      <c r="C3251" t="s">
        <v>25</v>
      </c>
      <c r="D3251" t="s">
        <v>3010</v>
      </c>
      <c r="E3251" t="s">
        <v>25</v>
      </c>
      <c r="F3251" s="1" t="s">
        <v>9201</v>
      </c>
      <c r="G3251" s="1" t="s">
        <v>11632</v>
      </c>
      <c r="K3251" t="s">
        <v>11636</v>
      </c>
    </row>
    <row r="3252" spans="1:12">
      <c r="A3252" s="2">
        <v>4804</v>
      </c>
      <c r="B3252" t="s">
        <v>1688</v>
      </c>
      <c r="C3252" t="s">
        <v>25</v>
      </c>
      <c r="D3252" t="s">
        <v>3010</v>
      </c>
      <c r="E3252" t="s">
        <v>4760</v>
      </c>
      <c r="F3252" s="1" t="s">
        <v>9202</v>
      </c>
      <c r="G3252" s="1" t="s">
        <v>11632</v>
      </c>
      <c r="L3252" t="s">
        <v>11637</v>
      </c>
    </row>
    <row r="3253" spans="1:12">
      <c r="A3253" s="2">
        <v>4806</v>
      </c>
      <c r="B3253" t="s">
        <v>25</v>
      </c>
      <c r="C3253" t="s">
        <v>25</v>
      </c>
      <c r="D3253" t="s">
        <v>3010</v>
      </c>
      <c r="E3253" t="s">
        <v>25</v>
      </c>
      <c r="F3253" s="1" t="s">
        <v>9203</v>
      </c>
      <c r="G3253" s="1" t="s">
        <v>11632</v>
      </c>
      <c r="I3253" t="s">
        <v>11637</v>
      </c>
    </row>
    <row r="3254" spans="1:12">
      <c r="A3254" s="2">
        <v>4808</v>
      </c>
      <c r="B3254" t="s">
        <v>25</v>
      </c>
      <c r="C3254" t="s">
        <v>25</v>
      </c>
      <c r="D3254" t="s">
        <v>3010</v>
      </c>
      <c r="E3254" t="s">
        <v>25</v>
      </c>
      <c r="F3254" s="1" t="s">
        <v>9204</v>
      </c>
      <c r="G3254" s="1" t="s">
        <v>11632</v>
      </c>
      <c r="I3254" t="s">
        <v>11637</v>
      </c>
    </row>
    <row r="3255" spans="1:12">
      <c r="A3255" s="2">
        <v>4809</v>
      </c>
      <c r="B3255" t="s">
        <v>25</v>
      </c>
      <c r="C3255" t="s">
        <v>25</v>
      </c>
      <c r="D3255" t="s">
        <v>3010</v>
      </c>
      <c r="E3255" t="s">
        <v>25</v>
      </c>
      <c r="F3255" s="1" t="s">
        <v>9205</v>
      </c>
      <c r="G3255" s="1" t="s">
        <v>11632</v>
      </c>
      <c r="J3255" t="s">
        <v>11636</v>
      </c>
    </row>
    <row r="3256" spans="1:12">
      <c r="A3256" s="2">
        <v>4812</v>
      </c>
      <c r="B3256" t="s">
        <v>1689</v>
      </c>
      <c r="C3256" t="s">
        <v>25</v>
      </c>
      <c r="D3256" t="s">
        <v>3010</v>
      </c>
      <c r="E3256" t="s">
        <v>4761</v>
      </c>
      <c r="F3256" s="1" t="s">
        <v>9206</v>
      </c>
      <c r="G3256" s="1" t="s">
        <v>11632</v>
      </c>
      <c r="J3256" t="s">
        <v>11636</v>
      </c>
    </row>
    <row r="3257" spans="1:12">
      <c r="A3257" s="2">
        <v>4813</v>
      </c>
      <c r="B3257" t="s">
        <v>25</v>
      </c>
      <c r="C3257" t="s">
        <v>2851</v>
      </c>
      <c r="D3257" t="s">
        <v>3010</v>
      </c>
      <c r="E3257" t="s">
        <v>25</v>
      </c>
      <c r="F3257" s="1" t="s">
        <v>9207</v>
      </c>
      <c r="G3257" s="1" t="s">
        <v>11632</v>
      </c>
      <c r="J3257" t="s">
        <v>11637</v>
      </c>
    </row>
    <row r="3258" spans="1:12">
      <c r="A3258" s="2">
        <v>4814</v>
      </c>
      <c r="B3258" t="s">
        <v>25</v>
      </c>
      <c r="C3258" t="s">
        <v>25</v>
      </c>
      <c r="D3258" t="s">
        <v>3010</v>
      </c>
      <c r="E3258" t="s">
        <v>25</v>
      </c>
      <c r="F3258" s="1" t="s">
        <v>9208</v>
      </c>
      <c r="G3258" s="1" t="s">
        <v>11632</v>
      </c>
      <c r="K3258" t="s">
        <v>11636</v>
      </c>
    </row>
    <row r="3259" spans="1:12">
      <c r="A3259" s="2">
        <v>4815</v>
      </c>
      <c r="B3259" t="s">
        <v>1690</v>
      </c>
      <c r="C3259" t="s">
        <v>25</v>
      </c>
      <c r="D3259" t="s">
        <v>3010</v>
      </c>
      <c r="E3259" t="s">
        <v>4762</v>
      </c>
      <c r="F3259" s="1" t="s">
        <v>9209</v>
      </c>
      <c r="G3259" s="1" t="s">
        <v>11632</v>
      </c>
      <c r="K3259" t="s">
        <v>11636</v>
      </c>
    </row>
    <row r="3260" spans="1:12">
      <c r="A3260" s="2">
        <v>4816</v>
      </c>
      <c r="B3260" t="s">
        <v>1691</v>
      </c>
      <c r="C3260" t="s">
        <v>25</v>
      </c>
      <c r="D3260" t="s">
        <v>3010</v>
      </c>
      <c r="E3260" t="s">
        <v>4763</v>
      </c>
      <c r="F3260" s="1" t="s">
        <v>9210</v>
      </c>
      <c r="G3260" s="1" t="s">
        <v>11632</v>
      </c>
      <c r="K3260" t="s">
        <v>11637</v>
      </c>
    </row>
    <row r="3261" spans="1:12">
      <c r="A3261" s="2">
        <v>4817</v>
      </c>
      <c r="B3261" t="s">
        <v>1692</v>
      </c>
      <c r="C3261" t="s">
        <v>2856</v>
      </c>
      <c r="D3261" t="s">
        <v>3010</v>
      </c>
      <c r="E3261" t="s">
        <v>4764</v>
      </c>
      <c r="F3261" s="1" t="s">
        <v>9211</v>
      </c>
      <c r="G3261" s="1" t="s">
        <v>11632</v>
      </c>
      <c r="I3261" t="s">
        <v>11636</v>
      </c>
    </row>
    <row r="3262" spans="1:12">
      <c r="A3262" s="2">
        <v>4821</v>
      </c>
      <c r="B3262" t="s">
        <v>1693</v>
      </c>
      <c r="C3262" t="s">
        <v>2849</v>
      </c>
      <c r="D3262" t="s">
        <v>3009</v>
      </c>
      <c r="E3262" t="s">
        <v>4765</v>
      </c>
      <c r="F3262" s="1" t="s">
        <v>9212</v>
      </c>
      <c r="G3262" s="1" t="s">
        <v>11632</v>
      </c>
      <c r="L3262" t="s">
        <v>11636</v>
      </c>
    </row>
    <row r="3263" spans="1:12">
      <c r="A3263" s="2">
        <v>4822</v>
      </c>
      <c r="B3263" t="s">
        <v>25</v>
      </c>
      <c r="C3263" t="s">
        <v>2963</v>
      </c>
      <c r="D3263" t="s">
        <v>3010</v>
      </c>
      <c r="E3263" t="s">
        <v>25</v>
      </c>
      <c r="F3263" s="1" t="s">
        <v>9213</v>
      </c>
      <c r="G3263" s="1" t="s">
        <v>11632</v>
      </c>
      <c r="L3263" t="s">
        <v>11637</v>
      </c>
    </row>
    <row r="3264" spans="1:12">
      <c r="A3264" s="2">
        <v>4823</v>
      </c>
      <c r="B3264" t="s">
        <v>1694</v>
      </c>
      <c r="C3264" t="s">
        <v>2849</v>
      </c>
      <c r="D3264" t="s">
        <v>3009</v>
      </c>
      <c r="E3264" t="s">
        <v>4766</v>
      </c>
      <c r="F3264" s="1" t="s">
        <v>9214</v>
      </c>
      <c r="G3264" s="1" t="s">
        <v>11632</v>
      </c>
      <c r="K3264" t="s">
        <v>11637</v>
      </c>
    </row>
    <row r="3265" spans="1:12">
      <c r="A3265" s="2">
        <v>4824</v>
      </c>
      <c r="B3265" t="s">
        <v>1695</v>
      </c>
      <c r="C3265" t="s">
        <v>2851</v>
      </c>
      <c r="D3265" t="s">
        <v>3010</v>
      </c>
      <c r="E3265" t="s">
        <v>4767</v>
      </c>
      <c r="F3265" s="1" t="s">
        <v>9215</v>
      </c>
      <c r="G3265" s="1" t="s">
        <v>11632</v>
      </c>
      <c r="I3265" t="s">
        <v>11636</v>
      </c>
    </row>
    <row r="3266" spans="1:12">
      <c r="A3266" s="2">
        <v>4826</v>
      </c>
      <c r="B3266" t="s">
        <v>1696</v>
      </c>
      <c r="C3266" t="s">
        <v>25</v>
      </c>
      <c r="D3266" t="s">
        <v>3010</v>
      </c>
      <c r="E3266" t="s">
        <v>4768</v>
      </c>
      <c r="F3266" s="1" t="s">
        <v>9216</v>
      </c>
      <c r="G3266" s="1" t="s">
        <v>11632</v>
      </c>
      <c r="K3266" t="s">
        <v>11636</v>
      </c>
    </row>
    <row r="3267" spans="1:12">
      <c r="A3267" s="2">
        <v>4854</v>
      </c>
      <c r="B3267" t="s">
        <v>25</v>
      </c>
      <c r="C3267" t="s">
        <v>25</v>
      </c>
      <c r="D3267" t="s">
        <v>3010</v>
      </c>
      <c r="E3267" t="s">
        <v>25</v>
      </c>
      <c r="F3267" s="1" t="s">
        <v>9217</v>
      </c>
      <c r="G3267" s="1" t="s">
        <v>11632</v>
      </c>
      <c r="I3267" t="s">
        <v>11637</v>
      </c>
    </row>
    <row r="3268" spans="1:12">
      <c r="A3268" s="2">
        <v>4827</v>
      </c>
      <c r="B3268" t="s">
        <v>25</v>
      </c>
      <c r="C3268" t="s">
        <v>25</v>
      </c>
      <c r="D3268" t="s">
        <v>3009</v>
      </c>
      <c r="E3268" t="s">
        <v>25</v>
      </c>
      <c r="F3268" s="1" t="s">
        <v>9218</v>
      </c>
      <c r="G3268" s="1" t="s">
        <v>11632</v>
      </c>
      <c r="I3268" t="s">
        <v>11637</v>
      </c>
    </row>
    <row r="3269" spans="1:12">
      <c r="A3269" s="2">
        <v>4829</v>
      </c>
      <c r="B3269" t="s">
        <v>25</v>
      </c>
      <c r="C3269" t="s">
        <v>25</v>
      </c>
      <c r="D3269" t="s">
        <v>3010</v>
      </c>
      <c r="E3269" t="s">
        <v>25</v>
      </c>
      <c r="F3269" s="1" t="s">
        <v>9219</v>
      </c>
      <c r="G3269" s="1" t="s">
        <v>11632</v>
      </c>
      <c r="I3269" t="s">
        <v>11637</v>
      </c>
    </row>
    <row r="3270" spans="1:12">
      <c r="A3270" s="2">
        <v>4830</v>
      </c>
      <c r="B3270" t="s">
        <v>1697</v>
      </c>
      <c r="C3270" t="s">
        <v>2848</v>
      </c>
      <c r="D3270" t="s">
        <v>3010</v>
      </c>
      <c r="E3270" t="s">
        <v>4769</v>
      </c>
      <c r="F3270" s="1" t="s">
        <v>9220</v>
      </c>
      <c r="G3270" s="1" t="s">
        <v>11632</v>
      </c>
      <c r="I3270" t="s">
        <v>11637</v>
      </c>
    </row>
    <row r="3271" spans="1:12">
      <c r="A3271" s="2">
        <v>4833</v>
      </c>
      <c r="B3271" t="s">
        <v>1698</v>
      </c>
      <c r="C3271" t="s">
        <v>2924</v>
      </c>
      <c r="D3271" t="s">
        <v>3010</v>
      </c>
      <c r="E3271" t="s">
        <v>4770</v>
      </c>
      <c r="F3271" s="1" t="s">
        <v>9221</v>
      </c>
      <c r="G3271" s="1" t="s">
        <v>11632</v>
      </c>
      <c r="I3271" t="s">
        <v>11636</v>
      </c>
    </row>
    <row r="3272" spans="1:12">
      <c r="A3272" s="2">
        <v>4835</v>
      </c>
      <c r="B3272" t="s">
        <v>25</v>
      </c>
      <c r="C3272" t="s">
        <v>25</v>
      </c>
      <c r="D3272" t="s">
        <v>3010</v>
      </c>
      <c r="E3272" t="s">
        <v>25</v>
      </c>
      <c r="F3272" s="1" t="s">
        <v>9222</v>
      </c>
      <c r="G3272" s="1" t="s">
        <v>11632</v>
      </c>
      <c r="L3272" t="s">
        <v>11637</v>
      </c>
    </row>
    <row r="3273" spans="1:12">
      <c r="A3273" s="2">
        <v>4837</v>
      </c>
      <c r="B3273" t="s">
        <v>25</v>
      </c>
      <c r="C3273" t="s">
        <v>25</v>
      </c>
      <c r="D3273" t="s">
        <v>3010</v>
      </c>
      <c r="E3273" t="s">
        <v>25</v>
      </c>
      <c r="F3273" s="1" t="s">
        <v>9223</v>
      </c>
      <c r="G3273" s="1" t="s">
        <v>11632</v>
      </c>
      <c r="I3273" t="s">
        <v>11636</v>
      </c>
    </row>
    <row r="3274" spans="1:12">
      <c r="A3274" s="2">
        <v>4839</v>
      </c>
      <c r="C3274" t="s">
        <v>25</v>
      </c>
      <c r="D3274" t="s">
        <v>3010</v>
      </c>
      <c r="E3274" t="s">
        <v>4771</v>
      </c>
      <c r="F3274" s="1" t="s">
        <v>9224</v>
      </c>
      <c r="G3274" s="1" t="s">
        <v>11632</v>
      </c>
      <c r="J3274" t="s">
        <v>11637</v>
      </c>
    </row>
    <row r="3275" spans="1:12">
      <c r="A3275" s="2">
        <v>4841</v>
      </c>
      <c r="B3275" t="s">
        <v>1699</v>
      </c>
      <c r="C3275" t="s">
        <v>25</v>
      </c>
      <c r="D3275" t="s">
        <v>3010</v>
      </c>
      <c r="E3275" t="s">
        <v>4772</v>
      </c>
      <c r="F3275" s="1" t="s">
        <v>9225</v>
      </c>
      <c r="G3275" s="1" t="s">
        <v>11632</v>
      </c>
      <c r="I3275" t="s">
        <v>11637</v>
      </c>
    </row>
    <row r="3276" spans="1:12">
      <c r="A3276" s="2">
        <v>4843</v>
      </c>
      <c r="B3276" t="s">
        <v>25</v>
      </c>
      <c r="C3276" t="s">
        <v>25</v>
      </c>
      <c r="D3276" t="s">
        <v>3010</v>
      </c>
      <c r="E3276" t="s">
        <v>25</v>
      </c>
      <c r="F3276" s="1" t="s">
        <v>9226</v>
      </c>
      <c r="G3276" s="1" t="s">
        <v>11632</v>
      </c>
      <c r="J3276" t="s">
        <v>11637</v>
      </c>
    </row>
    <row r="3277" spans="1:12">
      <c r="A3277" s="2">
        <v>4847</v>
      </c>
      <c r="B3277" t="s">
        <v>25</v>
      </c>
      <c r="C3277" t="s">
        <v>2894</v>
      </c>
      <c r="D3277" t="s">
        <v>3008</v>
      </c>
      <c r="E3277" t="s">
        <v>25</v>
      </c>
      <c r="F3277" s="1" t="s">
        <v>9227</v>
      </c>
      <c r="G3277" s="1" t="s">
        <v>11632</v>
      </c>
      <c r="I3277" t="s">
        <v>11636</v>
      </c>
    </row>
    <row r="3278" spans="1:12">
      <c r="A3278" s="2">
        <v>4849</v>
      </c>
      <c r="B3278" t="s">
        <v>1700</v>
      </c>
      <c r="C3278" t="s">
        <v>25</v>
      </c>
      <c r="D3278" t="s">
        <v>3010</v>
      </c>
      <c r="E3278" t="s">
        <v>4773</v>
      </c>
      <c r="F3278" s="1" t="s">
        <v>9228</v>
      </c>
      <c r="G3278" s="1" t="s">
        <v>11632</v>
      </c>
      <c r="I3278" t="s">
        <v>11636</v>
      </c>
    </row>
    <row r="3279" spans="1:12">
      <c r="A3279" s="2">
        <v>4850</v>
      </c>
      <c r="B3279" t="s">
        <v>1701</v>
      </c>
      <c r="C3279" t="s">
        <v>2891</v>
      </c>
      <c r="D3279" t="s">
        <v>3010</v>
      </c>
      <c r="E3279" t="s">
        <v>4774</v>
      </c>
      <c r="F3279" s="1" t="s">
        <v>9229</v>
      </c>
      <c r="G3279" s="1" t="s">
        <v>11632</v>
      </c>
      <c r="K3279" t="s">
        <v>11637</v>
      </c>
    </row>
    <row r="3280" spans="1:12">
      <c r="A3280" s="2">
        <v>4851</v>
      </c>
      <c r="B3280" t="s">
        <v>1702</v>
      </c>
      <c r="C3280" t="s">
        <v>25</v>
      </c>
      <c r="D3280" t="s">
        <v>3010</v>
      </c>
      <c r="E3280" t="s">
        <v>4775</v>
      </c>
      <c r="F3280" s="1" t="s">
        <v>9230</v>
      </c>
      <c r="G3280" s="1" t="s">
        <v>11632</v>
      </c>
      <c r="J3280" t="s">
        <v>11636</v>
      </c>
    </row>
    <row r="3281" spans="1:12">
      <c r="A3281" s="2">
        <v>4853</v>
      </c>
      <c r="B3281" t="s">
        <v>25</v>
      </c>
      <c r="C3281" t="s">
        <v>25</v>
      </c>
      <c r="D3281" t="s">
        <v>3010</v>
      </c>
      <c r="E3281" t="s">
        <v>25</v>
      </c>
      <c r="F3281" s="1" t="s">
        <v>9231</v>
      </c>
      <c r="G3281" s="1" t="s">
        <v>11632</v>
      </c>
      <c r="I3281" t="s">
        <v>11637</v>
      </c>
    </row>
    <row r="3282" spans="1:12">
      <c r="A3282" s="2">
        <v>4708</v>
      </c>
      <c r="B3282" t="s">
        <v>25</v>
      </c>
      <c r="C3282" t="s">
        <v>25</v>
      </c>
      <c r="D3282" t="s">
        <v>3009</v>
      </c>
      <c r="E3282" t="s">
        <v>25</v>
      </c>
      <c r="F3282" s="1" t="s">
        <v>9232</v>
      </c>
      <c r="G3282" s="1" t="s">
        <v>11632</v>
      </c>
      <c r="K3282" t="s">
        <v>11637</v>
      </c>
    </row>
    <row r="3283" spans="1:12">
      <c r="A3283" s="2">
        <v>4706</v>
      </c>
      <c r="B3283" t="s">
        <v>1703</v>
      </c>
      <c r="C3283" t="s">
        <v>25</v>
      </c>
      <c r="D3283" t="s">
        <v>3010</v>
      </c>
      <c r="E3283" t="s">
        <v>4776</v>
      </c>
      <c r="F3283" s="1" t="s">
        <v>9233</v>
      </c>
      <c r="G3283" s="1" t="s">
        <v>11632</v>
      </c>
      <c r="I3283" t="s">
        <v>11636</v>
      </c>
    </row>
    <row r="3284" spans="1:12">
      <c r="A3284" s="2">
        <v>4520</v>
      </c>
      <c r="B3284" t="s">
        <v>25</v>
      </c>
      <c r="C3284" t="s">
        <v>2850</v>
      </c>
      <c r="D3284" t="s">
        <v>3008</v>
      </c>
      <c r="E3284" t="s">
        <v>25</v>
      </c>
      <c r="F3284" s="1" t="s">
        <v>9234</v>
      </c>
      <c r="G3284" s="1" t="s">
        <v>11632</v>
      </c>
      <c r="J3284" t="s">
        <v>11636</v>
      </c>
    </row>
    <row r="3285" spans="1:12">
      <c r="A3285" s="2">
        <v>4595</v>
      </c>
      <c r="B3285" t="s">
        <v>1704</v>
      </c>
      <c r="C3285" t="s">
        <v>2910</v>
      </c>
      <c r="D3285" t="s">
        <v>3010</v>
      </c>
      <c r="E3285" t="s">
        <v>4777</v>
      </c>
      <c r="F3285" s="1" t="s">
        <v>9235</v>
      </c>
      <c r="G3285" s="1" t="s">
        <v>11632</v>
      </c>
      <c r="I3285" t="s">
        <v>11637</v>
      </c>
    </row>
    <row r="3286" spans="1:12">
      <c r="A3286" s="2">
        <v>4573</v>
      </c>
      <c r="B3286" t="s">
        <v>1705</v>
      </c>
      <c r="C3286" t="s">
        <v>2984</v>
      </c>
      <c r="D3286" t="s">
        <v>3010</v>
      </c>
      <c r="E3286" t="s">
        <v>4778</v>
      </c>
      <c r="F3286" s="1" t="s">
        <v>9236</v>
      </c>
      <c r="G3286" s="1" t="s">
        <v>11632</v>
      </c>
      <c r="J3286" t="s">
        <v>11637</v>
      </c>
    </row>
    <row r="3287" spans="1:12">
      <c r="A3287" s="2">
        <v>4574</v>
      </c>
      <c r="B3287" t="s">
        <v>1706</v>
      </c>
      <c r="C3287" t="s">
        <v>2985</v>
      </c>
      <c r="D3287" t="s">
        <v>3010</v>
      </c>
      <c r="E3287" t="s">
        <v>4779</v>
      </c>
      <c r="F3287" s="1" t="s">
        <v>9237</v>
      </c>
      <c r="G3287" s="1" t="s">
        <v>11632</v>
      </c>
      <c r="K3287" t="s">
        <v>11637</v>
      </c>
    </row>
    <row r="3288" spans="1:12">
      <c r="A3288" s="2">
        <v>4578</v>
      </c>
      <c r="B3288" t="s">
        <v>25</v>
      </c>
      <c r="C3288" t="s">
        <v>25</v>
      </c>
      <c r="D3288" t="s">
        <v>3010</v>
      </c>
      <c r="E3288" t="s">
        <v>25</v>
      </c>
      <c r="F3288" s="1" t="s">
        <v>9238</v>
      </c>
      <c r="G3288" s="1" t="s">
        <v>11632</v>
      </c>
      <c r="K3288" t="s">
        <v>11636</v>
      </c>
    </row>
    <row r="3289" spans="1:12">
      <c r="A3289" s="2">
        <v>4579</v>
      </c>
      <c r="B3289" t="s">
        <v>25</v>
      </c>
      <c r="C3289" t="s">
        <v>25</v>
      </c>
      <c r="D3289" t="s">
        <v>3010</v>
      </c>
      <c r="E3289" t="s">
        <v>25</v>
      </c>
      <c r="F3289" s="1" t="s">
        <v>9239</v>
      </c>
      <c r="G3289" s="1" t="s">
        <v>11632</v>
      </c>
      <c r="L3289" t="s">
        <v>11636</v>
      </c>
    </row>
    <row r="3290" spans="1:12">
      <c r="A3290" s="2">
        <v>4580</v>
      </c>
      <c r="B3290" t="s">
        <v>25</v>
      </c>
      <c r="C3290" t="s">
        <v>25</v>
      </c>
      <c r="D3290" t="s">
        <v>3010</v>
      </c>
      <c r="E3290" t="s">
        <v>25</v>
      </c>
      <c r="F3290" s="1" t="s">
        <v>9240</v>
      </c>
      <c r="G3290" s="1" t="s">
        <v>11632</v>
      </c>
      <c r="I3290" t="s">
        <v>11637</v>
      </c>
    </row>
    <row r="3291" spans="1:12">
      <c r="A3291" s="2">
        <v>4581</v>
      </c>
      <c r="B3291" t="s">
        <v>25</v>
      </c>
      <c r="C3291" t="s">
        <v>25</v>
      </c>
      <c r="D3291" t="s">
        <v>3010</v>
      </c>
      <c r="E3291" t="s">
        <v>25</v>
      </c>
      <c r="F3291" s="1" t="s">
        <v>9241</v>
      </c>
      <c r="G3291" s="1" t="s">
        <v>11632</v>
      </c>
      <c r="J3291" t="s">
        <v>11636</v>
      </c>
    </row>
    <row r="3292" spans="1:12">
      <c r="A3292" s="2">
        <v>4582</v>
      </c>
      <c r="B3292" t="s">
        <v>25</v>
      </c>
      <c r="C3292" t="s">
        <v>25</v>
      </c>
      <c r="D3292" t="s">
        <v>3010</v>
      </c>
      <c r="E3292" t="s">
        <v>25</v>
      </c>
      <c r="F3292" s="1" t="s">
        <v>9242</v>
      </c>
      <c r="G3292" s="1" t="s">
        <v>11632</v>
      </c>
      <c r="J3292" t="s">
        <v>11636</v>
      </c>
    </row>
    <row r="3293" spans="1:12">
      <c r="A3293" s="2">
        <v>4583</v>
      </c>
      <c r="B3293" t="s">
        <v>1707</v>
      </c>
      <c r="C3293" t="s">
        <v>2966</v>
      </c>
      <c r="D3293" t="s">
        <v>3010</v>
      </c>
      <c r="E3293" t="s">
        <v>4780</v>
      </c>
      <c r="F3293" s="1" t="s">
        <v>9243</v>
      </c>
      <c r="G3293" s="1" t="s">
        <v>11632</v>
      </c>
      <c r="I3293" t="s">
        <v>11637</v>
      </c>
    </row>
    <row r="3294" spans="1:12">
      <c r="A3294" s="2">
        <v>4584</v>
      </c>
      <c r="B3294" t="s">
        <v>25</v>
      </c>
      <c r="C3294" t="s">
        <v>25</v>
      </c>
      <c r="D3294" t="s">
        <v>3010</v>
      </c>
      <c r="E3294" t="s">
        <v>25</v>
      </c>
      <c r="F3294" s="1" t="s">
        <v>9244</v>
      </c>
      <c r="G3294" s="1" t="s">
        <v>11632</v>
      </c>
      <c r="J3294" t="s">
        <v>11636</v>
      </c>
    </row>
    <row r="3295" spans="1:12">
      <c r="A3295" s="2">
        <v>4586</v>
      </c>
      <c r="B3295" t="s">
        <v>25</v>
      </c>
      <c r="C3295" t="s">
        <v>25</v>
      </c>
      <c r="D3295" t="s">
        <v>3010</v>
      </c>
      <c r="E3295" t="s">
        <v>25</v>
      </c>
      <c r="F3295" s="1" t="s">
        <v>9245</v>
      </c>
      <c r="G3295" s="1" t="s">
        <v>11632</v>
      </c>
      <c r="K3295" t="s">
        <v>11636</v>
      </c>
    </row>
    <row r="3296" spans="1:12">
      <c r="A3296" s="2">
        <v>4587</v>
      </c>
      <c r="B3296" t="s">
        <v>25</v>
      </c>
      <c r="C3296" t="s">
        <v>25</v>
      </c>
      <c r="D3296" t="s">
        <v>3010</v>
      </c>
      <c r="E3296" t="s">
        <v>25</v>
      </c>
      <c r="F3296" s="1" t="s">
        <v>9246</v>
      </c>
      <c r="G3296" s="1" t="s">
        <v>11632</v>
      </c>
      <c r="K3296" t="s">
        <v>11636</v>
      </c>
    </row>
    <row r="3297" spans="1:12">
      <c r="A3297" s="2">
        <v>4588</v>
      </c>
      <c r="B3297" t="s">
        <v>25</v>
      </c>
      <c r="C3297" t="s">
        <v>25</v>
      </c>
      <c r="D3297" t="s">
        <v>3010</v>
      </c>
      <c r="E3297" t="s">
        <v>25</v>
      </c>
      <c r="F3297" s="1" t="s">
        <v>9247</v>
      </c>
      <c r="G3297" s="1" t="s">
        <v>11632</v>
      </c>
      <c r="K3297" t="s">
        <v>11636</v>
      </c>
    </row>
    <row r="3298" spans="1:12">
      <c r="A3298" s="2">
        <v>4589</v>
      </c>
      <c r="B3298" t="s">
        <v>25</v>
      </c>
      <c r="C3298" t="s">
        <v>25</v>
      </c>
      <c r="D3298" t="s">
        <v>3014</v>
      </c>
      <c r="E3298" t="s">
        <v>25</v>
      </c>
      <c r="F3298" s="1" t="s">
        <v>9248</v>
      </c>
      <c r="G3298" s="1" t="s">
        <v>11632</v>
      </c>
      <c r="L3298" t="s">
        <v>11636</v>
      </c>
    </row>
    <row r="3299" spans="1:12">
      <c r="A3299" s="2">
        <v>4594</v>
      </c>
      <c r="B3299" t="s">
        <v>25</v>
      </c>
      <c r="C3299" t="s">
        <v>25</v>
      </c>
      <c r="D3299" t="s">
        <v>3010</v>
      </c>
      <c r="E3299" t="s">
        <v>25</v>
      </c>
      <c r="F3299" s="1" t="s">
        <v>9249</v>
      </c>
      <c r="G3299" s="1" t="s">
        <v>11632</v>
      </c>
      <c r="I3299" t="s">
        <v>11636</v>
      </c>
    </row>
    <row r="3300" spans="1:12">
      <c r="A3300" s="2">
        <v>4596</v>
      </c>
      <c r="B3300" t="s">
        <v>1708</v>
      </c>
      <c r="C3300" t="s">
        <v>2913</v>
      </c>
      <c r="D3300" t="s">
        <v>3010</v>
      </c>
      <c r="E3300" t="s">
        <v>4781</v>
      </c>
      <c r="F3300" s="1" t="s">
        <v>9250</v>
      </c>
      <c r="G3300" s="1" t="s">
        <v>11632</v>
      </c>
      <c r="J3300" t="s">
        <v>11636</v>
      </c>
    </row>
    <row r="3301" spans="1:12">
      <c r="A3301" s="2">
        <v>4570</v>
      </c>
      <c r="B3301" t="s">
        <v>1709</v>
      </c>
      <c r="C3301" t="s">
        <v>2856</v>
      </c>
      <c r="D3301" t="s">
        <v>3009</v>
      </c>
      <c r="E3301" t="s">
        <v>4782</v>
      </c>
      <c r="F3301" s="1" t="s">
        <v>9251</v>
      </c>
      <c r="G3301" s="1" t="s">
        <v>11632</v>
      </c>
      <c r="I3301" t="s">
        <v>11637</v>
      </c>
    </row>
    <row r="3302" spans="1:12">
      <c r="A3302" s="2">
        <v>4598</v>
      </c>
      <c r="B3302" t="s">
        <v>25</v>
      </c>
      <c r="C3302" t="s">
        <v>2846</v>
      </c>
      <c r="D3302" t="s">
        <v>3010</v>
      </c>
      <c r="E3302" t="s">
        <v>25</v>
      </c>
      <c r="F3302" s="1" t="s">
        <v>9252</v>
      </c>
      <c r="G3302" s="1" t="s">
        <v>11632</v>
      </c>
      <c r="K3302" t="s">
        <v>11636</v>
      </c>
    </row>
    <row r="3303" spans="1:12">
      <c r="A3303" s="2">
        <v>4599</v>
      </c>
      <c r="B3303" t="s">
        <v>25</v>
      </c>
      <c r="C3303" t="s">
        <v>25</v>
      </c>
      <c r="D3303" t="s">
        <v>3010</v>
      </c>
      <c r="E3303" t="s">
        <v>25</v>
      </c>
      <c r="F3303" s="1" t="s">
        <v>9253</v>
      </c>
      <c r="G3303" s="1" t="s">
        <v>11632</v>
      </c>
      <c r="K3303" t="s">
        <v>11637</v>
      </c>
    </row>
    <row r="3304" spans="1:12">
      <c r="A3304" s="2">
        <v>4600</v>
      </c>
      <c r="B3304" t="s">
        <v>25</v>
      </c>
      <c r="C3304" t="s">
        <v>25</v>
      </c>
      <c r="D3304" t="s">
        <v>3010</v>
      </c>
      <c r="E3304" t="s">
        <v>25</v>
      </c>
      <c r="F3304" s="1" t="s">
        <v>9254</v>
      </c>
      <c r="G3304" s="1" t="s">
        <v>11632</v>
      </c>
      <c r="I3304" t="s">
        <v>11636</v>
      </c>
    </row>
    <row r="3305" spans="1:12">
      <c r="A3305" s="2">
        <v>4601</v>
      </c>
      <c r="B3305" t="s">
        <v>1710</v>
      </c>
      <c r="C3305" t="s">
        <v>2866</v>
      </c>
      <c r="D3305" t="s">
        <v>3010</v>
      </c>
      <c r="E3305" t="s">
        <v>4783</v>
      </c>
      <c r="F3305" s="1" t="s">
        <v>9255</v>
      </c>
      <c r="G3305" s="1" t="s">
        <v>11632</v>
      </c>
      <c r="L3305" t="s">
        <v>11636</v>
      </c>
    </row>
    <row r="3306" spans="1:12">
      <c r="A3306" s="2">
        <v>4602</v>
      </c>
      <c r="B3306" t="s">
        <v>1711</v>
      </c>
      <c r="C3306" t="s">
        <v>25</v>
      </c>
      <c r="D3306" t="s">
        <v>3010</v>
      </c>
      <c r="E3306" t="s">
        <v>4784</v>
      </c>
      <c r="F3306" s="1" t="s">
        <v>9256</v>
      </c>
      <c r="G3306" s="1" t="s">
        <v>11632</v>
      </c>
      <c r="J3306" t="s">
        <v>11637</v>
      </c>
    </row>
    <row r="3307" spans="1:12">
      <c r="A3307" s="2">
        <v>4604</v>
      </c>
      <c r="B3307" t="s">
        <v>1712</v>
      </c>
      <c r="C3307" t="s">
        <v>25</v>
      </c>
      <c r="D3307" t="s">
        <v>3010</v>
      </c>
      <c r="E3307" t="s">
        <v>4785</v>
      </c>
      <c r="F3307" s="1" t="s">
        <v>9257</v>
      </c>
      <c r="G3307" s="1" t="s">
        <v>11632</v>
      </c>
      <c r="L3307" t="s">
        <v>11637</v>
      </c>
    </row>
    <row r="3308" spans="1:12">
      <c r="A3308" s="2">
        <v>4605</v>
      </c>
      <c r="B3308" t="s">
        <v>25</v>
      </c>
      <c r="C3308" t="s">
        <v>25</v>
      </c>
      <c r="D3308" t="s">
        <v>3010</v>
      </c>
      <c r="E3308" t="s">
        <v>25</v>
      </c>
      <c r="F3308" s="1" t="s">
        <v>9258</v>
      </c>
      <c r="G3308" s="1" t="s">
        <v>11632</v>
      </c>
      <c r="I3308" t="s">
        <v>11637</v>
      </c>
    </row>
    <row r="3309" spans="1:12">
      <c r="A3309" s="2">
        <v>4607</v>
      </c>
      <c r="B3309" t="s">
        <v>25</v>
      </c>
      <c r="C3309" t="s">
        <v>25</v>
      </c>
      <c r="D3309" t="s">
        <v>3010</v>
      </c>
      <c r="E3309" t="s">
        <v>25</v>
      </c>
      <c r="F3309" s="1" t="s">
        <v>9259</v>
      </c>
      <c r="G3309" s="1" t="s">
        <v>11632</v>
      </c>
      <c r="K3309" t="s">
        <v>11637</v>
      </c>
    </row>
    <row r="3310" spans="1:12">
      <c r="A3310" s="2">
        <v>4608</v>
      </c>
      <c r="B3310" t="s">
        <v>25</v>
      </c>
      <c r="C3310" t="s">
        <v>25</v>
      </c>
      <c r="D3310" t="s">
        <v>3010</v>
      </c>
      <c r="E3310" t="s">
        <v>25</v>
      </c>
      <c r="F3310" s="1" t="s">
        <v>9260</v>
      </c>
      <c r="G3310" s="1" t="s">
        <v>11632</v>
      </c>
      <c r="J3310" t="s">
        <v>11637</v>
      </c>
    </row>
    <row r="3311" spans="1:12">
      <c r="A3311" s="2">
        <v>4609</v>
      </c>
      <c r="B3311" t="s">
        <v>1713</v>
      </c>
      <c r="C3311" t="s">
        <v>25</v>
      </c>
      <c r="D3311" t="s">
        <v>3010</v>
      </c>
      <c r="E3311" t="s">
        <v>4786</v>
      </c>
      <c r="F3311" s="1" t="s">
        <v>9261</v>
      </c>
      <c r="G3311" s="1" t="s">
        <v>11632</v>
      </c>
      <c r="J3311" t="s">
        <v>11636</v>
      </c>
    </row>
    <row r="3312" spans="1:12">
      <c r="A3312" s="2">
        <v>4610</v>
      </c>
      <c r="B3312" t="s">
        <v>25</v>
      </c>
      <c r="C3312" t="s">
        <v>25</v>
      </c>
      <c r="D3312" t="s">
        <v>3010</v>
      </c>
      <c r="E3312" t="s">
        <v>25</v>
      </c>
      <c r="F3312" s="1" t="s">
        <v>9262</v>
      </c>
      <c r="G3312" s="1" t="s">
        <v>11632</v>
      </c>
      <c r="J3312" t="s">
        <v>11636</v>
      </c>
    </row>
    <row r="3313" spans="1:12">
      <c r="A3313" s="2">
        <v>4611</v>
      </c>
      <c r="B3313" t="s">
        <v>25</v>
      </c>
      <c r="C3313" t="s">
        <v>25</v>
      </c>
      <c r="D3313" t="s">
        <v>3010</v>
      </c>
      <c r="E3313" t="s">
        <v>25</v>
      </c>
      <c r="F3313" s="1" t="s">
        <v>9263</v>
      </c>
      <c r="G3313" s="1" t="s">
        <v>11632</v>
      </c>
      <c r="J3313" t="s">
        <v>11636</v>
      </c>
    </row>
    <row r="3314" spans="1:12">
      <c r="A3314" s="2">
        <v>4612</v>
      </c>
      <c r="B3314" t="s">
        <v>25</v>
      </c>
      <c r="C3314" t="s">
        <v>25</v>
      </c>
      <c r="D3314" t="s">
        <v>3010</v>
      </c>
      <c r="E3314" t="s">
        <v>25</v>
      </c>
      <c r="F3314" s="1" t="s">
        <v>9264</v>
      </c>
      <c r="G3314" s="1" t="s">
        <v>11632</v>
      </c>
      <c r="I3314" t="s">
        <v>11637</v>
      </c>
    </row>
    <row r="3315" spans="1:12">
      <c r="A3315" s="2">
        <v>4613</v>
      </c>
      <c r="B3315" t="s">
        <v>25</v>
      </c>
      <c r="C3315" t="s">
        <v>25</v>
      </c>
      <c r="D3315" t="s">
        <v>3009</v>
      </c>
      <c r="E3315" t="s">
        <v>25</v>
      </c>
      <c r="F3315" s="1" t="s">
        <v>9265</v>
      </c>
      <c r="G3315" s="1" t="s">
        <v>11632</v>
      </c>
      <c r="I3315" t="s">
        <v>11636</v>
      </c>
    </row>
    <row r="3316" spans="1:12">
      <c r="A3316" s="2">
        <v>4572</v>
      </c>
      <c r="B3316" t="s">
        <v>1442</v>
      </c>
      <c r="C3316" t="s">
        <v>25</v>
      </c>
      <c r="D3316" t="s">
        <v>3010</v>
      </c>
      <c r="E3316" t="s">
        <v>4503</v>
      </c>
      <c r="F3316" s="1" t="s">
        <v>9266</v>
      </c>
      <c r="G3316" s="1" t="s">
        <v>11632</v>
      </c>
      <c r="L3316" t="s">
        <v>11637</v>
      </c>
    </row>
    <row r="3317" spans="1:12">
      <c r="A3317" s="2">
        <v>4569</v>
      </c>
      <c r="B3317" t="s">
        <v>25</v>
      </c>
      <c r="C3317" t="s">
        <v>2851</v>
      </c>
      <c r="D3317" t="s">
        <v>3010</v>
      </c>
      <c r="E3317" t="s">
        <v>25</v>
      </c>
      <c r="F3317" s="1" t="s">
        <v>9267</v>
      </c>
      <c r="G3317" s="1" t="s">
        <v>11632</v>
      </c>
      <c r="I3317" t="s">
        <v>11636</v>
      </c>
    </row>
    <row r="3318" spans="1:12">
      <c r="A3318" s="2">
        <v>4615</v>
      </c>
      <c r="B3318" t="s">
        <v>25</v>
      </c>
      <c r="C3318" t="s">
        <v>25</v>
      </c>
      <c r="D3318" t="s">
        <v>3010</v>
      </c>
      <c r="E3318" t="s">
        <v>25</v>
      </c>
      <c r="F3318" s="1" t="s">
        <v>9268</v>
      </c>
      <c r="G3318" s="1" t="s">
        <v>11632</v>
      </c>
      <c r="I3318" t="s">
        <v>11636</v>
      </c>
    </row>
    <row r="3319" spans="1:12">
      <c r="A3319" s="2">
        <v>4541</v>
      </c>
      <c r="B3319" t="s">
        <v>25</v>
      </c>
      <c r="C3319" t="s">
        <v>25</v>
      </c>
      <c r="D3319" t="s">
        <v>3012</v>
      </c>
      <c r="E3319" t="s">
        <v>25</v>
      </c>
      <c r="F3319" s="1" t="s">
        <v>9269</v>
      </c>
      <c r="G3319" s="1" t="s">
        <v>11632</v>
      </c>
      <c r="I3319" t="s">
        <v>11637</v>
      </c>
    </row>
    <row r="3320" spans="1:12">
      <c r="A3320" s="2">
        <v>4522</v>
      </c>
      <c r="B3320" t="s">
        <v>25</v>
      </c>
      <c r="C3320" t="s">
        <v>25</v>
      </c>
      <c r="D3320" t="s">
        <v>3010</v>
      </c>
      <c r="E3320" t="s">
        <v>25</v>
      </c>
      <c r="F3320" s="1" t="s">
        <v>9270</v>
      </c>
      <c r="G3320" s="1" t="s">
        <v>11632</v>
      </c>
      <c r="L3320" t="s">
        <v>11637</v>
      </c>
    </row>
    <row r="3321" spans="1:12">
      <c r="A3321" s="2">
        <v>4523</v>
      </c>
      <c r="B3321" t="s">
        <v>1714</v>
      </c>
      <c r="C3321" t="s">
        <v>25</v>
      </c>
      <c r="D3321" t="s">
        <v>3010</v>
      </c>
      <c r="E3321" t="s">
        <v>4787</v>
      </c>
      <c r="F3321" s="1" t="s">
        <v>9271</v>
      </c>
      <c r="G3321" s="1" t="s">
        <v>11632</v>
      </c>
      <c r="L3321" t="s">
        <v>11637</v>
      </c>
    </row>
    <row r="3322" spans="1:12">
      <c r="A3322" s="2">
        <v>4524</v>
      </c>
      <c r="B3322" t="s">
        <v>1715</v>
      </c>
      <c r="C3322" t="s">
        <v>2954</v>
      </c>
      <c r="D3322" t="s">
        <v>3010</v>
      </c>
      <c r="E3322" t="s">
        <v>4788</v>
      </c>
      <c r="F3322" s="1" t="s">
        <v>9272</v>
      </c>
      <c r="G3322" s="1" t="s">
        <v>11632</v>
      </c>
      <c r="I3322" t="s">
        <v>11637</v>
      </c>
    </row>
    <row r="3323" spans="1:12">
      <c r="A3323" s="2">
        <v>4526</v>
      </c>
      <c r="B3323" t="s">
        <v>25</v>
      </c>
      <c r="C3323" t="s">
        <v>25</v>
      </c>
      <c r="D3323" t="s">
        <v>3010</v>
      </c>
      <c r="E3323" t="s">
        <v>25</v>
      </c>
      <c r="F3323" s="1" t="s">
        <v>9273</v>
      </c>
      <c r="G3323" s="1" t="s">
        <v>11632</v>
      </c>
      <c r="I3323" t="s">
        <v>11637</v>
      </c>
    </row>
    <row r="3324" spans="1:12">
      <c r="A3324" s="2">
        <v>4527</v>
      </c>
      <c r="B3324" t="s">
        <v>1716</v>
      </c>
      <c r="C3324" t="s">
        <v>2968</v>
      </c>
      <c r="D3324" t="s">
        <v>3010</v>
      </c>
      <c r="E3324" t="s">
        <v>4789</v>
      </c>
      <c r="F3324" s="1" t="s">
        <v>9274</v>
      </c>
      <c r="G3324" s="1" t="s">
        <v>11632</v>
      </c>
      <c r="I3324" t="s">
        <v>11637</v>
      </c>
    </row>
    <row r="3325" spans="1:12">
      <c r="A3325" s="2">
        <v>4528</v>
      </c>
      <c r="B3325" t="s">
        <v>25</v>
      </c>
      <c r="C3325" t="s">
        <v>25</v>
      </c>
      <c r="D3325" t="s">
        <v>3010</v>
      </c>
      <c r="E3325" t="s">
        <v>25</v>
      </c>
      <c r="F3325" s="1" t="s">
        <v>9275</v>
      </c>
      <c r="G3325" s="1" t="s">
        <v>11632</v>
      </c>
      <c r="K3325" t="s">
        <v>11636</v>
      </c>
    </row>
    <row r="3326" spans="1:12">
      <c r="A3326" s="2">
        <v>4529</v>
      </c>
      <c r="B3326" t="s">
        <v>25</v>
      </c>
      <c r="C3326" t="s">
        <v>25</v>
      </c>
      <c r="D3326" t="s">
        <v>3012</v>
      </c>
      <c r="E3326" t="s">
        <v>25</v>
      </c>
      <c r="F3326" s="1" t="s">
        <v>9276</v>
      </c>
      <c r="G3326" s="1" t="s">
        <v>11632</v>
      </c>
      <c r="I3326" t="s">
        <v>11636</v>
      </c>
    </row>
    <row r="3327" spans="1:12">
      <c r="A3327" s="2">
        <v>4532</v>
      </c>
      <c r="B3327" t="s">
        <v>1717</v>
      </c>
      <c r="C3327" t="s">
        <v>25</v>
      </c>
      <c r="D3327" t="s">
        <v>3009</v>
      </c>
      <c r="E3327" t="s">
        <v>4790</v>
      </c>
      <c r="F3327" s="1" t="s">
        <v>9277</v>
      </c>
      <c r="G3327" s="1" t="s">
        <v>11632</v>
      </c>
      <c r="I3327" t="s">
        <v>11636</v>
      </c>
    </row>
    <row r="3328" spans="1:12">
      <c r="A3328" s="2">
        <v>4533</v>
      </c>
      <c r="B3328" t="s">
        <v>1718</v>
      </c>
      <c r="C3328" t="s">
        <v>2986</v>
      </c>
      <c r="D3328" t="s">
        <v>3008</v>
      </c>
      <c r="E3328" t="s">
        <v>4791</v>
      </c>
      <c r="F3328" s="1" t="s">
        <v>9278</v>
      </c>
      <c r="G3328" s="1" t="s">
        <v>11632</v>
      </c>
      <c r="J3328" t="s">
        <v>11636</v>
      </c>
    </row>
    <row r="3329" spans="1:12">
      <c r="A3329" s="2">
        <v>4535</v>
      </c>
      <c r="B3329" t="s">
        <v>25</v>
      </c>
      <c r="C3329" t="s">
        <v>25</v>
      </c>
      <c r="D3329" t="s">
        <v>3010</v>
      </c>
      <c r="E3329" t="s">
        <v>25</v>
      </c>
      <c r="F3329" s="1" t="s">
        <v>9279</v>
      </c>
      <c r="G3329" s="1" t="s">
        <v>11632</v>
      </c>
      <c r="K3329" t="s">
        <v>11637</v>
      </c>
    </row>
    <row r="3330" spans="1:12">
      <c r="A3330" s="2">
        <v>4536</v>
      </c>
      <c r="B3330" t="s">
        <v>1719</v>
      </c>
      <c r="C3330" t="s">
        <v>25</v>
      </c>
      <c r="D3330" t="s">
        <v>3009</v>
      </c>
      <c r="E3330" t="s">
        <v>4792</v>
      </c>
      <c r="F3330" s="1" t="s">
        <v>9280</v>
      </c>
      <c r="G3330" s="1" t="s">
        <v>11632</v>
      </c>
      <c r="I3330" t="s">
        <v>11637</v>
      </c>
    </row>
    <row r="3331" spans="1:12">
      <c r="A3331" s="2">
        <v>4537</v>
      </c>
      <c r="B3331" t="s">
        <v>25</v>
      </c>
      <c r="C3331" t="s">
        <v>25</v>
      </c>
      <c r="D3331" t="s">
        <v>3010</v>
      </c>
      <c r="E3331" t="s">
        <v>25</v>
      </c>
      <c r="F3331" s="1" t="s">
        <v>9281</v>
      </c>
      <c r="G3331" s="1" t="s">
        <v>11632</v>
      </c>
      <c r="L3331" t="s">
        <v>11636</v>
      </c>
    </row>
    <row r="3332" spans="1:12">
      <c r="A3332" s="2">
        <v>4538</v>
      </c>
      <c r="B3332" t="s">
        <v>25</v>
      </c>
      <c r="C3332" t="s">
        <v>25</v>
      </c>
      <c r="D3332" t="s">
        <v>3010</v>
      </c>
      <c r="E3332" t="s">
        <v>25</v>
      </c>
      <c r="F3332" s="1" t="s">
        <v>9282</v>
      </c>
      <c r="G3332" s="1" t="s">
        <v>11632</v>
      </c>
      <c r="K3332" t="s">
        <v>11636</v>
      </c>
    </row>
    <row r="3333" spans="1:12">
      <c r="A3333" s="2">
        <v>4540</v>
      </c>
      <c r="B3333" t="s">
        <v>1720</v>
      </c>
      <c r="C3333" t="s">
        <v>25</v>
      </c>
      <c r="D3333" t="s">
        <v>3010</v>
      </c>
      <c r="E3333" t="s">
        <v>4793</v>
      </c>
      <c r="F3333" s="1" t="s">
        <v>9283</v>
      </c>
      <c r="G3333" s="1" t="s">
        <v>11632</v>
      </c>
      <c r="J3333" t="s">
        <v>11636</v>
      </c>
    </row>
    <row r="3334" spans="1:12">
      <c r="A3334" s="2">
        <v>4542</v>
      </c>
      <c r="B3334" t="s">
        <v>25</v>
      </c>
      <c r="C3334" t="s">
        <v>25</v>
      </c>
      <c r="D3334" t="s">
        <v>3012</v>
      </c>
      <c r="E3334" t="s">
        <v>25</v>
      </c>
      <c r="F3334" s="1" t="s">
        <v>9284</v>
      </c>
      <c r="G3334" s="1" t="s">
        <v>11632</v>
      </c>
      <c r="I3334" t="s">
        <v>11636</v>
      </c>
    </row>
    <row r="3335" spans="1:12">
      <c r="A3335" s="2">
        <v>4567</v>
      </c>
      <c r="B3335" t="s">
        <v>25</v>
      </c>
      <c r="C3335" t="s">
        <v>2856</v>
      </c>
      <c r="D3335" t="s">
        <v>3009</v>
      </c>
      <c r="E3335" t="s">
        <v>25</v>
      </c>
      <c r="F3335" s="1" t="s">
        <v>9285</v>
      </c>
      <c r="G3335" s="1" t="s">
        <v>11632</v>
      </c>
      <c r="K3335" t="s">
        <v>11636</v>
      </c>
    </row>
    <row r="3336" spans="1:12">
      <c r="A3336" s="2">
        <v>4544</v>
      </c>
      <c r="B3336" t="s">
        <v>1721</v>
      </c>
      <c r="C3336" t="s">
        <v>25</v>
      </c>
      <c r="D3336" t="s">
        <v>3010</v>
      </c>
      <c r="E3336" t="s">
        <v>4794</v>
      </c>
      <c r="F3336" s="1" t="s">
        <v>9286</v>
      </c>
      <c r="G3336" s="1" t="s">
        <v>11632</v>
      </c>
      <c r="J3336" t="s">
        <v>11636</v>
      </c>
    </row>
    <row r="3337" spans="1:12">
      <c r="A3337" s="2">
        <v>4545</v>
      </c>
      <c r="B3337" t="s">
        <v>1722</v>
      </c>
      <c r="C3337" t="s">
        <v>25</v>
      </c>
      <c r="D3337" t="s">
        <v>3009</v>
      </c>
      <c r="E3337" t="s">
        <v>4795</v>
      </c>
      <c r="F3337" s="1" t="s">
        <v>9287</v>
      </c>
      <c r="G3337" s="1" t="s">
        <v>11632</v>
      </c>
      <c r="K3337" t="s">
        <v>11637</v>
      </c>
    </row>
    <row r="3338" spans="1:12">
      <c r="A3338" s="2">
        <v>4548</v>
      </c>
      <c r="B3338" t="s">
        <v>1723</v>
      </c>
      <c r="C3338" t="s">
        <v>25</v>
      </c>
      <c r="D3338" t="s">
        <v>3010</v>
      </c>
      <c r="E3338" t="s">
        <v>4796</v>
      </c>
      <c r="F3338" s="1" t="s">
        <v>9288</v>
      </c>
      <c r="G3338" s="1" t="s">
        <v>11632</v>
      </c>
      <c r="L3338" t="s">
        <v>11637</v>
      </c>
    </row>
    <row r="3339" spans="1:12">
      <c r="A3339" s="2">
        <v>4549</v>
      </c>
      <c r="B3339" t="s">
        <v>1724</v>
      </c>
      <c r="C3339" t="s">
        <v>25</v>
      </c>
      <c r="D3339" t="s">
        <v>3010</v>
      </c>
      <c r="E3339" t="s">
        <v>4797</v>
      </c>
      <c r="F3339" s="1" t="s">
        <v>9289</v>
      </c>
      <c r="G3339" s="1" t="s">
        <v>11632</v>
      </c>
      <c r="L3339" t="s">
        <v>11637</v>
      </c>
    </row>
    <row r="3340" spans="1:12">
      <c r="A3340" s="2">
        <v>4550</v>
      </c>
      <c r="B3340" t="s">
        <v>25</v>
      </c>
      <c r="C3340" t="s">
        <v>25</v>
      </c>
      <c r="D3340" t="s">
        <v>3010</v>
      </c>
      <c r="E3340" t="s">
        <v>25</v>
      </c>
      <c r="F3340" s="1" t="s">
        <v>9290</v>
      </c>
      <c r="G3340" s="1" t="s">
        <v>11632</v>
      </c>
      <c r="I3340" t="s">
        <v>11637</v>
      </c>
    </row>
    <row r="3341" spans="1:12">
      <c r="A3341" s="2">
        <v>4551</v>
      </c>
      <c r="B3341" t="s">
        <v>25</v>
      </c>
      <c r="C3341" t="s">
        <v>2867</v>
      </c>
      <c r="D3341" t="s">
        <v>3009</v>
      </c>
      <c r="E3341" t="s">
        <v>25</v>
      </c>
      <c r="F3341" s="1" t="s">
        <v>9291</v>
      </c>
      <c r="G3341" s="1" t="s">
        <v>11632</v>
      </c>
      <c r="J3341" t="s">
        <v>11637</v>
      </c>
    </row>
    <row r="3342" spans="1:12">
      <c r="A3342" s="2">
        <v>4552</v>
      </c>
      <c r="B3342" t="s">
        <v>1725</v>
      </c>
      <c r="C3342" t="s">
        <v>25</v>
      </c>
      <c r="D3342" t="s">
        <v>3010</v>
      </c>
      <c r="E3342" t="s">
        <v>4798</v>
      </c>
      <c r="F3342" s="1" t="s">
        <v>9292</v>
      </c>
      <c r="G3342" s="1" t="s">
        <v>11632</v>
      </c>
      <c r="K3342" t="s">
        <v>11637</v>
      </c>
    </row>
    <row r="3343" spans="1:12">
      <c r="A3343" s="2">
        <v>4553</v>
      </c>
      <c r="B3343" t="s">
        <v>25</v>
      </c>
      <c r="C3343" t="s">
        <v>2875</v>
      </c>
      <c r="D3343" t="s">
        <v>3010</v>
      </c>
      <c r="E3343" t="s">
        <v>25</v>
      </c>
      <c r="F3343" s="1" t="s">
        <v>9293</v>
      </c>
      <c r="G3343" s="1" t="s">
        <v>11632</v>
      </c>
      <c r="I3343" t="s">
        <v>11636</v>
      </c>
    </row>
    <row r="3344" spans="1:12">
      <c r="A3344" s="2">
        <v>4556</v>
      </c>
      <c r="B3344" t="s">
        <v>1726</v>
      </c>
      <c r="C3344" t="s">
        <v>2935</v>
      </c>
      <c r="D3344" t="s">
        <v>3009</v>
      </c>
      <c r="E3344" t="s">
        <v>4799</v>
      </c>
      <c r="F3344" s="1" t="s">
        <v>9294</v>
      </c>
      <c r="G3344" s="1" t="s">
        <v>11632</v>
      </c>
      <c r="J3344" t="s">
        <v>11636</v>
      </c>
    </row>
    <row r="3345" spans="1:12">
      <c r="A3345" s="2">
        <v>4557</v>
      </c>
      <c r="B3345" t="s">
        <v>25</v>
      </c>
      <c r="C3345" t="s">
        <v>25</v>
      </c>
      <c r="D3345" t="s">
        <v>3010</v>
      </c>
      <c r="E3345" t="s">
        <v>25</v>
      </c>
      <c r="F3345" s="1" t="s">
        <v>9295</v>
      </c>
      <c r="G3345" s="1" t="s">
        <v>11632</v>
      </c>
      <c r="I3345" t="s">
        <v>11636</v>
      </c>
    </row>
    <row r="3346" spans="1:12">
      <c r="A3346" s="2">
        <v>4561</v>
      </c>
      <c r="B3346" t="s">
        <v>1727</v>
      </c>
      <c r="C3346" t="s">
        <v>25</v>
      </c>
      <c r="D3346" t="s">
        <v>3010</v>
      </c>
      <c r="E3346" t="s">
        <v>4800</v>
      </c>
      <c r="F3346" s="1" t="s">
        <v>9296</v>
      </c>
      <c r="G3346" s="1" t="s">
        <v>11632</v>
      </c>
      <c r="J3346" t="s">
        <v>11636</v>
      </c>
    </row>
    <row r="3347" spans="1:12">
      <c r="A3347" s="2">
        <v>4564</v>
      </c>
      <c r="B3347" t="s">
        <v>1728</v>
      </c>
      <c r="C3347" t="s">
        <v>2885</v>
      </c>
      <c r="D3347" t="s">
        <v>3008</v>
      </c>
      <c r="E3347" t="s">
        <v>4801</v>
      </c>
      <c r="F3347" s="1" t="s">
        <v>9297</v>
      </c>
      <c r="G3347" s="1" t="s">
        <v>11632</v>
      </c>
      <c r="J3347" t="s">
        <v>11637</v>
      </c>
    </row>
    <row r="3348" spans="1:12">
      <c r="A3348" s="2">
        <v>4565</v>
      </c>
      <c r="B3348" t="s">
        <v>1729</v>
      </c>
      <c r="C3348" t="s">
        <v>25</v>
      </c>
      <c r="D3348" t="s">
        <v>3009</v>
      </c>
      <c r="E3348" t="s">
        <v>4802</v>
      </c>
      <c r="F3348" s="1" t="s">
        <v>9298</v>
      </c>
      <c r="G3348" s="1" t="s">
        <v>11632</v>
      </c>
      <c r="J3348" t="s">
        <v>11636</v>
      </c>
    </row>
    <row r="3349" spans="1:12">
      <c r="A3349" s="2">
        <v>4566</v>
      </c>
      <c r="B3349" t="s">
        <v>1730</v>
      </c>
      <c r="C3349" t="s">
        <v>2982</v>
      </c>
      <c r="D3349" t="s">
        <v>3008</v>
      </c>
      <c r="E3349" t="s">
        <v>4803</v>
      </c>
      <c r="F3349" s="1" t="s">
        <v>9299</v>
      </c>
      <c r="G3349" s="1" t="s">
        <v>11632</v>
      </c>
      <c r="K3349" t="s">
        <v>11637</v>
      </c>
    </row>
    <row r="3350" spans="1:12">
      <c r="A3350" s="2">
        <v>4614</v>
      </c>
      <c r="B3350" t="s">
        <v>1731</v>
      </c>
      <c r="C3350" t="s">
        <v>2848</v>
      </c>
      <c r="D3350" t="s">
        <v>3010</v>
      </c>
      <c r="E3350" t="s">
        <v>4804</v>
      </c>
      <c r="F3350" s="1" t="s">
        <v>9300</v>
      </c>
      <c r="G3350" s="1" t="s">
        <v>11632</v>
      </c>
      <c r="J3350" t="s">
        <v>11636</v>
      </c>
    </row>
    <row r="3351" spans="1:12">
      <c r="A3351" s="2">
        <v>4616</v>
      </c>
      <c r="B3351" t="s">
        <v>25</v>
      </c>
      <c r="C3351" t="s">
        <v>25</v>
      </c>
      <c r="D3351" t="s">
        <v>3010</v>
      </c>
      <c r="E3351" t="s">
        <v>25</v>
      </c>
      <c r="F3351" s="1" t="s">
        <v>9301</v>
      </c>
      <c r="G3351" s="1" t="s">
        <v>11632</v>
      </c>
      <c r="I3351" t="s">
        <v>11636</v>
      </c>
    </row>
    <row r="3352" spans="1:12">
      <c r="A3352" s="2">
        <v>4705</v>
      </c>
      <c r="B3352" t="s">
        <v>25</v>
      </c>
      <c r="C3352" t="s">
        <v>2848</v>
      </c>
      <c r="D3352" t="s">
        <v>3010</v>
      </c>
      <c r="E3352" t="s">
        <v>25</v>
      </c>
      <c r="F3352" s="1" t="s">
        <v>9302</v>
      </c>
      <c r="G3352" s="1" t="s">
        <v>11632</v>
      </c>
      <c r="I3352" t="s">
        <v>11636</v>
      </c>
    </row>
    <row r="3353" spans="1:12">
      <c r="A3353" s="2">
        <v>4681</v>
      </c>
      <c r="B3353" t="s">
        <v>25</v>
      </c>
      <c r="C3353" t="s">
        <v>25</v>
      </c>
      <c r="D3353" t="s">
        <v>3010</v>
      </c>
      <c r="E3353" t="s">
        <v>25</v>
      </c>
      <c r="F3353" s="1" t="s">
        <v>9303</v>
      </c>
      <c r="G3353" s="1" t="s">
        <v>11632</v>
      </c>
      <c r="L3353" t="s">
        <v>11637</v>
      </c>
    </row>
    <row r="3354" spans="1:12">
      <c r="A3354" s="2">
        <v>4664</v>
      </c>
      <c r="B3354" t="s">
        <v>1732</v>
      </c>
      <c r="C3354" t="s">
        <v>2860</v>
      </c>
      <c r="D3354" t="s">
        <v>3010</v>
      </c>
      <c r="E3354" t="s">
        <v>4805</v>
      </c>
      <c r="F3354" s="1" t="s">
        <v>9304</v>
      </c>
      <c r="G3354" s="1" t="s">
        <v>11632</v>
      </c>
      <c r="I3354" t="s">
        <v>11636</v>
      </c>
    </row>
    <row r="3355" spans="1:12">
      <c r="A3355" s="2">
        <v>4666</v>
      </c>
      <c r="B3355" t="s">
        <v>25</v>
      </c>
      <c r="C3355" t="s">
        <v>25</v>
      </c>
      <c r="D3355" t="s">
        <v>3010</v>
      </c>
      <c r="E3355" t="s">
        <v>25</v>
      </c>
      <c r="F3355" s="1" t="s">
        <v>9305</v>
      </c>
      <c r="G3355" s="1" t="s">
        <v>11632</v>
      </c>
      <c r="K3355" t="s">
        <v>11636</v>
      </c>
    </row>
    <row r="3356" spans="1:12">
      <c r="A3356" s="2">
        <v>4667</v>
      </c>
      <c r="C3356" t="s">
        <v>25</v>
      </c>
      <c r="D3356" t="s">
        <v>3010</v>
      </c>
      <c r="E3356" t="s">
        <v>4806</v>
      </c>
      <c r="F3356" s="1" t="s">
        <v>9306</v>
      </c>
      <c r="G3356" s="1" t="s">
        <v>11632</v>
      </c>
      <c r="K3356" t="s">
        <v>11637</v>
      </c>
    </row>
    <row r="3357" spans="1:12">
      <c r="A3357" s="2">
        <v>4668</v>
      </c>
      <c r="B3357" t="s">
        <v>25</v>
      </c>
      <c r="C3357" t="s">
        <v>25</v>
      </c>
      <c r="D3357" t="s">
        <v>3010</v>
      </c>
      <c r="E3357" t="s">
        <v>25</v>
      </c>
      <c r="F3357" s="1" t="s">
        <v>9307</v>
      </c>
      <c r="G3357" s="1" t="s">
        <v>11632</v>
      </c>
      <c r="I3357" t="s">
        <v>11637</v>
      </c>
    </row>
    <row r="3358" spans="1:12">
      <c r="A3358" s="2">
        <v>4669</v>
      </c>
      <c r="B3358" t="s">
        <v>1733</v>
      </c>
      <c r="C3358" t="s">
        <v>25</v>
      </c>
      <c r="D3358" t="s">
        <v>3010</v>
      </c>
      <c r="E3358" t="s">
        <v>4807</v>
      </c>
      <c r="F3358" s="1" t="s">
        <v>9308</v>
      </c>
      <c r="G3358" s="1" t="s">
        <v>11632</v>
      </c>
      <c r="I3358" t="s">
        <v>11637</v>
      </c>
    </row>
    <row r="3359" spans="1:12">
      <c r="A3359" s="2">
        <v>4670</v>
      </c>
      <c r="B3359" t="s">
        <v>25</v>
      </c>
      <c r="C3359" t="s">
        <v>2880</v>
      </c>
      <c r="D3359" t="s">
        <v>3010</v>
      </c>
      <c r="E3359" t="s">
        <v>25</v>
      </c>
      <c r="F3359" s="1" t="s">
        <v>9309</v>
      </c>
      <c r="G3359" s="1" t="s">
        <v>11632</v>
      </c>
      <c r="I3359" t="s">
        <v>11637</v>
      </c>
    </row>
    <row r="3360" spans="1:12">
      <c r="A3360" s="2">
        <v>4671</v>
      </c>
      <c r="B3360" t="s">
        <v>25</v>
      </c>
      <c r="C3360" t="s">
        <v>2858</v>
      </c>
      <c r="D3360" t="s">
        <v>3009</v>
      </c>
      <c r="E3360" t="s">
        <v>25</v>
      </c>
      <c r="F3360" s="1" t="s">
        <v>9310</v>
      </c>
      <c r="G3360" s="1" t="s">
        <v>11632</v>
      </c>
      <c r="J3360" t="s">
        <v>11636</v>
      </c>
    </row>
    <row r="3361" spans="1:12">
      <c r="A3361" s="2">
        <v>4672</v>
      </c>
      <c r="B3361" t="s">
        <v>1734</v>
      </c>
      <c r="C3361" t="s">
        <v>25</v>
      </c>
      <c r="D3361" t="s">
        <v>3010</v>
      </c>
      <c r="E3361" t="s">
        <v>4808</v>
      </c>
      <c r="F3361" s="1" t="s">
        <v>9311</v>
      </c>
      <c r="G3361" s="1" t="s">
        <v>11632</v>
      </c>
      <c r="J3361" t="s">
        <v>11637</v>
      </c>
    </row>
    <row r="3362" spans="1:12">
      <c r="A3362" s="2">
        <v>4673</v>
      </c>
      <c r="B3362" t="s">
        <v>25</v>
      </c>
      <c r="C3362" t="s">
        <v>25</v>
      </c>
      <c r="D3362" t="s">
        <v>3010</v>
      </c>
      <c r="E3362" t="s">
        <v>25</v>
      </c>
      <c r="F3362" s="1" t="s">
        <v>9312</v>
      </c>
      <c r="G3362" s="1" t="s">
        <v>11632</v>
      </c>
      <c r="K3362" t="s">
        <v>11636</v>
      </c>
    </row>
    <row r="3363" spans="1:12">
      <c r="A3363" s="2">
        <v>4674</v>
      </c>
      <c r="B3363" t="s">
        <v>25</v>
      </c>
      <c r="C3363" t="s">
        <v>25</v>
      </c>
      <c r="D3363" t="s">
        <v>3010</v>
      </c>
      <c r="E3363" t="s">
        <v>25</v>
      </c>
      <c r="F3363" s="1" t="s">
        <v>9313</v>
      </c>
      <c r="G3363" s="1" t="s">
        <v>11632</v>
      </c>
      <c r="I3363" t="s">
        <v>11637</v>
      </c>
    </row>
    <row r="3364" spans="1:12">
      <c r="A3364" s="2">
        <v>4675</v>
      </c>
      <c r="B3364" t="s">
        <v>25</v>
      </c>
      <c r="C3364" t="s">
        <v>25</v>
      </c>
      <c r="D3364" t="s">
        <v>3010</v>
      </c>
      <c r="E3364" t="s">
        <v>25</v>
      </c>
      <c r="F3364" s="1" t="s">
        <v>9314</v>
      </c>
      <c r="G3364" s="1" t="s">
        <v>11632</v>
      </c>
      <c r="J3364" t="s">
        <v>11636</v>
      </c>
    </row>
    <row r="3365" spans="1:12">
      <c r="A3365" s="2">
        <v>4677</v>
      </c>
      <c r="B3365" t="s">
        <v>25</v>
      </c>
      <c r="C3365" t="s">
        <v>25</v>
      </c>
      <c r="D3365" t="s">
        <v>3010</v>
      </c>
      <c r="E3365" t="s">
        <v>25</v>
      </c>
      <c r="F3365" s="1" t="s">
        <v>9315</v>
      </c>
      <c r="G3365" s="1" t="s">
        <v>11632</v>
      </c>
      <c r="J3365" t="s">
        <v>11636</v>
      </c>
    </row>
    <row r="3366" spans="1:12">
      <c r="A3366" s="2">
        <v>4679</v>
      </c>
      <c r="B3366" t="s">
        <v>25</v>
      </c>
      <c r="C3366" t="s">
        <v>2849</v>
      </c>
      <c r="D3366" t="s">
        <v>3010</v>
      </c>
      <c r="E3366" t="s">
        <v>25</v>
      </c>
      <c r="F3366" s="1" t="s">
        <v>9316</v>
      </c>
      <c r="G3366" s="1" t="s">
        <v>11632</v>
      </c>
      <c r="J3366" t="s">
        <v>11636</v>
      </c>
    </row>
    <row r="3367" spans="1:12">
      <c r="A3367" s="2">
        <v>4680</v>
      </c>
      <c r="B3367" t="s">
        <v>1735</v>
      </c>
      <c r="C3367" t="s">
        <v>25</v>
      </c>
      <c r="D3367" t="s">
        <v>3008</v>
      </c>
      <c r="E3367" t="s">
        <v>4809</v>
      </c>
      <c r="F3367" s="1" t="s">
        <v>9317</v>
      </c>
      <c r="G3367" s="1" t="s">
        <v>11632</v>
      </c>
      <c r="L3367" t="s">
        <v>11637</v>
      </c>
    </row>
    <row r="3368" spans="1:12">
      <c r="A3368" s="2">
        <v>4682</v>
      </c>
      <c r="B3368" t="s">
        <v>25</v>
      </c>
      <c r="C3368" t="s">
        <v>25</v>
      </c>
      <c r="D3368" t="s">
        <v>3009</v>
      </c>
      <c r="E3368" t="s">
        <v>25</v>
      </c>
      <c r="F3368" s="1" t="s">
        <v>9318</v>
      </c>
      <c r="G3368" s="1" t="s">
        <v>11632</v>
      </c>
      <c r="L3368" t="s">
        <v>11636</v>
      </c>
    </row>
    <row r="3369" spans="1:12">
      <c r="A3369" s="2">
        <v>4662</v>
      </c>
      <c r="B3369" t="s">
        <v>25</v>
      </c>
      <c r="C3369" t="s">
        <v>25</v>
      </c>
      <c r="D3369" t="s">
        <v>3010</v>
      </c>
      <c r="E3369" t="s">
        <v>25</v>
      </c>
      <c r="F3369" s="1" t="s">
        <v>9319</v>
      </c>
      <c r="G3369" s="1" t="s">
        <v>11632</v>
      </c>
      <c r="J3369" t="s">
        <v>11636</v>
      </c>
    </row>
    <row r="3370" spans="1:12">
      <c r="A3370" s="2">
        <v>4683</v>
      </c>
      <c r="B3370" t="s">
        <v>25</v>
      </c>
      <c r="C3370" t="s">
        <v>25</v>
      </c>
      <c r="D3370" t="s">
        <v>3010</v>
      </c>
      <c r="E3370" t="s">
        <v>25</v>
      </c>
      <c r="F3370" s="1" t="s">
        <v>9320</v>
      </c>
      <c r="G3370" s="1" t="s">
        <v>11632</v>
      </c>
      <c r="J3370" t="s">
        <v>11636</v>
      </c>
    </row>
    <row r="3371" spans="1:12">
      <c r="A3371" s="2">
        <v>4686</v>
      </c>
      <c r="B3371" t="s">
        <v>25</v>
      </c>
      <c r="C3371" t="s">
        <v>2886</v>
      </c>
      <c r="D3371" t="s">
        <v>3010</v>
      </c>
      <c r="E3371" t="s">
        <v>25</v>
      </c>
      <c r="F3371" s="1" t="s">
        <v>9321</v>
      </c>
      <c r="G3371" s="1" t="s">
        <v>11632</v>
      </c>
      <c r="L3371" t="s">
        <v>11636</v>
      </c>
    </row>
    <row r="3372" spans="1:12">
      <c r="A3372" s="2">
        <v>4687</v>
      </c>
      <c r="B3372" t="s">
        <v>1736</v>
      </c>
      <c r="C3372" t="s">
        <v>25</v>
      </c>
      <c r="D3372" t="s">
        <v>3009</v>
      </c>
      <c r="E3372" t="s">
        <v>4810</v>
      </c>
      <c r="F3372" s="1" t="s">
        <v>9322</v>
      </c>
      <c r="G3372" s="1" t="s">
        <v>11632</v>
      </c>
      <c r="J3372" t="s">
        <v>11636</v>
      </c>
    </row>
    <row r="3373" spans="1:12">
      <c r="A3373" s="2">
        <v>4688</v>
      </c>
      <c r="B3373" t="s">
        <v>25</v>
      </c>
      <c r="C3373" t="s">
        <v>25</v>
      </c>
      <c r="D3373" t="s">
        <v>3010</v>
      </c>
      <c r="E3373" t="s">
        <v>25</v>
      </c>
      <c r="F3373" s="1" t="s">
        <v>9323</v>
      </c>
      <c r="G3373" s="1" t="s">
        <v>11632</v>
      </c>
      <c r="I3373" t="s">
        <v>11637</v>
      </c>
    </row>
    <row r="3374" spans="1:12">
      <c r="A3374" s="2">
        <v>4689</v>
      </c>
      <c r="B3374" t="s">
        <v>1737</v>
      </c>
      <c r="C3374" t="s">
        <v>25</v>
      </c>
      <c r="D3374" t="s">
        <v>3009</v>
      </c>
      <c r="E3374" t="s">
        <v>4811</v>
      </c>
      <c r="F3374" s="1" t="s">
        <v>9324</v>
      </c>
      <c r="G3374" s="1" t="s">
        <v>11632</v>
      </c>
      <c r="L3374" t="s">
        <v>11636</v>
      </c>
    </row>
    <row r="3375" spans="1:12">
      <c r="A3375" s="2">
        <v>4691</v>
      </c>
      <c r="B3375" t="s">
        <v>1738</v>
      </c>
      <c r="C3375" t="s">
        <v>2849</v>
      </c>
      <c r="D3375" t="s">
        <v>3010</v>
      </c>
      <c r="E3375" t="s">
        <v>4812</v>
      </c>
      <c r="F3375" s="1" t="s">
        <v>9325</v>
      </c>
      <c r="G3375" s="1" t="s">
        <v>11632</v>
      </c>
      <c r="J3375" t="s">
        <v>11637</v>
      </c>
    </row>
    <row r="3376" spans="1:12">
      <c r="A3376" s="2">
        <v>4692</v>
      </c>
      <c r="B3376" t="s">
        <v>1739</v>
      </c>
      <c r="C3376" t="s">
        <v>25</v>
      </c>
      <c r="D3376" t="s">
        <v>3010</v>
      </c>
      <c r="E3376" t="s">
        <v>4813</v>
      </c>
      <c r="F3376" s="1" t="s">
        <v>9326</v>
      </c>
      <c r="G3376" s="1" t="s">
        <v>11632</v>
      </c>
      <c r="K3376" t="s">
        <v>11637</v>
      </c>
    </row>
    <row r="3377" spans="1:12">
      <c r="A3377" s="2">
        <v>4693</v>
      </c>
      <c r="B3377" t="s">
        <v>1740</v>
      </c>
      <c r="C3377" t="s">
        <v>25</v>
      </c>
      <c r="D3377" t="s">
        <v>3010</v>
      </c>
      <c r="E3377" t="s">
        <v>4814</v>
      </c>
      <c r="F3377" s="1" t="s">
        <v>9327</v>
      </c>
      <c r="G3377" s="1" t="s">
        <v>11632</v>
      </c>
      <c r="I3377" t="s">
        <v>11636</v>
      </c>
    </row>
    <row r="3378" spans="1:12">
      <c r="A3378" s="2">
        <v>4694</v>
      </c>
      <c r="B3378" t="s">
        <v>1741</v>
      </c>
      <c r="C3378" t="s">
        <v>2903</v>
      </c>
      <c r="D3378" t="s">
        <v>3008</v>
      </c>
      <c r="E3378" t="s">
        <v>4815</v>
      </c>
      <c r="F3378" s="1" t="s">
        <v>9328</v>
      </c>
      <c r="G3378" s="1" t="s">
        <v>11632</v>
      </c>
      <c r="I3378" t="s">
        <v>11636</v>
      </c>
    </row>
    <row r="3379" spans="1:12">
      <c r="A3379" s="2">
        <v>4696</v>
      </c>
      <c r="B3379" t="s">
        <v>25</v>
      </c>
      <c r="C3379" t="s">
        <v>2963</v>
      </c>
      <c r="D3379" t="s">
        <v>3010</v>
      </c>
      <c r="E3379" t="s">
        <v>25</v>
      </c>
      <c r="F3379" s="1" t="s">
        <v>9329</v>
      </c>
      <c r="G3379" s="1" t="s">
        <v>11632</v>
      </c>
      <c r="I3379" t="s">
        <v>11637</v>
      </c>
    </row>
    <row r="3380" spans="1:12">
      <c r="A3380" s="2">
        <v>4697</v>
      </c>
      <c r="B3380" t="s">
        <v>1742</v>
      </c>
      <c r="C3380" t="s">
        <v>2987</v>
      </c>
      <c r="D3380" t="s">
        <v>3010</v>
      </c>
      <c r="E3380" t="s">
        <v>4816</v>
      </c>
      <c r="F3380" s="1" t="s">
        <v>9330</v>
      </c>
      <c r="G3380" s="1" t="s">
        <v>11632</v>
      </c>
      <c r="K3380" t="s">
        <v>11637</v>
      </c>
    </row>
    <row r="3381" spans="1:12">
      <c r="A3381" s="2">
        <v>4698</v>
      </c>
      <c r="B3381" t="s">
        <v>25</v>
      </c>
      <c r="C3381" t="s">
        <v>25</v>
      </c>
      <c r="D3381" t="s">
        <v>3010</v>
      </c>
      <c r="E3381" t="s">
        <v>25</v>
      </c>
      <c r="F3381" s="1" t="s">
        <v>9331</v>
      </c>
      <c r="G3381" s="1" t="s">
        <v>11632</v>
      </c>
      <c r="J3381" t="s">
        <v>11637</v>
      </c>
    </row>
    <row r="3382" spans="1:12">
      <c r="A3382" s="2">
        <v>4699</v>
      </c>
      <c r="B3382" t="s">
        <v>25</v>
      </c>
      <c r="C3382" t="s">
        <v>25</v>
      </c>
      <c r="D3382" t="s">
        <v>3010</v>
      </c>
      <c r="E3382" t="s">
        <v>25</v>
      </c>
      <c r="F3382" s="1" t="s">
        <v>9332</v>
      </c>
      <c r="G3382" s="1" t="s">
        <v>11632</v>
      </c>
      <c r="I3382" t="s">
        <v>11636</v>
      </c>
    </row>
    <row r="3383" spans="1:12">
      <c r="A3383" s="2">
        <v>4702</v>
      </c>
      <c r="B3383" t="s">
        <v>1743</v>
      </c>
      <c r="C3383" t="s">
        <v>25</v>
      </c>
      <c r="D3383" t="s">
        <v>3010</v>
      </c>
      <c r="E3383" t="s">
        <v>4817</v>
      </c>
      <c r="F3383" s="1" t="s">
        <v>9333</v>
      </c>
      <c r="G3383" s="1" t="s">
        <v>11632</v>
      </c>
      <c r="K3383" t="s">
        <v>11637</v>
      </c>
    </row>
    <row r="3384" spans="1:12">
      <c r="A3384" s="2">
        <v>4663</v>
      </c>
      <c r="B3384" t="s">
        <v>25</v>
      </c>
      <c r="C3384" t="s">
        <v>2864</v>
      </c>
      <c r="D3384" t="s">
        <v>3010</v>
      </c>
      <c r="E3384" t="s">
        <v>25</v>
      </c>
      <c r="F3384" s="1" t="s">
        <v>9334</v>
      </c>
      <c r="G3384" s="1" t="s">
        <v>11632</v>
      </c>
      <c r="L3384" t="s">
        <v>11637</v>
      </c>
    </row>
    <row r="3385" spans="1:12">
      <c r="A3385" s="2">
        <v>4661</v>
      </c>
      <c r="B3385" t="s">
        <v>1744</v>
      </c>
      <c r="C3385" t="s">
        <v>25</v>
      </c>
      <c r="D3385" t="s">
        <v>3008</v>
      </c>
      <c r="E3385" t="s">
        <v>4818</v>
      </c>
      <c r="F3385" s="1" t="s">
        <v>9335</v>
      </c>
      <c r="G3385" s="1" t="s">
        <v>11632</v>
      </c>
      <c r="K3385" t="s">
        <v>11637</v>
      </c>
    </row>
    <row r="3386" spans="1:12">
      <c r="A3386" s="2">
        <v>4617</v>
      </c>
      <c r="B3386" t="s">
        <v>25</v>
      </c>
      <c r="C3386" t="s">
        <v>25</v>
      </c>
      <c r="D3386" t="s">
        <v>3010</v>
      </c>
      <c r="E3386" t="s">
        <v>25</v>
      </c>
      <c r="F3386" s="1" t="s">
        <v>9336</v>
      </c>
      <c r="G3386" s="1" t="s">
        <v>11632</v>
      </c>
      <c r="I3386" t="s">
        <v>11636</v>
      </c>
    </row>
    <row r="3387" spans="1:12">
      <c r="A3387" s="2">
        <v>4636</v>
      </c>
      <c r="B3387" t="s">
        <v>1745</v>
      </c>
      <c r="C3387" t="s">
        <v>2903</v>
      </c>
      <c r="D3387" t="s">
        <v>3008</v>
      </c>
      <c r="E3387" t="s">
        <v>4819</v>
      </c>
      <c r="F3387" s="1" t="s">
        <v>9337</v>
      </c>
      <c r="G3387" s="1" t="s">
        <v>11632</v>
      </c>
      <c r="I3387" t="s">
        <v>11636</v>
      </c>
    </row>
    <row r="3388" spans="1:12">
      <c r="A3388" s="2">
        <v>4618</v>
      </c>
      <c r="B3388" t="s">
        <v>25</v>
      </c>
      <c r="C3388" t="s">
        <v>25</v>
      </c>
      <c r="D3388" t="s">
        <v>3010</v>
      </c>
      <c r="E3388" t="s">
        <v>25</v>
      </c>
      <c r="F3388" s="1" t="s">
        <v>9338</v>
      </c>
      <c r="G3388" s="1" t="s">
        <v>11632</v>
      </c>
      <c r="K3388" t="s">
        <v>11636</v>
      </c>
    </row>
    <row r="3389" spans="1:12">
      <c r="A3389" s="2">
        <v>4619</v>
      </c>
      <c r="B3389" t="s">
        <v>1746</v>
      </c>
      <c r="C3389" t="s">
        <v>2985</v>
      </c>
      <c r="D3389" t="s">
        <v>3010</v>
      </c>
      <c r="E3389" t="s">
        <v>4820</v>
      </c>
      <c r="F3389" s="1" t="s">
        <v>9339</v>
      </c>
      <c r="G3389" s="1" t="s">
        <v>11632</v>
      </c>
      <c r="K3389" t="s">
        <v>11636</v>
      </c>
    </row>
    <row r="3390" spans="1:12">
      <c r="A3390" s="2">
        <v>4620</v>
      </c>
      <c r="B3390" t="s">
        <v>1747</v>
      </c>
      <c r="C3390" t="s">
        <v>25</v>
      </c>
      <c r="D3390" t="s">
        <v>3010</v>
      </c>
      <c r="E3390" t="s">
        <v>4821</v>
      </c>
      <c r="F3390" s="1" t="s">
        <v>9340</v>
      </c>
      <c r="G3390" s="1" t="s">
        <v>11632</v>
      </c>
      <c r="L3390" t="s">
        <v>11636</v>
      </c>
    </row>
    <row r="3391" spans="1:12">
      <c r="A3391" s="2">
        <v>4622</v>
      </c>
      <c r="B3391" t="s">
        <v>25</v>
      </c>
      <c r="C3391" t="s">
        <v>25</v>
      </c>
      <c r="D3391" t="s">
        <v>3010</v>
      </c>
      <c r="E3391" t="s">
        <v>25</v>
      </c>
      <c r="F3391" s="1" t="s">
        <v>9341</v>
      </c>
      <c r="G3391" s="1" t="s">
        <v>11632</v>
      </c>
      <c r="K3391" t="s">
        <v>11636</v>
      </c>
    </row>
    <row r="3392" spans="1:12">
      <c r="A3392" s="2">
        <v>4624</v>
      </c>
      <c r="B3392" t="s">
        <v>1748</v>
      </c>
      <c r="C3392" t="s">
        <v>2907</v>
      </c>
      <c r="D3392" t="s">
        <v>3013</v>
      </c>
      <c r="E3392" t="s">
        <v>4822</v>
      </c>
      <c r="F3392" s="1" t="s">
        <v>9342</v>
      </c>
      <c r="G3392" s="1" t="s">
        <v>11632</v>
      </c>
      <c r="I3392" t="s">
        <v>11637</v>
      </c>
    </row>
    <row r="3393" spans="1:12">
      <c r="A3393" s="2">
        <v>4625</v>
      </c>
      <c r="C3393" t="s">
        <v>25</v>
      </c>
      <c r="D3393" t="s">
        <v>3010</v>
      </c>
      <c r="E3393" t="s">
        <v>4823</v>
      </c>
      <c r="F3393" s="1" t="s">
        <v>9343</v>
      </c>
      <c r="G3393" s="1" t="s">
        <v>11632</v>
      </c>
      <c r="K3393" t="s">
        <v>11637</v>
      </c>
    </row>
    <row r="3394" spans="1:12">
      <c r="A3394" s="2">
        <v>4626</v>
      </c>
      <c r="B3394" t="s">
        <v>1749</v>
      </c>
      <c r="C3394" t="s">
        <v>2988</v>
      </c>
      <c r="D3394" t="s">
        <v>3008</v>
      </c>
      <c r="E3394" t="s">
        <v>4824</v>
      </c>
      <c r="F3394" s="1" t="s">
        <v>9344</v>
      </c>
      <c r="G3394" s="1" t="s">
        <v>11632</v>
      </c>
      <c r="J3394" t="s">
        <v>11637</v>
      </c>
    </row>
    <row r="3395" spans="1:12">
      <c r="A3395" s="2">
        <v>4628</v>
      </c>
      <c r="B3395" t="s">
        <v>25</v>
      </c>
      <c r="C3395" t="s">
        <v>2864</v>
      </c>
      <c r="D3395" t="s">
        <v>3010</v>
      </c>
      <c r="E3395" t="s">
        <v>25</v>
      </c>
      <c r="F3395" s="1" t="s">
        <v>9345</v>
      </c>
      <c r="G3395" s="1" t="s">
        <v>11632</v>
      </c>
      <c r="L3395" t="s">
        <v>11637</v>
      </c>
    </row>
    <row r="3396" spans="1:12">
      <c r="A3396" s="2">
        <v>4629</v>
      </c>
      <c r="B3396" t="s">
        <v>1750</v>
      </c>
      <c r="C3396" t="s">
        <v>2989</v>
      </c>
      <c r="D3396" t="s">
        <v>3008</v>
      </c>
      <c r="E3396" t="s">
        <v>4825</v>
      </c>
      <c r="F3396" s="1" t="s">
        <v>9346</v>
      </c>
      <c r="G3396" s="1" t="s">
        <v>11632</v>
      </c>
      <c r="J3396" t="s">
        <v>11637</v>
      </c>
    </row>
    <row r="3397" spans="1:12">
      <c r="A3397" s="2">
        <v>4630</v>
      </c>
      <c r="B3397" t="s">
        <v>1751</v>
      </c>
      <c r="C3397" t="s">
        <v>2928</v>
      </c>
      <c r="D3397" t="s">
        <v>3010</v>
      </c>
      <c r="E3397" t="s">
        <v>4826</v>
      </c>
      <c r="F3397" s="1" t="s">
        <v>9347</v>
      </c>
      <c r="G3397" s="1" t="s">
        <v>11632</v>
      </c>
      <c r="K3397" t="s">
        <v>11636</v>
      </c>
    </row>
    <row r="3398" spans="1:12">
      <c r="A3398" s="2">
        <v>4631</v>
      </c>
      <c r="B3398" t="s">
        <v>1752</v>
      </c>
      <c r="C3398" t="s">
        <v>2882</v>
      </c>
      <c r="D3398" t="s">
        <v>3008</v>
      </c>
      <c r="E3398" t="s">
        <v>4827</v>
      </c>
      <c r="F3398" s="1" t="s">
        <v>9348</v>
      </c>
      <c r="G3398" s="1" t="s">
        <v>11632</v>
      </c>
      <c r="K3398" t="s">
        <v>11637</v>
      </c>
    </row>
    <row r="3399" spans="1:12">
      <c r="A3399" s="2">
        <v>4632</v>
      </c>
      <c r="B3399" t="s">
        <v>25</v>
      </c>
      <c r="C3399" t="s">
        <v>25</v>
      </c>
      <c r="D3399" t="s">
        <v>3010</v>
      </c>
      <c r="E3399" t="s">
        <v>25</v>
      </c>
      <c r="F3399" s="1" t="s">
        <v>9349</v>
      </c>
      <c r="G3399" s="1" t="s">
        <v>11632</v>
      </c>
      <c r="I3399" t="s">
        <v>11636</v>
      </c>
    </row>
    <row r="3400" spans="1:12">
      <c r="A3400" s="2">
        <v>4634</v>
      </c>
      <c r="B3400" t="s">
        <v>25</v>
      </c>
      <c r="C3400" t="s">
        <v>25</v>
      </c>
      <c r="D3400" t="s">
        <v>3010</v>
      </c>
      <c r="E3400" t="s">
        <v>25</v>
      </c>
      <c r="F3400" s="1" t="s">
        <v>9350</v>
      </c>
      <c r="G3400" s="1" t="s">
        <v>11632</v>
      </c>
      <c r="I3400" t="s">
        <v>11637</v>
      </c>
    </row>
    <row r="3401" spans="1:12">
      <c r="A3401" s="2">
        <v>4635</v>
      </c>
      <c r="B3401" t="s">
        <v>25</v>
      </c>
      <c r="C3401" t="s">
        <v>2876</v>
      </c>
      <c r="D3401" t="s">
        <v>3010</v>
      </c>
      <c r="E3401" t="s">
        <v>25</v>
      </c>
      <c r="F3401" s="1" t="s">
        <v>9351</v>
      </c>
      <c r="G3401" s="1" t="s">
        <v>11632</v>
      </c>
      <c r="J3401" t="s">
        <v>11636</v>
      </c>
    </row>
    <row r="3402" spans="1:12">
      <c r="A3402" s="2">
        <v>4637</v>
      </c>
      <c r="B3402" t="s">
        <v>25</v>
      </c>
      <c r="C3402" t="s">
        <v>25</v>
      </c>
      <c r="D3402" t="s">
        <v>3010</v>
      </c>
      <c r="E3402" t="s">
        <v>25</v>
      </c>
      <c r="F3402" s="1" t="s">
        <v>9352</v>
      </c>
      <c r="G3402" s="1" t="s">
        <v>11632</v>
      </c>
      <c r="L3402" t="s">
        <v>11637</v>
      </c>
    </row>
    <row r="3403" spans="1:12">
      <c r="A3403" s="2">
        <v>4660</v>
      </c>
      <c r="B3403" t="s">
        <v>25</v>
      </c>
      <c r="C3403" t="s">
        <v>25</v>
      </c>
      <c r="D3403" t="s">
        <v>3010</v>
      </c>
      <c r="E3403" t="s">
        <v>25</v>
      </c>
      <c r="F3403" s="1" t="s">
        <v>9353</v>
      </c>
      <c r="G3403" s="1" t="s">
        <v>11632</v>
      </c>
      <c r="I3403" t="s">
        <v>11636</v>
      </c>
    </row>
    <row r="3404" spans="1:12">
      <c r="A3404" s="2">
        <v>4639</v>
      </c>
      <c r="B3404" t="s">
        <v>1753</v>
      </c>
      <c r="C3404" t="s">
        <v>25</v>
      </c>
      <c r="D3404" t="s">
        <v>3010</v>
      </c>
      <c r="E3404" t="s">
        <v>4828</v>
      </c>
      <c r="F3404" s="1" t="s">
        <v>9354</v>
      </c>
      <c r="G3404" s="1" t="s">
        <v>11632</v>
      </c>
      <c r="I3404" t="s">
        <v>11636</v>
      </c>
    </row>
    <row r="3405" spans="1:12">
      <c r="A3405" s="2">
        <v>4640</v>
      </c>
      <c r="B3405" t="s">
        <v>1754</v>
      </c>
      <c r="C3405" t="s">
        <v>25</v>
      </c>
      <c r="D3405" t="s">
        <v>3010</v>
      </c>
      <c r="E3405" t="s">
        <v>4829</v>
      </c>
      <c r="F3405" s="1" t="s">
        <v>9355</v>
      </c>
      <c r="G3405" s="1" t="s">
        <v>11632</v>
      </c>
      <c r="K3405" t="s">
        <v>11637</v>
      </c>
    </row>
    <row r="3406" spans="1:12">
      <c r="A3406" s="2">
        <v>4641</v>
      </c>
      <c r="B3406" t="s">
        <v>25</v>
      </c>
      <c r="C3406" t="s">
        <v>25</v>
      </c>
      <c r="D3406" t="s">
        <v>3010</v>
      </c>
      <c r="E3406" t="s">
        <v>25</v>
      </c>
      <c r="F3406" s="1" t="s">
        <v>9356</v>
      </c>
      <c r="G3406" s="1" t="s">
        <v>11632</v>
      </c>
      <c r="K3406" t="s">
        <v>11637</v>
      </c>
    </row>
    <row r="3407" spans="1:12">
      <c r="A3407" s="2">
        <v>4644</v>
      </c>
      <c r="B3407" t="s">
        <v>1755</v>
      </c>
      <c r="C3407" t="s">
        <v>2850</v>
      </c>
      <c r="D3407" t="s">
        <v>3008</v>
      </c>
      <c r="E3407" t="s">
        <v>4830</v>
      </c>
      <c r="F3407" s="1" t="s">
        <v>9357</v>
      </c>
      <c r="G3407" s="1" t="s">
        <v>11632</v>
      </c>
      <c r="I3407" t="s">
        <v>11636</v>
      </c>
    </row>
    <row r="3408" spans="1:12">
      <c r="A3408" s="2">
        <v>4646</v>
      </c>
      <c r="B3408" t="s">
        <v>25</v>
      </c>
      <c r="C3408" t="s">
        <v>25</v>
      </c>
      <c r="D3408" t="s">
        <v>3010</v>
      </c>
      <c r="E3408" t="s">
        <v>25</v>
      </c>
      <c r="F3408" s="1" t="s">
        <v>9358</v>
      </c>
      <c r="G3408" s="1" t="s">
        <v>11632</v>
      </c>
      <c r="K3408" t="s">
        <v>11636</v>
      </c>
    </row>
    <row r="3409" spans="1:12">
      <c r="A3409" s="2">
        <v>4647</v>
      </c>
      <c r="B3409" t="s">
        <v>25</v>
      </c>
      <c r="C3409" t="s">
        <v>25</v>
      </c>
      <c r="D3409" t="s">
        <v>3009</v>
      </c>
      <c r="E3409" t="s">
        <v>25</v>
      </c>
      <c r="F3409" s="1" t="s">
        <v>9359</v>
      </c>
      <c r="G3409" s="1" t="s">
        <v>11632</v>
      </c>
      <c r="K3409" t="s">
        <v>11636</v>
      </c>
    </row>
    <row r="3410" spans="1:12">
      <c r="A3410" s="2">
        <v>4648</v>
      </c>
      <c r="B3410" t="s">
        <v>1756</v>
      </c>
      <c r="C3410" t="s">
        <v>2854</v>
      </c>
      <c r="D3410" t="s">
        <v>3010</v>
      </c>
      <c r="E3410" t="s">
        <v>4831</v>
      </c>
      <c r="F3410" s="1" t="s">
        <v>9360</v>
      </c>
      <c r="G3410" s="1" t="s">
        <v>11632</v>
      </c>
      <c r="K3410" t="s">
        <v>11636</v>
      </c>
    </row>
    <row r="3411" spans="1:12">
      <c r="A3411" s="2">
        <v>4649</v>
      </c>
      <c r="B3411" t="s">
        <v>1757</v>
      </c>
      <c r="C3411" t="s">
        <v>2928</v>
      </c>
      <c r="D3411" t="s">
        <v>3010</v>
      </c>
      <c r="E3411" t="s">
        <v>4832</v>
      </c>
      <c r="F3411" s="1" t="s">
        <v>9361</v>
      </c>
      <c r="G3411" s="1" t="s">
        <v>11632</v>
      </c>
      <c r="I3411" t="s">
        <v>11636</v>
      </c>
    </row>
    <row r="3412" spans="1:12">
      <c r="A3412" s="2">
        <v>4650</v>
      </c>
      <c r="B3412" t="s">
        <v>25</v>
      </c>
      <c r="C3412" t="s">
        <v>25</v>
      </c>
      <c r="D3412" t="s">
        <v>3010</v>
      </c>
      <c r="E3412" t="s">
        <v>25</v>
      </c>
      <c r="F3412" s="1" t="s">
        <v>9362</v>
      </c>
      <c r="G3412" s="1" t="s">
        <v>11632</v>
      </c>
      <c r="K3412" t="s">
        <v>11637</v>
      </c>
    </row>
    <row r="3413" spans="1:12">
      <c r="A3413" s="2">
        <v>4652</v>
      </c>
      <c r="B3413" t="s">
        <v>25</v>
      </c>
      <c r="C3413" t="s">
        <v>25</v>
      </c>
      <c r="D3413" t="s">
        <v>3010</v>
      </c>
      <c r="E3413" t="s">
        <v>25</v>
      </c>
      <c r="F3413" s="1" t="s">
        <v>9363</v>
      </c>
      <c r="G3413" s="1" t="s">
        <v>11632</v>
      </c>
      <c r="J3413" t="s">
        <v>11636</v>
      </c>
    </row>
    <row r="3414" spans="1:12">
      <c r="A3414" s="2">
        <v>4653</v>
      </c>
      <c r="B3414" t="s">
        <v>1758</v>
      </c>
      <c r="C3414" t="s">
        <v>25</v>
      </c>
      <c r="D3414" t="s">
        <v>3010</v>
      </c>
      <c r="E3414" t="s">
        <v>4833</v>
      </c>
      <c r="F3414" s="1" t="s">
        <v>9364</v>
      </c>
      <c r="G3414" s="1" t="s">
        <v>11632</v>
      </c>
      <c r="L3414" t="s">
        <v>11636</v>
      </c>
    </row>
    <row r="3415" spans="1:12">
      <c r="A3415" s="2">
        <v>4654</v>
      </c>
      <c r="B3415" t="s">
        <v>1759</v>
      </c>
      <c r="C3415" t="s">
        <v>25</v>
      </c>
      <c r="D3415" t="s">
        <v>3009</v>
      </c>
      <c r="E3415" t="s">
        <v>4834</v>
      </c>
      <c r="F3415" s="1" t="s">
        <v>9365</v>
      </c>
      <c r="G3415" s="1" t="s">
        <v>11632</v>
      </c>
      <c r="L3415" t="s">
        <v>11636</v>
      </c>
    </row>
    <row r="3416" spans="1:12">
      <c r="A3416" s="2">
        <v>4655</v>
      </c>
      <c r="B3416" t="s">
        <v>1760</v>
      </c>
      <c r="C3416" t="s">
        <v>25</v>
      </c>
      <c r="D3416" t="s">
        <v>3009</v>
      </c>
      <c r="E3416" t="s">
        <v>4835</v>
      </c>
      <c r="F3416" s="1" t="s">
        <v>9366</v>
      </c>
      <c r="G3416" s="1" t="s">
        <v>11632</v>
      </c>
      <c r="L3416" t="s">
        <v>11636</v>
      </c>
    </row>
    <row r="3417" spans="1:12">
      <c r="A3417" s="2">
        <v>4659</v>
      </c>
      <c r="B3417" t="s">
        <v>25</v>
      </c>
      <c r="C3417" t="s">
        <v>25</v>
      </c>
      <c r="D3417" t="s">
        <v>3010</v>
      </c>
      <c r="E3417" t="s">
        <v>25</v>
      </c>
      <c r="F3417" s="1" t="s">
        <v>9367</v>
      </c>
      <c r="G3417" s="1" t="s">
        <v>11632</v>
      </c>
      <c r="J3417" t="s">
        <v>11637</v>
      </c>
    </row>
    <row r="3418" spans="1:12">
      <c r="A3418" s="2">
        <v>4558</v>
      </c>
      <c r="B3418" t="s">
        <v>25</v>
      </c>
      <c r="C3418" t="s">
        <v>25</v>
      </c>
      <c r="D3418" t="s">
        <v>3010</v>
      </c>
      <c r="E3418" t="s">
        <v>25</v>
      </c>
      <c r="F3418" s="1" t="s">
        <v>9368</v>
      </c>
      <c r="G3418" s="1" t="s">
        <v>11632</v>
      </c>
      <c r="K3418" t="s">
        <v>11637</v>
      </c>
    </row>
    <row r="3419" spans="1:12">
      <c r="A3419" s="2">
        <v>2838</v>
      </c>
      <c r="B3419" t="s">
        <v>25</v>
      </c>
      <c r="C3419" t="s">
        <v>25</v>
      </c>
      <c r="D3419" t="s">
        <v>3010</v>
      </c>
      <c r="E3419" t="s">
        <v>25</v>
      </c>
      <c r="F3419" s="1" t="s">
        <v>9369</v>
      </c>
      <c r="G3419" s="1" t="s">
        <v>11632</v>
      </c>
      <c r="I3419" t="s">
        <v>11636</v>
      </c>
    </row>
    <row r="3420" spans="1:12">
      <c r="A3420" s="2">
        <v>3414</v>
      </c>
      <c r="B3420" t="s">
        <v>25</v>
      </c>
      <c r="C3420" t="s">
        <v>25</v>
      </c>
      <c r="D3420" t="s">
        <v>3010</v>
      </c>
      <c r="E3420" t="s">
        <v>25</v>
      </c>
      <c r="F3420" s="1" t="s">
        <v>9370</v>
      </c>
      <c r="G3420" s="1" t="s">
        <v>11632</v>
      </c>
      <c r="J3420" t="s">
        <v>11637</v>
      </c>
    </row>
    <row r="3421" spans="1:12">
      <c r="A3421" s="2">
        <v>1163</v>
      </c>
      <c r="B3421" t="s">
        <v>25</v>
      </c>
      <c r="C3421" t="s">
        <v>2863</v>
      </c>
      <c r="D3421" t="s">
        <v>3010</v>
      </c>
      <c r="E3421" t="s">
        <v>25</v>
      </c>
      <c r="F3421" s="1" t="s">
        <v>9371</v>
      </c>
      <c r="G3421" s="1" t="s">
        <v>11632</v>
      </c>
      <c r="K3421" t="s">
        <v>11637</v>
      </c>
    </row>
    <row r="3422" spans="1:12">
      <c r="A3422" s="2">
        <v>1171</v>
      </c>
      <c r="B3422" t="s">
        <v>1761</v>
      </c>
      <c r="C3422" t="s">
        <v>2934</v>
      </c>
      <c r="D3422" t="s">
        <v>3008</v>
      </c>
      <c r="E3422" t="s">
        <v>4836</v>
      </c>
      <c r="F3422" s="1" t="s">
        <v>9372</v>
      </c>
      <c r="G3422" s="1" t="s">
        <v>11632</v>
      </c>
      <c r="K3422" t="s">
        <v>11637</v>
      </c>
    </row>
    <row r="3423" spans="1:12">
      <c r="A3423" s="2">
        <v>1169</v>
      </c>
      <c r="B3423" t="s">
        <v>25</v>
      </c>
      <c r="C3423" t="s">
        <v>2867</v>
      </c>
      <c r="D3423" t="s">
        <v>3010</v>
      </c>
      <c r="E3423" t="s">
        <v>25</v>
      </c>
      <c r="F3423" s="1" t="s">
        <v>9373</v>
      </c>
      <c r="G3423" s="1" t="s">
        <v>11632</v>
      </c>
      <c r="J3423" t="s">
        <v>11637</v>
      </c>
    </row>
    <row r="3424" spans="1:12">
      <c r="A3424" s="2">
        <v>1168</v>
      </c>
      <c r="B3424" t="s">
        <v>25</v>
      </c>
      <c r="C3424" t="s">
        <v>25</v>
      </c>
      <c r="D3424" t="s">
        <v>3010</v>
      </c>
      <c r="E3424" t="s">
        <v>25</v>
      </c>
      <c r="F3424" s="1" t="s">
        <v>9374</v>
      </c>
      <c r="G3424" s="1" t="s">
        <v>11632</v>
      </c>
      <c r="J3424" t="s">
        <v>11636</v>
      </c>
    </row>
    <row r="3425" spans="1:12">
      <c r="A3425" s="2">
        <v>1167</v>
      </c>
      <c r="B3425" t="s">
        <v>1762</v>
      </c>
      <c r="C3425" t="s">
        <v>2848</v>
      </c>
      <c r="D3425" t="s">
        <v>3009</v>
      </c>
      <c r="E3425" t="s">
        <v>4837</v>
      </c>
      <c r="F3425" s="1" t="s">
        <v>9375</v>
      </c>
      <c r="G3425" s="1" t="s">
        <v>11632</v>
      </c>
      <c r="I3425" t="s">
        <v>11637</v>
      </c>
    </row>
    <row r="3426" spans="1:12">
      <c r="A3426" s="2">
        <v>1166</v>
      </c>
      <c r="B3426" t="s">
        <v>25</v>
      </c>
      <c r="C3426" t="s">
        <v>25</v>
      </c>
      <c r="D3426" t="s">
        <v>3010</v>
      </c>
      <c r="E3426" t="s">
        <v>25</v>
      </c>
      <c r="F3426" s="1" t="s">
        <v>9376</v>
      </c>
      <c r="G3426" s="1" t="s">
        <v>11632</v>
      </c>
      <c r="I3426" t="s">
        <v>11636</v>
      </c>
    </row>
    <row r="3427" spans="1:12">
      <c r="A3427" s="2">
        <v>1165</v>
      </c>
      <c r="B3427" t="s">
        <v>1763</v>
      </c>
      <c r="C3427" t="s">
        <v>25</v>
      </c>
      <c r="D3427" t="s">
        <v>3010</v>
      </c>
      <c r="E3427" t="s">
        <v>4838</v>
      </c>
      <c r="F3427" s="1" t="s">
        <v>9377</v>
      </c>
      <c r="G3427" s="1" t="s">
        <v>11632</v>
      </c>
      <c r="I3427" t="s">
        <v>11636</v>
      </c>
    </row>
    <row r="3428" spans="1:12">
      <c r="A3428" s="2">
        <v>1161</v>
      </c>
      <c r="B3428" t="s">
        <v>25</v>
      </c>
      <c r="C3428" t="s">
        <v>25</v>
      </c>
      <c r="D3428" t="s">
        <v>3010</v>
      </c>
      <c r="E3428" t="s">
        <v>25</v>
      </c>
      <c r="F3428" s="1" t="s">
        <v>9378</v>
      </c>
      <c r="G3428" s="1" t="s">
        <v>11632</v>
      </c>
      <c r="K3428" t="s">
        <v>11637</v>
      </c>
    </row>
    <row r="3429" spans="1:12">
      <c r="A3429" s="2">
        <v>1176</v>
      </c>
      <c r="B3429" t="s">
        <v>25</v>
      </c>
      <c r="C3429" t="s">
        <v>2858</v>
      </c>
      <c r="D3429" t="s">
        <v>3009</v>
      </c>
      <c r="E3429" t="s">
        <v>25</v>
      </c>
      <c r="F3429" s="1" t="s">
        <v>9379</v>
      </c>
      <c r="G3429" s="1" t="s">
        <v>11632</v>
      </c>
      <c r="L3429" t="s">
        <v>11637</v>
      </c>
    </row>
    <row r="3430" spans="1:12">
      <c r="A3430" s="2">
        <v>1160</v>
      </c>
      <c r="B3430" t="s">
        <v>25</v>
      </c>
      <c r="C3430" t="s">
        <v>25</v>
      </c>
      <c r="D3430" t="s">
        <v>3010</v>
      </c>
      <c r="E3430" t="s">
        <v>25</v>
      </c>
      <c r="F3430" s="1" t="s">
        <v>9380</v>
      </c>
      <c r="G3430" s="1" t="s">
        <v>11632</v>
      </c>
      <c r="K3430" t="s">
        <v>11637</v>
      </c>
    </row>
    <row r="3431" spans="1:12">
      <c r="A3431" s="2">
        <v>1159</v>
      </c>
      <c r="B3431" t="s">
        <v>25</v>
      </c>
      <c r="C3431" t="s">
        <v>25</v>
      </c>
      <c r="D3431" t="s">
        <v>3010</v>
      </c>
      <c r="E3431" t="s">
        <v>25</v>
      </c>
      <c r="F3431" s="1" t="s">
        <v>9381</v>
      </c>
      <c r="G3431" s="1" t="s">
        <v>11632</v>
      </c>
      <c r="I3431" t="s">
        <v>11636</v>
      </c>
    </row>
    <row r="3432" spans="1:12">
      <c r="A3432" s="2">
        <v>1158</v>
      </c>
      <c r="B3432" t="s">
        <v>25</v>
      </c>
      <c r="C3432" t="s">
        <v>25</v>
      </c>
      <c r="D3432" t="s">
        <v>3010</v>
      </c>
      <c r="E3432" t="s">
        <v>25</v>
      </c>
      <c r="F3432" s="1" t="s">
        <v>9382</v>
      </c>
      <c r="G3432" s="1" t="s">
        <v>11632</v>
      </c>
      <c r="K3432" t="s">
        <v>11636</v>
      </c>
    </row>
    <row r="3433" spans="1:12">
      <c r="A3433" s="2">
        <v>1156</v>
      </c>
      <c r="B3433" t="s">
        <v>1764</v>
      </c>
      <c r="C3433" t="s">
        <v>25</v>
      </c>
      <c r="D3433" t="s">
        <v>3010</v>
      </c>
      <c r="E3433" t="s">
        <v>4839</v>
      </c>
      <c r="F3433" s="1" t="s">
        <v>9383</v>
      </c>
      <c r="G3433" s="1" t="s">
        <v>11632</v>
      </c>
      <c r="K3433" t="s">
        <v>11637</v>
      </c>
    </row>
    <row r="3434" spans="1:12">
      <c r="A3434" s="2">
        <v>1155</v>
      </c>
      <c r="B3434" t="s">
        <v>1765</v>
      </c>
      <c r="C3434" t="s">
        <v>2884</v>
      </c>
      <c r="D3434" t="s">
        <v>3009</v>
      </c>
      <c r="E3434" t="s">
        <v>4840</v>
      </c>
      <c r="F3434" s="1" t="s">
        <v>9384</v>
      </c>
      <c r="G3434" s="1" t="s">
        <v>11632</v>
      </c>
      <c r="J3434" t="s">
        <v>11637</v>
      </c>
    </row>
    <row r="3435" spans="1:12">
      <c r="A3435" s="2">
        <v>1153</v>
      </c>
      <c r="B3435" t="s">
        <v>25</v>
      </c>
      <c r="C3435" t="s">
        <v>25</v>
      </c>
      <c r="D3435" t="s">
        <v>3010</v>
      </c>
      <c r="E3435" t="s">
        <v>25</v>
      </c>
      <c r="F3435" s="1" t="s">
        <v>9385</v>
      </c>
      <c r="G3435" s="1" t="s">
        <v>11632</v>
      </c>
      <c r="I3435" t="s">
        <v>11636</v>
      </c>
    </row>
    <row r="3436" spans="1:12">
      <c r="A3436" s="2">
        <v>1172</v>
      </c>
      <c r="B3436" t="s">
        <v>1766</v>
      </c>
      <c r="C3436" t="s">
        <v>25</v>
      </c>
      <c r="D3436" t="s">
        <v>3010</v>
      </c>
      <c r="E3436" t="s">
        <v>4841</v>
      </c>
      <c r="F3436" s="1" t="s">
        <v>9386</v>
      </c>
      <c r="G3436" s="1" t="s">
        <v>11632</v>
      </c>
      <c r="I3436" t="s">
        <v>11636</v>
      </c>
    </row>
    <row r="3437" spans="1:12">
      <c r="A3437" s="2">
        <v>1177</v>
      </c>
      <c r="B3437" t="s">
        <v>1767</v>
      </c>
      <c r="C3437" t="s">
        <v>25</v>
      </c>
      <c r="D3437" t="s">
        <v>3009</v>
      </c>
      <c r="E3437" t="s">
        <v>1767</v>
      </c>
      <c r="F3437" s="1" t="s">
        <v>9387</v>
      </c>
      <c r="G3437" s="1" t="s">
        <v>11632</v>
      </c>
      <c r="J3437" t="s">
        <v>11637</v>
      </c>
    </row>
    <row r="3438" spans="1:12">
      <c r="A3438" s="2">
        <v>1213</v>
      </c>
      <c r="B3438" t="s">
        <v>1768</v>
      </c>
      <c r="C3438" t="s">
        <v>2884</v>
      </c>
      <c r="D3438" t="s">
        <v>3010</v>
      </c>
      <c r="E3438" t="s">
        <v>4842</v>
      </c>
      <c r="F3438" s="1" t="s">
        <v>9388</v>
      </c>
      <c r="G3438" s="1" t="s">
        <v>11632</v>
      </c>
      <c r="I3438" t="s">
        <v>11636</v>
      </c>
    </row>
    <row r="3439" spans="1:12">
      <c r="A3439" s="2">
        <v>1192</v>
      </c>
      <c r="B3439" t="s">
        <v>1769</v>
      </c>
      <c r="C3439" t="s">
        <v>2990</v>
      </c>
      <c r="D3439" t="s">
        <v>3008</v>
      </c>
      <c r="E3439" t="s">
        <v>4843</v>
      </c>
      <c r="F3439" s="1" t="s">
        <v>9389</v>
      </c>
      <c r="G3439" s="1" t="s">
        <v>11632</v>
      </c>
      <c r="L3439" t="s">
        <v>11636</v>
      </c>
    </row>
    <row r="3440" spans="1:12">
      <c r="A3440" s="2">
        <v>1209</v>
      </c>
      <c r="B3440" t="s">
        <v>25</v>
      </c>
      <c r="C3440" t="s">
        <v>25</v>
      </c>
      <c r="D3440" t="s">
        <v>3010</v>
      </c>
      <c r="E3440" t="s">
        <v>25</v>
      </c>
      <c r="F3440" s="1" t="s">
        <v>9390</v>
      </c>
      <c r="G3440" s="1" t="s">
        <v>11632</v>
      </c>
      <c r="I3440" t="s">
        <v>11636</v>
      </c>
    </row>
    <row r="3441" spans="1:12">
      <c r="A3441" s="2">
        <v>1208</v>
      </c>
      <c r="B3441" t="s">
        <v>1770</v>
      </c>
      <c r="C3441" t="s">
        <v>2954</v>
      </c>
      <c r="D3441" t="s">
        <v>3010</v>
      </c>
      <c r="E3441" t="s">
        <v>4844</v>
      </c>
      <c r="F3441" s="1" t="s">
        <v>9391</v>
      </c>
      <c r="G3441" s="1" t="s">
        <v>11632</v>
      </c>
      <c r="I3441" t="s">
        <v>11636</v>
      </c>
    </row>
    <row r="3442" spans="1:12">
      <c r="A3442" s="2">
        <v>1205</v>
      </c>
      <c r="B3442" t="s">
        <v>1771</v>
      </c>
      <c r="C3442" t="s">
        <v>25</v>
      </c>
      <c r="D3442" t="s">
        <v>3010</v>
      </c>
      <c r="E3442" t="s">
        <v>4845</v>
      </c>
      <c r="F3442" s="1" t="s">
        <v>9392</v>
      </c>
      <c r="G3442" s="1" t="s">
        <v>11632</v>
      </c>
      <c r="L3442" t="s">
        <v>11636</v>
      </c>
    </row>
    <row r="3443" spans="1:12">
      <c r="A3443" s="2">
        <v>1204</v>
      </c>
      <c r="B3443" t="s">
        <v>1772</v>
      </c>
      <c r="C3443" t="s">
        <v>25</v>
      </c>
      <c r="D3443" t="s">
        <v>3010</v>
      </c>
      <c r="E3443" t="s">
        <v>4846</v>
      </c>
      <c r="F3443" s="1" t="s">
        <v>9393</v>
      </c>
      <c r="G3443" s="1" t="s">
        <v>11632</v>
      </c>
      <c r="I3443" t="s">
        <v>11636</v>
      </c>
    </row>
    <row r="3444" spans="1:12">
      <c r="A3444" s="2">
        <v>1195</v>
      </c>
      <c r="B3444" t="s">
        <v>25</v>
      </c>
      <c r="C3444" t="s">
        <v>25</v>
      </c>
      <c r="D3444" t="s">
        <v>3010</v>
      </c>
      <c r="E3444" t="s">
        <v>25</v>
      </c>
      <c r="F3444" s="1" t="s">
        <v>9394</v>
      </c>
      <c r="G3444" s="1" t="s">
        <v>11632</v>
      </c>
      <c r="I3444" t="s">
        <v>11636</v>
      </c>
    </row>
    <row r="3445" spans="1:12">
      <c r="A3445" s="2">
        <v>1193</v>
      </c>
      <c r="B3445" t="s">
        <v>1773</v>
      </c>
      <c r="C3445" t="s">
        <v>2963</v>
      </c>
      <c r="D3445" t="s">
        <v>3010</v>
      </c>
      <c r="E3445" t="s">
        <v>4847</v>
      </c>
      <c r="F3445" s="1" t="s">
        <v>9395</v>
      </c>
      <c r="G3445" s="1" t="s">
        <v>11632</v>
      </c>
      <c r="L3445" t="s">
        <v>11637</v>
      </c>
    </row>
    <row r="3446" spans="1:12">
      <c r="A3446" s="2">
        <v>1189</v>
      </c>
      <c r="B3446" t="s">
        <v>25</v>
      </c>
      <c r="C3446" t="s">
        <v>25</v>
      </c>
      <c r="D3446" t="s">
        <v>3010</v>
      </c>
      <c r="E3446" t="s">
        <v>25</v>
      </c>
      <c r="F3446" s="1" t="s">
        <v>9396</v>
      </c>
      <c r="G3446" s="1" t="s">
        <v>11632</v>
      </c>
      <c r="I3446" t="s">
        <v>11636</v>
      </c>
    </row>
    <row r="3447" spans="1:12">
      <c r="A3447" s="2">
        <v>1178</v>
      </c>
      <c r="B3447" t="s">
        <v>25</v>
      </c>
      <c r="C3447" t="s">
        <v>2991</v>
      </c>
      <c r="D3447" t="s">
        <v>3010</v>
      </c>
      <c r="E3447" t="s">
        <v>25</v>
      </c>
      <c r="F3447" s="1" t="s">
        <v>9397</v>
      </c>
      <c r="G3447" s="1" t="s">
        <v>11632</v>
      </c>
      <c r="I3447" t="s">
        <v>11636</v>
      </c>
    </row>
    <row r="3448" spans="1:12">
      <c r="A3448" s="2">
        <v>1186</v>
      </c>
      <c r="B3448" t="s">
        <v>25</v>
      </c>
      <c r="C3448" t="s">
        <v>25</v>
      </c>
      <c r="D3448" t="s">
        <v>3010</v>
      </c>
      <c r="E3448" t="s">
        <v>25</v>
      </c>
      <c r="F3448" s="1" t="s">
        <v>9398</v>
      </c>
      <c r="G3448" s="1" t="s">
        <v>11632</v>
      </c>
      <c r="I3448" t="s">
        <v>11637</v>
      </c>
    </row>
    <row r="3449" spans="1:12">
      <c r="A3449" s="2">
        <v>1184</v>
      </c>
      <c r="B3449" t="s">
        <v>25</v>
      </c>
      <c r="C3449" t="s">
        <v>25</v>
      </c>
      <c r="D3449" t="s">
        <v>3010</v>
      </c>
      <c r="E3449" t="s">
        <v>25</v>
      </c>
      <c r="F3449" s="1" t="s">
        <v>9399</v>
      </c>
      <c r="G3449" s="1" t="s">
        <v>11632</v>
      </c>
      <c r="L3449" t="s">
        <v>11637</v>
      </c>
    </row>
    <row r="3450" spans="1:12">
      <c r="A3450" s="2">
        <v>1183</v>
      </c>
      <c r="B3450" t="s">
        <v>1774</v>
      </c>
      <c r="C3450" t="s">
        <v>25</v>
      </c>
      <c r="D3450" t="s">
        <v>3010</v>
      </c>
      <c r="E3450" t="s">
        <v>4848</v>
      </c>
      <c r="F3450" s="1" t="s">
        <v>9400</v>
      </c>
      <c r="G3450" s="1" t="s">
        <v>11632</v>
      </c>
      <c r="I3450" t="s">
        <v>11637</v>
      </c>
    </row>
    <row r="3451" spans="1:12">
      <c r="A3451" s="2">
        <v>1182</v>
      </c>
      <c r="B3451" t="s">
        <v>25</v>
      </c>
      <c r="C3451" t="s">
        <v>25</v>
      </c>
      <c r="D3451" t="s">
        <v>3010</v>
      </c>
      <c r="E3451" t="s">
        <v>25</v>
      </c>
      <c r="F3451" s="1" t="s">
        <v>9401</v>
      </c>
      <c r="G3451" s="1" t="s">
        <v>11632</v>
      </c>
      <c r="K3451" t="s">
        <v>11636</v>
      </c>
    </row>
    <row r="3452" spans="1:12">
      <c r="A3452" s="2">
        <v>1181</v>
      </c>
      <c r="B3452" t="s">
        <v>25</v>
      </c>
      <c r="C3452" t="s">
        <v>25</v>
      </c>
      <c r="D3452" t="s">
        <v>3010</v>
      </c>
      <c r="E3452" t="s">
        <v>25</v>
      </c>
      <c r="F3452" s="1" t="s">
        <v>9402</v>
      </c>
      <c r="G3452" s="1" t="s">
        <v>11632</v>
      </c>
      <c r="K3452" t="s">
        <v>11637</v>
      </c>
    </row>
    <row r="3453" spans="1:12">
      <c r="A3453" s="2">
        <v>1180</v>
      </c>
      <c r="B3453" t="s">
        <v>25</v>
      </c>
      <c r="C3453" t="s">
        <v>25</v>
      </c>
      <c r="D3453" t="s">
        <v>3010</v>
      </c>
      <c r="E3453" t="s">
        <v>25</v>
      </c>
      <c r="F3453" s="1" t="s">
        <v>9403</v>
      </c>
      <c r="G3453" s="1" t="s">
        <v>11632</v>
      </c>
      <c r="K3453" t="s">
        <v>11637</v>
      </c>
    </row>
    <row r="3454" spans="1:12">
      <c r="A3454" s="2">
        <v>1152</v>
      </c>
      <c r="B3454" t="s">
        <v>25</v>
      </c>
      <c r="C3454" t="s">
        <v>2849</v>
      </c>
      <c r="D3454" t="s">
        <v>3010</v>
      </c>
      <c r="E3454" t="s">
        <v>25</v>
      </c>
      <c r="F3454" s="1" t="s">
        <v>9404</v>
      </c>
      <c r="G3454" s="1" t="s">
        <v>11632</v>
      </c>
      <c r="J3454" t="s">
        <v>11637</v>
      </c>
    </row>
    <row r="3455" spans="1:12">
      <c r="A3455" s="2">
        <v>1149</v>
      </c>
      <c r="B3455" t="s">
        <v>25</v>
      </c>
      <c r="C3455" t="s">
        <v>25</v>
      </c>
      <c r="D3455" t="s">
        <v>3010</v>
      </c>
      <c r="E3455" t="s">
        <v>25</v>
      </c>
      <c r="F3455" s="1" t="s">
        <v>9405</v>
      </c>
      <c r="G3455" s="1" t="s">
        <v>11632</v>
      </c>
      <c r="K3455" t="s">
        <v>11637</v>
      </c>
    </row>
    <row r="3456" spans="1:12">
      <c r="A3456" s="2">
        <v>1148</v>
      </c>
      <c r="B3456" t="s">
        <v>25</v>
      </c>
      <c r="C3456" t="s">
        <v>25</v>
      </c>
      <c r="D3456" t="s">
        <v>3010</v>
      </c>
      <c r="E3456" t="s">
        <v>25</v>
      </c>
      <c r="F3456" s="1" t="s">
        <v>9406</v>
      </c>
      <c r="G3456" s="1" t="s">
        <v>11632</v>
      </c>
      <c r="K3456" t="s">
        <v>11636</v>
      </c>
    </row>
    <row r="3457" spans="1:11">
      <c r="A3457" s="2">
        <v>1116</v>
      </c>
      <c r="B3457" t="s">
        <v>1775</v>
      </c>
      <c r="C3457" t="s">
        <v>2860</v>
      </c>
      <c r="D3457" t="s">
        <v>3010</v>
      </c>
      <c r="E3457" t="s">
        <v>4849</v>
      </c>
      <c r="F3457" s="1" t="s">
        <v>9407</v>
      </c>
      <c r="G3457" s="1" t="s">
        <v>11632</v>
      </c>
      <c r="K3457" t="s">
        <v>11636</v>
      </c>
    </row>
    <row r="3458" spans="1:11">
      <c r="A3458" s="2">
        <v>1125</v>
      </c>
      <c r="C3458" t="s">
        <v>25</v>
      </c>
      <c r="D3458" t="s">
        <v>3010</v>
      </c>
      <c r="E3458" t="s">
        <v>4850</v>
      </c>
      <c r="F3458" s="1" t="s">
        <v>9408</v>
      </c>
      <c r="G3458" s="1" t="s">
        <v>11632</v>
      </c>
      <c r="J3458" t="s">
        <v>11637</v>
      </c>
    </row>
    <row r="3459" spans="1:11">
      <c r="A3459" s="2">
        <v>1124</v>
      </c>
      <c r="B3459" t="s">
        <v>25</v>
      </c>
      <c r="C3459" t="s">
        <v>25</v>
      </c>
      <c r="D3459" t="s">
        <v>3010</v>
      </c>
      <c r="E3459" t="s">
        <v>25</v>
      </c>
      <c r="F3459" s="1" t="s">
        <v>9409</v>
      </c>
      <c r="G3459" s="1" t="s">
        <v>11632</v>
      </c>
      <c r="I3459" t="s">
        <v>11636</v>
      </c>
    </row>
    <row r="3460" spans="1:11">
      <c r="A3460" s="2">
        <v>1121</v>
      </c>
      <c r="B3460" t="s">
        <v>25</v>
      </c>
      <c r="C3460" t="s">
        <v>25</v>
      </c>
      <c r="D3460" t="s">
        <v>3010</v>
      </c>
      <c r="E3460" t="s">
        <v>25</v>
      </c>
      <c r="F3460" s="1" t="s">
        <v>9410</v>
      </c>
      <c r="G3460" s="1" t="s">
        <v>11632</v>
      </c>
      <c r="I3460" t="s">
        <v>11636</v>
      </c>
    </row>
    <row r="3461" spans="1:11">
      <c r="A3461" s="2">
        <v>1119</v>
      </c>
      <c r="B3461" t="s">
        <v>25</v>
      </c>
      <c r="C3461" t="s">
        <v>25</v>
      </c>
      <c r="D3461" t="s">
        <v>3010</v>
      </c>
      <c r="E3461" t="s">
        <v>25</v>
      </c>
      <c r="F3461" s="1" t="s">
        <v>9411</v>
      </c>
      <c r="G3461" s="1" t="s">
        <v>11632</v>
      </c>
      <c r="I3461" t="s">
        <v>11636</v>
      </c>
    </row>
    <row r="3462" spans="1:11">
      <c r="A3462" s="2">
        <v>1118</v>
      </c>
      <c r="B3462" t="s">
        <v>25</v>
      </c>
      <c r="C3462" t="s">
        <v>25</v>
      </c>
      <c r="D3462" t="s">
        <v>3010</v>
      </c>
      <c r="E3462" t="s">
        <v>25</v>
      </c>
      <c r="F3462" s="1" t="s">
        <v>9412</v>
      </c>
      <c r="G3462" s="1" t="s">
        <v>11632</v>
      </c>
      <c r="I3462" t="s">
        <v>11636</v>
      </c>
    </row>
    <row r="3463" spans="1:11">
      <c r="A3463" s="2">
        <v>1117</v>
      </c>
      <c r="B3463" t="s">
        <v>1776</v>
      </c>
      <c r="C3463" t="s">
        <v>2860</v>
      </c>
      <c r="D3463" t="s">
        <v>3010</v>
      </c>
      <c r="E3463" t="s">
        <v>4851</v>
      </c>
      <c r="F3463" s="1" t="s">
        <v>9413</v>
      </c>
      <c r="G3463" s="1" t="s">
        <v>11632</v>
      </c>
      <c r="K3463" t="s">
        <v>11636</v>
      </c>
    </row>
    <row r="3464" spans="1:11">
      <c r="A3464" s="2">
        <v>1115</v>
      </c>
      <c r="C3464" t="s">
        <v>2848</v>
      </c>
      <c r="D3464" t="s">
        <v>3010</v>
      </c>
      <c r="E3464" t="s">
        <v>4852</v>
      </c>
      <c r="F3464" s="1" t="s">
        <v>9414</v>
      </c>
      <c r="G3464" s="1" t="s">
        <v>11632</v>
      </c>
      <c r="I3464" t="s">
        <v>11637</v>
      </c>
    </row>
    <row r="3465" spans="1:11">
      <c r="A3465" s="2">
        <v>1147</v>
      </c>
      <c r="B3465" t="s">
        <v>1777</v>
      </c>
      <c r="C3465" t="s">
        <v>2876</v>
      </c>
      <c r="D3465" t="s">
        <v>3009</v>
      </c>
      <c r="E3465" t="s">
        <v>4853</v>
      </c>
      <c r="F3465" s="1" t="s">
        <v>9415</v>
      </c>
      <c r="G3465" s="1" t="s">
        <v>11632</v>
      </c>
      <c r="K3465" t="s">
        <v>11636</v>
      </c>
    </row>
    <row r="3466" spans="1:11">
      <c r="A3466" s="2">
        <v>1114</v>
      </c>
      <c r="C3466" t="s">
        <v>2848</v>
      </c>
      <c r="D3466" t="s">
        <v>3010</v>
      </c>
      <c r="E3466" t="s">
        <v>4854</v>
      </c>
      <c r="F3466" s="1" t="s">
        <v>9416</v>
      </c>
      <c r="G3466" s="1" t="s">
        <v>11632</v>
      </c>
      <c r="I3466" t="s">
        <v>11637</v>
      </c>
    </row>
    <row r="3467" spans="1:11">
      <c r="A3467" s="2">
        <v>1113</v>
      </c>
      <c r="B3467" t="s">
        <v>1778</v>
      </c>
      <c r="C3467" t="s">
        <v>25</v>
      </c>
      <c r="D3467" t="s">
        <v>3010</v>
      </c>
      <c r="E3467" t="s">
        <v>4855</v>
      </c>
      <c r="F3467" s="1" t="s">
        <v>9417</v>
      </c>
      <c r="G3467" s="1" t="s">
        <v>11632</v>
      </c>
      <c r="K3467" t="s">
        <v>11636</v>
      </c>
    </row>
    <row r="3468" spans="1:11">
      <c r="A3468" s="2">
        <v>1107</v>
      </c>
      <c r="B3468" t="s">
        <v>1779</v>
      </c>
      <c r="C3468" t="s">
        <v>25</v>
      </c>
      <c r="D3468" t="s">
        <v>3010</v>
      </c>
      <c r="E3468" t="s">
        <v>4856</v>
      </c>
      <c r="F3468" s="1" t="s">
        <v>9418</v>
      </c>
      <c r="G3468" s="1" t="s">
        <v>11632</v>
      </c>
      <c r="J3468" t="s">
        <v>11637</v>
      </c>
    </row>
    <row r="3469" spans="1:11">
      <c r="A3469" s="2">
        <v>1106</v>
      </c>
      <c r="B3469" t="s">
        <v>1780</v>
      </c>
      <c r="C3469" t="s">
        <v>25</v>
      </c>
      <c r="D3469" t="s">
        <v>3010</v>
      </c>
      <c r="E3469" t="s">
        <v>4857</v>
      </c>
      <c r="F3469" s="1" t="s">
        <v>9419</v>
      </c>
      <c r="G3469" s="1" t="s">
        <v>11632</v>
      </c>
      <c r="K3469" t="s">
        <v>11636</v>
      </c>
    </row>
    <row r="3470" spans="1:11">
      <c r="A3470" s="2">
        <v>1103</v>
      </c>
      <c r="B3470" t="s">
        <v>1781</v>
      </c>
      <c r="C3470" t="s">
        <v>25</v>
      </c>
      <c r="D3470" t="s">
        <v>3010</v>
      </c>
      <c r="E3470" t="s">
        <v>4858</v>
      </c>
      <c r="F3470" s="1" t="s">
        <v>9420</v>
      </c>
      <c r="G3470" s="1" t="s">
        <v>11632</v>
      </c>
      <c r="I3470" t="s">
        <v>11637</v>
      </c>
    </row>
    <row r="3471" spans="1:11">
      <c r="A3471" s="2">
        <v>1100</v>
      </c>
      <c r="B3471" t="s">
        <v>1782</v>
      </c>
      <c r="C3471" t="s">
        <v>25</v>
      </c>
      <c r="D3471" t="s">
        <v>3009</v>
      </c>
      <c r="E3471" t="s">
        <v>4859</v>
      </c>
      <c r="F3471" s="1" t="s">
        <v>9421</v>
      </c>
      <c r="G3471" s="1" t="s">
        <v>11632</v>
      </c>
      <c r="J3471" t="s">
        <v>11637</v>
      </c>
    </row>
    <row r="3472" spans="1:11">
      <c r="A3472" s="2">
        <v>1126</v>
      </c>
      <c r="B3472" t="s">
        <v>1783</v>
      </c>
      <c r="C3472" t="s">
        <v>25</v>
      </c>
      <c r="D3472" t="s">
        <v>3010</v>
      </c>
      <c r="E3472" t="s">
        <v>4860</v>
      </c>
      <c r="F3472" s="1" t="s">
        <v>9422</v>
      </c>
      <c r="G3472" s="1" t="s">
        <v>11632</v>
      </c>
      <c r="J3472" t="s">
        <v>11637</v>
      </c>
    </row>
    <row r="3473" spans="1:12">
      <c r="A3473" s="2">
        <v>1128</v>
      </c>
      <c r="B3473" t="s">
        <v>25</v>
      </c>
      <c r="C3473" t="s">
        <v>25</v>
      </c>
      <c r="D3473" t="s">
        <v>3010</v>
      </c>
      <c r="E3473" t="s">
        <v>25</v>
      </c>
      <c r="F3473" s="1" t="s">
        <v>9423</v>
      </c>
      <c r="G3473" s="1" t="s">
        <v>11632</v>
      </c>
      <c r="I3473" t="s">
        <v>11637</v>
      </c>
    </row>
    <row r="3474" spans="1:12">
      <c r="A3474" s="2">
        <v>1129</v>
      </c>
      <c r="C3474" t="s">
        <v>2869</v>
      </c>
      <c r="D3474" t="s">
        <v>3008</v>
      </c>
      <c r="E3474" t="s">
        <v>4861</v>
      </c>
      <c r="F3474" s="1" t="s">
        <v>9424</v>
      </c>
      <c r="G3474" s="1" t="s">
        <v>11632</v>
      </c>
      <c r="J3474" t="s">
        <v>11636</v>
      </c>
    </row>
    <row r="3475" spans="1:12">
      <c r="A3475" s="2">
        <v>1130</v>
      </c>
      <c r="B3475" t="s">
        <v>25</v>
      </c>
      <c r="C3475" t="s">
        <v>2851</v>
      </c>
      <c r="D3475" t="s">
        <v>3010</v>
      </c>
      <c r="E3475" t="s">
        <v>25</v>
      </c>
      <c r="F3475" s="1" t="s">
        <v>9425</v>
      </c>
      <c r="G3475" s="1" t="s">
        <v>11632</v>
      </c>
      <c r="K3475" t="s">
        <v>11636</v>
      </c>
    </row>
    <row r="3476" spans="1:12">
      <c r="A3476" s="2">
        <v>1131</v>
      </c>
      <c r="B3476" t="s">
        <v>25</v>
      </c>
      <c r="C3476" t="s">
        <v>25</v>
      </c>
      <c r="D3476" t="s">
        <v>3010</v>
      </c>
      <c r="E3476" t="s">
        <v>25</v>
      </c>
      <c r="F3476" s="1" t="s">
        <v>9426</v>
      </c>
      <c r="G3476" s="1" t="s">
        <v>11632</v>
      </c>
      <c r="I3476" t="s">
        <v>11636</v>
      </c>
    </row>
    <row r="3477" spans="1:12">
      <c r="A3477" s="2">
        <v>1133</v>
      </c>
      <c r="B3477" t="s">
        <v>25</v>
      </c>
      <c r="C3477" t="s">
        <v>25</v>
      </c>
      <c r="D3477" t="s">
        <v>3010</v>
      </c>
      <c r="E3477" t="s">
        <v>25</v>
      </c>
      <c r="F3477" s="1" t="s">
        <v>9427</v>
      </c>
      <c r="G3477" s="1" t="s">
        <v>11632</v>
      </c>
      <c r="J3477" t="s">
        <v>11637</v>
      </c>
    </row>
    <row r="3478" spans="1:12">
      <c r="A3478" s="2">
        <v>1134</v>
      </c>
      <c r="B3478" t="s">
        <v>1784</v>
      </c>
      <c r="C3478" t="s">
        <v>2881</v>
      </c>
      <c r="D3478" t="s">
        <v>3008</v>
      </c>
      <c r="E3478" t="s">
        <v>4862</v>
      </c>
      <c r="F3478" s="1" t="s">
        <v>9428</v>
      </c>
      <c r="G3478" s="1" t="s">
        <v>11632</v>
      </c>
      <c r="I3478" t="s">
        <v>11637</v>
      </c>
    </row>
    <row r="3479" spans="1:12">
      <c r="A3479" s="2">
        <v>1135</v>
      </c>
      <c r="B3479" t="s">
        <v>25</v>
      </c>
      <c r="C3479" t="s">
        <v>25</v>
      </c>
      <c r="D3479" t="s">
        <v>3010</v>
      </c>
      <c r="E3479" t="s">
        <v>25</v>
      </c>
      <c r="F3479" s="1" t="s">
        <v>9429</v>
      </c>
      <c r="G3479" s="1" t="s">
        <v>11632</v>
      </c>
      <c r="I3479" t="s">
        <v>11636</v>
      </c>
    </row>
    <row r="3480" spans="1:12">
      <c r="A3480" s="2">
        <v>1136</v>
      </c>
      <c r="B3480" t="s">
        <v>1785</v>
      </c>
      <c r="C3480" t="s">
        <v>25</v>
      </c>
      <c r="D3480" t="s">
        <v>3009</v>
      </c>
      <c r="E3480" t="s">
        <v>4863</v>
      </c>
      <c r="F3480" s="1" t="s">
        <v>9430</v>
      </c>
      <c r="G3480" s="1" t="s">
        <v>11632</v>
      </c>
      <c r="J3480" t="s">
        <v>11637</v>
      </c>
    </row>
    <row r="3481" spans="1:12">
      <c r="A3481" s="2">
        <v>1137</v>
      </c>
      <c r="B3481" t="s">
        <v>1786</v>
      </c>
      <c r="C3481" t="s">
        <v>25</v>
      </c>
      <c r="D3481" t="s">
        <v>3010</v>
      </c>
      <c r="E3481" t="s">
        <v>4864</v>
      </c>
      <c r="F3481" s="1" t="s">
        <v>9431</v>
      </c>
      <c r="G3481" s="1" t="s">
        <v>11632</v>
      </c>
      <c r="K3481" t="s">
        <v>11637</v>
      </c>
    </row>
    <row r="3482" spans="1:12">
      <c r="A3482" s="2">
        <v>1138</v>
      </c>
      <c r="B3482" t="s">
        <v>25</v>
      </c>
      <c r="C3482" t="s">
        <v>25</v>
      </c>
      <c r="D3482" t="s">
        <v>3010</v>
      </c>
      <c r="E3482" t="s">
        <v>25</v>
      </c>
      <c r="F3482" s="1" t="s">
        <v>9432</v>
      </c>
      <c r="G3482" s="1" t="s">
        <v>11632</v>
      </c>
      <c r="I3482" t="s">
        <v>11637</v>
      </c>
    </row>
    <row r="3483" spans="1:12">
      <c r="A3483" s="2">
        <v>1139</v>
      </c>
      <c r="B3483" t="s">
        <v>25</v>
      </c>
      <c r="C3483" t="s">
        <v>25</v>
      </c>
      <c r="D3483" t="s">
        <v>3010</v>
      </c>
      <c r="E3483" t="s">
        <v>25</v>
      </c>
      <c r="F3483" s="1" t="s">
        <v>9433</v>
      </c>
      <c r="G3483" s="1" t="s">
        <v>11632</v>
      </c>
      <c r="K3483" t="s">
        <v>11636</v>
      </c>
    </row>
    <row r="3484" spans="1:12">
      <c r="A3484" s="2">
        <v>1142</v>
      </c>
      <c r="B3484" t="s">
        <v>25</v>
      </c>
      <c r="C3484" t="s">
        <v>2851</v>
      </c>
      <c r="D3484" t="s">
        <v>3010</v>
      </c>
      <c r="E3484" t="s">
        <v>25</v>
      </c>
      <c r="F3484" s="1" t="s">
        <v>9434</v>
      </c>
      <c r="G3484" s="1" t="s">
        <v>11632</v>
      </c>
      <c r="I3484" t="s">
        <v>11636</v>
      </c>
    </row>
    <row r="3485" spans="1:12">
      <c r="A3485" s="2">
        <v>1143</v>
      </c>
      <c r="B3485" t="s">
        <v>1787</v>
      </c>
      <c r="C3485" t="s">
        <v>2864</v>
      </c>
      <c r="D3485" t="s">
        <v>3009</v>
      </c>
      <c r="E3485" t="s">
        <v>4865</v>
      </c>
      <c r="F3485" s="1" t="s">
        <v>9435</v>
      </c>
      <c r="G3485" s="1" t="s">
        <v>11632</v>
      </c>
      <c r="L3485" t="s">
        <v>11636</v>
      </c>
    </row>
    <row r="3486" spans="1:12">
      <c r="A3486" s="2">
        <v>1144</v>
      </c>
      <c r="B3486" t="s">
        <v>25</v>
      </c>
      <c r="C3486" t="s">
        <v>25</v>
      </c>
      <c r="D3486" t="s">
        <v>3010</v>
      </c>
      <c r="E3486" t="s">
        <v>25</v>
      </c>
      <c r="F3486" s="1" t="s">
        <v>9436</v>
      </c>
      <c r="G3486" s="1" t="s">
        <v>11632</v>
      </c>
      <c r="K3486" t="s">
        <v>11637</v>
      </c>
    </row>
    <row r="3487" spans="1:12">
      <c r="A3487" s="2">
        <v>1145</v>
      </c>
      <c r="B3487" t="s">
        <v>1788</v>
      </c>
      <c r="C3487" t="s">
        <v>2992</v>
      </c>
      <c r="D3487" t="s">
        <v>3008</v>
      </c>
      <c r="E3487" t="s">
        <v>4866</v>
      </c>
      <c r="F3487" s="1" t="s">
        <v>9437</v>
      </c>
      <c r="G3487" s="1" t="s">
        <v>11632</v>
      </c>
      <c r="L3487" t="s">
        <v>11636</v>
      </c>
    </row>
    <row r="3488" spans="1:12">
      <c r="A3488" s="2">
        <v>1146</v>
      </c>
      <c r="B3488" t="s">
        <v>25</v>
      </c>
      <c r="C3488" t="s">
        <v>2851</v>
      </c>
      <c r="D3488" t="s">
        <v>3010</v>
      </c>
      <c r="E3488" t="s">
        <v>25</v>
      </c>
      <c r="F3488" s="1" t="s">
        <v>9438</v>
      </c>
      <c r="G3488" s="1" t="s">
        <v>11632</v>
      </c>
      <c r="J3488" t="s">
        <v>11636</v>
      </c>
    </row>
    <row r="3489" spans="1:12">
      <c r="A3489" s="2">
        <v>1211</v>
      </c>
      <c r="B3489" t="s">
        <v>25</v>
      </c>
      <c r="C3489" t="s">
        <v>25</v>
      </c>
      <c r="D3489" t="s">
        <v>3010</v>
      </c>
      <c r="E3489" t="s">
        <v>25</v>
      </c>
      <c r="F3489" s="1" t="s">
        <v>9439</v>
      </c>
      <c r="G3489" s="1" t="s">
        <v>11632</v>
      </c>
      <c r="L3489" t="s">
        <v>11637</v>
      </c>
    </row>
    <row r="3490" spans="1:12">
      <c r="A3490" s="2">
        <v>1217</v>
      </c>
      <c r="B3490" t="s">
        <v>25</v>
      </c>
      <c r="C3490" t="s">
        <v>2886</v>
      </c>
      <c r="D3490" t="s">
        <v>3010</v>
      </c>
      <c r="E3490" t="s">
        <v>25</v>
      </c>
      <c r="F3490" s="1" t="s">
        <v>9440</v>
      </c>
      <c r="G3490" s="1" t="s">
        <v>11632</v>
      </c>
      <c r="L3490" t="s">
        <v>11637</v>
      </c>
    </row>
    <row r="3491" spans="1:12">
      <c r="A3491" s="2">
        <v>867</v>
      </c>
      <c r="B3491" t="s">
        <v>25</v>
      </c>
      <c r="C3491" t="s">
        <v>25</v>
      </c>
      <c r="D3491" t="s">
        <v>3010</v>
      </c>
      <c r="E3491" t="s">
        <v>25</v>
      </c>
      <c r="F3491" s="1" t="s">
        <v>9441</v>
      </c>
      <c r="G3491" s="1" t="s">
        <v>11632</v>
      </c>
      <c r="K3491" t="s">
        <v>11636</v>
      </c>
    </row>
    <row r="3492" spans="1:12">
      <c r="A3492" s="2">
        <v>1289</v>
      </c>
      <c r="B3492" t="s">
        <v>25</v>
      </c>
      <c r="C3492" t="s">
        <v>25</v>
      </c>
      <c r="D3492" t="s">
        <v>3010</v>
      </c>
      <c r="E3492" t="s">
        <v>25</v>
      </c>
      <c r="F3492" s="1" t="s">
        <v>9442</v>
      </c>
      <c r="G3492" s="1" t="s">
        <v>11632</v>
      </c>
      <c r="J3492" t="s">
        <v>11637</v>
      </c>
    </row>
    <row r="3493" spans="1:12">
      <c r="A3493" s="2">
        <v>1299</v>
      </c>
      <c r="B3493" t="s">
        <v>25</v>
      </c>
      <c r="C3493" t="s">
        <v>25</v>
      </c>
      <c r="D3493" t="s">
        <v>3010</v>
      </c>
      <c r="E3493" t="s">
        <v>25</v>
      </c>
      <c r="F3493" s="1" t="s">
        <v>9443</v>
      </c>
      <c r="G3493" s="1" t="s">
        <v>11632</v>
      </c>
      <c r="J3493" t="s">
        <v>11636</v>
      </c>
    </row>
    <row r="3494" spans="1:12">
      <c r="A3494" s="2">
        <v>1295</v>
      </c>
      <c r="B3494" t="s">
        <v>25</v>
      </c>
      <c r="C3494" t="s">
        <v>25</v>
      </c>
      <c r="D3494" t="s">
        <v>3010</v>
      </c>
      <c r="E3494" t="s">
        <v>25</v>
      </c>
      <c r="F3494" s="1" t="s">
        <v>9444</v>
      </c>
      <c r="G3494" s="1" t="s">
        <v>11632</v>
      </c>
      <c r="K3494" t="s">
        <v>11637</v>
      </c>
    </row>
    <row r="3495" spans="1:12">
      <c r="A3495" s="2">
        <v>1294</v>
      </c>
      <c r="B3495" t="s">
        <v>1789</v>
      </c>
      <c r="C3495" t="s">
        <v>25</v>
      </c>
      <c r="D3495" t="s">
        <v>3010</v>
      </c>
      <c r="E3495" t="s">
        <v>4867</v>
      </c>
      <c r="F3495" s="1" t="s">
        <v>9445</v>
      </c>
      <c r="G3495" s="1" t="s">
        <v>11632</v>
      </c>
      <c r="I3495" t="s">
        <v>11637</v>
      </c>
    </row>
    <row r="3496" spans="1:12">
      <c r="A3496" s="2">
        <v>1293</v>
      </c>
      <c r="B3496" t="s">
        <v>1790</v>
      </c>
      <c r="C3496" t="s">
        <v>25</v>
      </c>
      <c r="D3496" t="s">
        <v>3010</v>
      </c>
      <c r="E3496" t="s">
        <v>4868</v>
      </c>
      <c r="F3496" s="1" t="s">
        <v>9446</v>
      </c>
      <c r="G3496" s="1" t="s">
        <v>11632</v>
      </c>
      <c r="I3496" t="s">
        <v>11637</v>
      </c>
    </row>
    <row r="3497" spans="1:12">
      <c r="A3497" s="2">
        <v>1292</v>
      </c>
      <c r="B3497" t="s">
        <v>1791</v>
      </c>
      <c r="C3497" t="s">
        <v>25</v>
      </c>
      <c r="D3497" t="s">
        <v>3010</v>
      </c>
      <c r="E3497" t="s">
        <v>4869</v>
      </c>
      <c r="F3497" s="1" t="s">
        <v>9447</v>
      </c>
      <c r="G3497" s="1" t="s">
        <v>11632</v>
      </c>
      <c r="I3497" t="s">
        <v>11637</v>
      </c>
    </row>
    <row r="3498" spans="1:12">
      <c r="A3498" s="2">
        <v>1290</v>
      </c>
      <c r="B3498" t="s">
        <v>1792</v>
      </c>
      <c r="C3498" t="s">
        <v>25</v>
      </c>
      <c r="D3498" t="s">
        <v>3009</v>
      </c>
      <c r="E3498" t="s">
        <v>4870</v>
      </c>
      <c r="F3498" s="1" t="s">
        <v>9448</v>
      </c>
      <c r="G3498" s="1" t="s">
        <v>11632</v>
      </c>
      <c r="J3498" t="s">
        <v>11637</v>
      </c>
    </row>
    <row r="3499" spans="1:12">
      <c r="A3499" s="2">
        <v>1288</v>
      </c>
      <c r="B3499" t="s">
        <v>25</v>
      </c>
      <c r="C3499" t="s">
        <v>25</v>
      </c>
      <c r="D3499" t="s">
        <v>3010</v>
      </c>
      <c r="E3499" t="s">
        <v>25</v>
      </c>
      <c r="F3499" s="1" t="s">
        <v>9449</v>
      </c>
      <c r="G3499" s="1" t="s">
        <v>11632</v>
      </c>
      <c r="J3499" t="s">
        <v>11637</v>
      </c>
    </row>
    <row r="3500" spans="1:12">
      <c r="A3500" s="2">
        <v>1302</v>
      </c>
      <c r="B3500" t="s">
        <v>1793</v>
      </c>
      <c r="C3500" t="s">
        <v>2846</v>
      </c>
      <c r="D3500" t="s">
        <v>3010</v>
      </c>
      <c r="E3500" t="s">
        <v>4871</v>
      </c>
      <c r="F3500" s="1" t="s">
        <v>9450</v>
      </c>
      <c r="G3500" s="1" t="s">
        <v>11632</v>
      </c>
      <c r="L3500" t="s">
        <v>11636</v>
      </c>
    </row>
    <row r="3501" spans="1:12">
      <c r="A3501" s="2">
        <v>1287</v>
      </c>
      <c r="B3501" t="s">
        <v>1794</v>
      </c>
      <c r="C3501" t="s">
        <v>2846</v>
      </c>
      <c r="D3501" t="s">
        <v>3010</v>
      </c>
      <c r="E3501" t="s">
        <v>4872</v>
      </c>
      <c r="F3501" s="1" t="s">
        <v>9451</v>
      </c>
      <c r="G3501" s="1" t="s">
        <v>11632</v>
      </c>
      <c r="J3501" t="s">
        <v>11637</v>
      </c>
    </row>
    <row r="3502" spans="1:12">
      <c r="A3502" s="2">
        <v>1286</v>
      </c>
      <c r="B3502" t="s">
        <v>25</v>
      </c>
      <c r="C3502" t="s">
        <v>25</v>
      </c>
      <c r="D3502" t="s">
        <v>3010</v>
      </c>
      <c r="E3502" t="s">
        <v>25</v>
      </c>
      <c r="F3502" s="1" t="s">
        <v>9452</v>
      </c>
      <c r="G3502" s="1" t="s">
        <v>11632</v>
      </c>
      <c r="I3502" t="s">
        <v>11637</v>
      </c>
    </row>
    <row r="3503" spans="1:12">
      <c r="A3503" s="2">
        <v>1285</v>
      </c>
      <c r="B3503" t="s">
        <v>25</v>
      </c>
      <c r="C3503" t="s">
        <v>25</v>
      </c>
      <c r="D3503" t="s">
        <v>3010</v>
      </c>
      <c r="E3503" t="s">
        <v>25</v>
      </c>
      <c r="F3503" s="1" t="s">
        <v>9453</v>
      </c>
      <c r="G3503" s="1" t="s">
        <v>11632</v>
      </c>
      <c r="J3503" t="s">
        <v>11636</v>
      </c>
    </row>
    <row r="3504" spans="1:12">
      <c r="A3504" s="2">
        <v>1284</v>
      </c>
      <c r="B3504" t="s">
        <v>1795</v>
      </c>
      <c r="C3504" t="s">
        <v>2851</v>
      </c>
      <c r="D3504" t="s">
        <v>3010</v>
      </c>
      <c r="E3504" t="s">
        <v>4873</v>
      </c>
      <c r="F3504" s="1" t="s">
        <v>9454</v>
      </c>
      <c r="G3504" s="1" t="s">
        <v>11632</v>
      </c>
      <c r="I3504" t="s">
        <v>11636</v>
      </c>
    </row>
    <row r="3505" spans="1:12">
      <c r="A3505" s="2">
        <v>1283</v>
      </c>
      <c r="B3505" t="s">
        <v>25</v>
      </c>
      <c r="C3505" t="s">
        <v>25</v>
      </c>
      <c r="D3505" t="s">
        <v>3010</v>
      </c>
      <c r="E3505" t="s">
        <v>25</v>
      </c>
      <c r="F3505" s="1" t="s">
        <v>9455</v>
      </c>
      <c r="G3505" s="1" t="s">
        <v>11632</v>
      </c>
      <c r="I3505" t="s">
        <v>11636</v>
      </c>
    </row>
    <row r="3506" spans="1:12">
      <c r="A3506" s="2">
        <v>1282</v>
      </c>
      <c r="B3506" t="s">
        <v>25</v>
      </c>
      <c r="C3506" t="s">
        <v>25</v>
      </c>
      <c r="D3506" t="s">
        <v>3010</v>
      </c>
      <c r="E3506" t="s">
        <v>25</v>
      </c>
      <c r="F3506" s="1" t="s">
        <v>9456</v>
      </c>
      <c r="G3506" s="1" t="s">
        <v>11632</v>
      </c>
      <c r="I3506" t="s">
        <v>11636</v>
      </c>
    </row>
    <row r="3507" spans="1:12">
      <c r="A3507" s="2">
        <v>1300</v>
      </c>
      <c r="B3507" t="s">
        <v>25</v>
      </c>
      <c r="C3507" t="s">
        <v>25</v>
      </c>
      <c r="D3507" t="s">
        <v>3010</v>
      </c>
      <c r="E3507" t="s">
        <v>25</v>
      </c>
      <c r="F3507" s="1" t="s">
        <v>9457</v>
      </c>
      <c r="G3507" s="1" t="s">
        <v>11632</v>
      </c>
      <c r="J3507" t="s">
        <v>11636</v>
      </c>
    </row>
    <row r="3508" spans="1:12">
      <c r="A3508" s="2">
        <v>1303</v>
      </c>
      <c r="B3508" t="s">
        <v>1796</v>
      </c>
      <c r="C3508" t="s">
        <v>2855</v>
      </c>
      <c r="D3508" t="s">
        <v>3010</v>
      </c>
      <c r="E3508" t="s">
        <v>4874</v>
      </c>
      <c r="F3508" s="1" t="s">
        <v>9458</v>
      </c>
      <c r="G3508" s="1" t="s">
        <v>11632</v>
      </c>
      <c r="I3508" t="s">
        <v>11637</v>
      </c>
    </row>
    <row r="3509" spans="1:12">
      <c r="A3509" s="2">
        <v>1218</v>
      </c>
      <c r="B3509" t="s">
        <v>1797</v>
      </c>
      <c r="C3509" t="s">
        <v>25</v>
      </c>
      <c r="D3509" t="s">
        <v>3010</v>
      </c>
      <c r="E3509" t="s">
        <v>4875</v>
      </c>
      <c r="F3509" s="1" t="s">
        <v>9459</v>
      </c>
      <c r="G3509" s="1" t="s">
        <v>11632</v>
      </c>
      <c r="L3509" t="s">
        <v>11637</v>
      </c>
    </row>
    <row r="3510" spans="1:12">
      <c r="A3510" s="2">
        <v>1315</v>
      </c>
      <c r="B3510" t="s">
        <v>1798</v>
      </c>
      <c r="C3510" t="s">
        <v>25</v>
      </c>
      <c r="D3510" t="s">
        <v>3009</v>
      </c>
      <c r="E3510" t="s">
        <v>4876</v>
      </c>
      <c r="F3510" s="1" t="s">
        <v>9460</v>
      </c>
      <c r="G3510" s="1" t="s">
        <v>11632</v>
      </c>
      <c r="K3510" t="s">
        <v>11636</v>
      </c>
    </row>
    <row r="3511" spans="1:12">
      <c r="A3511" s="2">
        <v>1326</v>
      </c>
      <c r="B3511" t="s">
        <v>25</v>
      </c>
      <c r="C3511" t="s">
        <v>25</v>
      </c>
      <c r="D3511" t="s">
        <v>3010</v>
      </c>
      <c r="E3511" t="s">
        <v>25</v>
      </c>
      <c r="F3511" s="1" t="s">
        <v>9461</v>
      </c>
      <c r="G3511" s="1" t="s">
        <v>11632</v>
      </c>
      <c r="L3511" t="s">
        <v>11637</v>
      </c>
    </row>
    <row r="3512" spans="1:12">
      <c r="A3512" s="2">
        <v>1325</v>
      </c>
      <c r="B3512" t="s">
        <v>25</v>
      </c>
      <c r="C3512" t="s">
        <v>25</v>
      </c>
      <c r="D3512" t="s">
        <v>3010</v>
      </c>
      <c r="E3512" t="s">
        <v>25</v>
      </c>
      <c r="F3512" s="1" t="s">
        <v>9462</v>
      </c>
      <c r="G3512" s="1" t="s">
        <v>11632</v>
      </c>
      <c r="J3512" t="s">
        <v>11636</v>
      </c>
    </row>
    <row r="3513" spans="1:12">
      <c r="A3513" s="2">
        <v>1323</v>
      </c>
      <c r="B3513" t="s">
        <v>1799</v>
      </c>
      <c r="C3513" t="s">
        <v>2882</v>
      </c>
      <c r="D3513" t="s">
        <v>3008</v>
      </c>
      <c r="E3513" t="s">
        <v>4877</v>
      </c>
      <c r="F3513" s="1" t="s">
        <v>9463</v>
      </c>
      <c r="G3513" s="1" t="s">
        <v>11632</v>
      </c>
      <c r="J3513" t="s">
        <v>11636</v>
      </c>
    </row>
    <row r="3514" spans="1:12">
      <c r="A3514" s="2">
        <v>1322</v>
      </c>
      <c r="B3514" t="s">
        <v>25</v>
      </c>
      <c r="C3514" t="s">
        <v>25</v>
      </c>
      <c r="D3514" t="s">
        <v>3010</v>
      </c>
      <c r="E3514" t="s">
        <v>25</v>
      </c>
      <c r="F3514" s="1" t="s">
        <v>9464</v>
      </c>
      <c r="G3514" s="1" t="s">
        <v>11632</v>
      </c>
      <c r="I3514" t="s">
        <v>11636</v>
      </c>
    </row>
    <row r="3515" spans="1:12">
      <c r="A3515" s="2">
        <v>1320</v>
      </c>
      <c r="B3515" t="s">
        <v>25</v>
      </c>
      <c r="C3515" t="s">
        <v>25</v>
      </c>
      <c r="D3515" t="s">
        <v>3010</v>
      </c>
      <c r="E3515" t="s">
        <v>25</v>
      </c>
      <c r="F3515" s="1" t="s">
        <v>9465</v>
      </c>
      <c r="G3515" s="1" t="s">
        <v>11632</v>
      </c>
      <c r="L3515" t="s">
        <v>11636</v>
      </c>
    </row>
    <row r="3516" spans="1:12">
      <c r="A3516" s="2">
        <v>1316</v>
      </c>
      <c r="B3516" t="s">
        <v>1800</v>
      </c>
      <c r="C3516" t="s">
        <v>25</v>
      </c>
      <c r="D3516" t="s">
        <v>3009</v>
      </c>
      <c r="E3516" t="s">
        <v>4878</v>
      </c>
      <c r="F3516" s="1" t="s">
        <v>9466</v>
      </c>
      <c r="G3516" s="1" t="s">
        <v>11632</v>
      </c>
      <c r="I3516" t="s">
        <v>11636</v>
      </c>
    </row>
    <row r="3517" spans="1:12">
      <c r="A3517" s="2">
        <v>1312</v>
      </c>
      <c r="B3517" t="s">
        <v>25</v>
      </c>
      <c r="C3517" t="s">
        <v>25</v>
      </c>
      <c r="D3517" t="s">
        <v>3010</v>
      </c>
      <c r="E3517" t="s">
        <v>25</v>
      </c>
      <c r="F3517" s="1" t="s">
        <v>9467</v>
      </c>
      <c r="G3517" s="1" t="s">
        <v>11632</v>
      </c>
      <c r="I3517" t="s">
        <v>11637</v>
      </c>
    </row>
    <row r="3518" spans="1:12">
      <c r="A3518" s="2">
        <v>1304</v>
      </c>
      <c r="B3518" t="s">
        <v>25</v>
      </c>
      <c r="C3518" t="s">
        <v>25</v>
      </c>
      <c r="D3518" t="s">
        <v>3010</v>
      </c>
      <c r="E3518" t="s">
        <v>25</v>
      </c>
      <c r="F3518" s="1" t="s">
        <v>9468</v>
      </c>
      <c r="G3518" s="1" t="s">
        <v>11632</v>
      </c>
      <c r="J3518" t="s">
        <v>11636</v>
      </c>
    </row>
    <row r="3519" spans="1:12">
      <c r="A3519" s="2">
        <v>1311</v>
      </c>
      <c r="B3519" t="s">
        <v>1801</v>
      </c>
      <c r="C3519" t="s">
        <v>25</v>
      </c>
      <c r="D3519" t="s">
        <v>3010</v>
      </c>
      <c r="E3519" t="s">
        <v>4879</v>
      </c>
      <c r="F3519" s="1" t="s">
        <v>9469</v>
      </c>
      <c r="G3519" s="1" t="s">
        <v>11632</v>
      </c>
      <c r="K3519" t="s">
        <v>11637</v>
      </c>
    </row>
    <row r="3520" spans="1:12">
      <c r="A3520" s="2">
        <v>1310</v>
      </c>
      <c r="B3520" t="s">
        <v>25</v>
      </c>
      <c r="C3520" t="s">
        <v>2876</v>
      </c>
      <c r="D3520" t="s">
        <v>3010</v>
      </c>
      <c r="E3520" t="s">
        <v>25</v>
      </c>
      <c r="F3520" s="1" t="s">
        <v>9470</v>
      </c>
      <c r="G3520" s="1" t="s">
        <v>11632</v>
      </c>
      <c r="J3520" t="s">
        <v>11637</v>
      </c>
    </row>
    <row r="3521" spans="1:14">
      <c r="A3521" s="2">
        <v>1309</v>
      </c>
      <c r="B3521" t="s">
        <v>1802</v>
      </c>
      <c r="C3521" t="s">
        <v>2849</v>
      </c>
      <c r="D3521" t="s">
        <v>3009</v>
      </c>
      <c r="E3521" t="s">
        <v>4880</v>
      </c>
      <c r="F3521" s="1" t="s">
        <v>9471</v>
      </c>
      <c r="G3521" s="1" t="s">
        <v>11632</v>
      </c>
      <c r="I3521" t="s">
        <v>11637</v>
      </c>
    </row>
    <row r="3522" spans="1:14">
      <c r="A3522" s="2">
        <v>1308</v>
      </c>
      <c r="B3522" t="s">
        <v>25</v>
      </c>
      <c r="C3522" t="s">
        <v>2927</v>
      </c>
      <c r="D3522" t="s">
        <v>3010</v>
      </c>
      <c r="E3522" t="s">
        <v>25</v>
      </c>
      <c r="F3522" s="1" t="s">
        <v>9472</v>
      </c>
      <c r="G3522" s="1" t="s">
        <v>11632</v>
      </c>
      <c r="I3522" t="s">
        <v>11637</v>
      </c>
    </row>
    <row r="3523" spans="1:14">
      <c r="A3523" s="2">
        <v>1307</v>
      </c>
      <c r="B3523" t="s">
        <v>25</v>
      </c>
      <c r="C3523" t="s">
        <v>25</v>
      </c>
      <c r="D3523" t="s">
        <v>3010</v>
      </c>
      <c r="E3523" t="s">
        <v>25</v>
      </c>
      <c r="F3523" s="1" t="s">
        <v>9473</v>
      </c>
      <c r="G3523" s="1" t="s">
        <v>11632</v>
      </c>
      <c r="K3523" t="s">
        <v>11637</v>
      </c>
    </row>
    <row r="3524" spans="1:14">
      <c r="A3524" s="2">
        <v>1305</v>
      </c>
      <c r="B3524" t="s">
        <v>1803</v>
      </c>
      <c r="C3524" t="s">
        <v>2977</v>
      </c>
      <c r="D3524" t="s">
        <v>3008</v>
      </c>
      <c r="E3524" t="s">
        <v>4881</v>
      </c>
      <c r="F3524" s="1" t="s">
        <v>9474</v>
      </c>
      <c r="G3524" s="1" t="s">
        <v>11632</v>
      </c>
      <c r="J3524" t="s">
        <v>11637</v>
      </c>
    </row>
    <row r="3525" spans="1:14">
      <c r="A3525" s="2">
        <v>1279</v>
      </c>
      <c r="B3525" t="s">
        <v>25</v>
      </c>
      <c r="C3525" t="s">
        <v>25</v>
      </c>
      <c r="D3525" t="s">
        <v>3010</v>
      </c>
      <c r="E3525" t="s">
        <v>25</v>
      </c>
      <c r="F3525" s="1" t="s">
        <v>9475</v>
      </c>
      <c r="G3525" s="1" t="s">
        <v>11632</v>
      </c>
      <c r="J3525" t="s">
        <v>11637</v>
      </c>
    </row>
    <row r="3526" spans="1:14">
      <c r="A3526" s="2">
        <v>1277</v>
      </c>
      <c r="B3526" t="s">
        <v>1804</v>
      </c>
      <c r="C3526" t="s">
        <v>25</v>
      </c>
      <c r="D3526" t="s">
        <v>3010</v>
      </c>
      <c r="E3526" t="s">
        <v>4882</v>
      </c>
      <c r="F3526" s="1" t="s">
        <v>9476</v>
      </c>
      <c r="G3526" s="1" t="s">
        <v>11632</v>
      </c>
      <c r="M3526" t="s">
        <v>11636</v>
      </c>
      <c r="N3526" t="s">
        <v>11636</v>
      </c>
    </row>
    <row r="3527" spans="1:14">
      <c r="A3527" s="2">
        <v>1274</v>
      </c>
      <c r="B3527" t="s">
        <v>25</v>
      </c>
      <c r="C3527" t="s">
        <v>25</v>
      </c>
      <c r="D3527" t="s">
        <v>3010</v>
      </c>
      <c r="E3527" t="s">
        <v>25</v>
      </c>
      <c r="F3527" s="1" t="s">
        <v>9477</v>
      </c>
      <c r="G3527" s="1" t="s">
        <v>11632</v>
      </c>
      <c r="L3527" t="s">
        <v>11637</v>
      </c>
    </row>
    <row r="3528" spans="1:14">
      <c r="A3528" s="2">
        <v>1229</v>
      </c>
      <c r="B3528" t="s">
        <v>25</v>
      </c>
      <c r="C3528" t="s">
        <v>25</v>
      </c>
      <c r="D3528" t="s">
        <v>3010</v>
      </c>
      <c r="E3528" t="s">
        <v>25</v>
      </c>
      <c r="F3528" s="1" t="s">
        <v>9478</v>
      </c>
      <c r="G3528" s="1" t="s">
        <v>11632</v>
      </c>
      <c r="K3528" t="s">
        <v>11636</v>
      </c>
    </row>
    <row r="3529" spans="1:14">
      <c r="A3529" s="2">
        <v>1244</v>
      </c>
      <c r="B3529" t="s">
        <v>25</v>
      </c>
      <c r="C3529" t="s">
        <v>25</v>
      </c>
      <c r="D3529" t="s">
        <v>3010</v>
      </c>
      <c r="E3529" t="s">
        <v>25</v>
      </c>
      <c r="F3529" s="1" t="s">
        <v>9479</v>
      </c>
      <c r="G3529" s="1" t="s">
        <v>11632</v>
      </c>
      <c r="I3529" t="s">
        <v>11636</v>
      </c>
    </row>
    <row r="3530" spans="1:14">
      <c r="A3530" s="2">
        <v>1243</v>
      </c>
      <c r="B3530" t="s">
        <v>1805</v>
      </c>
      <c r="C3530" t="s">
        <v>2864</v>
      </c>
      <c r="D3530" t="s">
        <v>3009</v>
      </c>
      <c r="E3530" t="s">
        <v>4883</v>
      </c>
      <c r="F3530" s="1" t="s">
        <v>9480</v>
      </c>
      <c r="G3530" s="1" t="s">
        <v>11632</v>
      </c>
      <c r="I3530" t="s">
        <v>11636</v>
      </c>
    </row>
    <row r="3531" spans="1:14">
      <c r="A3531" s="2">
        <v>1242</v>
      </c>
      <c r="B3531" t="s">
        <v>1806</v>
      </c>
      <c r="C3531" t="s">
        <v>2982</v>
      </c>
      <c r="D3531" t="s">
        <v>3008</v>
      </c>
      <c r="E3531" t="s">
        <v>4884</v>
      </c>
      <c r="F3531" s="1" t="s">
        <v>9481</v>
      </c>
      <c r="G3531" s="1" t="s">
        <v>11632</v>
      </c>
      <c r="L3531" t="s">
        <v>11636</v>
      </c>
    </row>
    <row r="3532" spans="1:14">
      <c r="A3532" s="2">
        <v>1236</v>
      </c>
      <c r="B3532" t="s">
        <v>1807</v>
      </c>
      <c r="C3532" t="s">
        <v>2848</v>
      </c>
      <c r="D3532" t="s">
        <v>3009</v>
      </c>
      <c r="E3532" t="s">
        <v>4885</v>
      </c>
      <c r="F3532" s="1" t="s">
        <v>9482</v>
      </c>
      <c r="G3532" s="1" t="s">
        <v>11632</v>
      </c>
      <c r="I3532" t="s">
        <v>11636</v>
      </c>
    </row>
    <row r="3533" spans="1:14">
      <c r="A3533" s="2">
        <v>1235</v>
      </c>
      <c r="B3533" t="s">
        <v>1808</v>
      </c>
      <c r="C3533" t="s">
        <v>2849</v>
      </c>
      <c r="D3533" t="s">
        <v>3009</v>
      </c>
      <c r="E3533" t="s">
        <v>4886</v>
      </c>
      <c r="F3533" s="1" t="s">
        <v>9483</v>
      </c>
      <c r="G3533" s="1" t="s">
        <v>11632</v>
      </c>
      <c r="L3533" t="s">
        <v>11636</v>
      </c>
    </row>
    <row r="3534" spans="1:14">
      <c r="A3534" s="2">
        <v>1230</v>
      </c>
      <c r="B3534" t="s">
        <v>1809</v>
      </c>
      <c r="C3534" t="s">
        <v>2922</v>
      </c>
      <c r="D3534" t="s">
        <v>3008</v>
      </c>
      <c r="E3534" t="s">
        <v>4887</v>
      </c>
      <c r="F3534" s="1" t="s">
        <v>9484</v>
      </c>
      <c r="G3534" s="1" t="s">
        <v>11632</v>
      </c>
      <c r="L3534" t="s">
        <v>11636</v>
      </c>
    </row>
    <row r="3535" spans="1:14">
      <c r="A3535" s="2">
        <v>1227</v>
      </c>
      <c r="B3535" t="s">
        <v>1810</v>
      </c>
      <c r="C3535" t="s">
        <v>2924</v>
      </c>
      <c r="D3535" t="s">
        <v>3010</v>
      </c>
      <c r="E3535" t="s">
        <v>4888</v>
      </c>
      <c r="F3535" s="1" t="s">
        <v>9485</v>
      </c>
      <c r="G3535" s="1" t="s">
        <v>11632</v>
      </c>
      <c r="K3535" t="s">
        <v>11636</v>
      </c>
    </row>
    <row r="3536" spans="1:14">
      <c r="A3536" s="2">
        <v>1268</v>
      </c>
      <c r="B3536" t="s">
        <v>25</v>
      </c>
      <c r="C3536" t="s">
        <v>25</v>
      </c>
      <c r="D3536" t="s">
        <v>3010</v>
      </c>
      <c r="E3536" t="s">
        <v>25</v>
      </c>
      <c r="F3536" s="1" t="s">
        <v>9486</v>
      </c>
      <c r="G3536" s="1" t="s">
        <v>11632</v>
      </c>
      <c r="K3536" t="s">
        <v>11637</v>
      </c>
    </row>
    <row r="3537" spans="1:12">
      <c r="A3537" s="2">
        <v>1224</v>
      </c>
      <c r="B3537" t="s">
        <v>1811</v>
      </c>
      <c r="C3537" t="s">
        <v>2897</v>
      </c>
      <c r="D3537" t="s">
        <v>3010</v>
      </c>
      <c r="E3537" t="s">
        <v>4889</v>
      </c>
      <c r="F3537" s="1" t="s">
        <v>9487</v>
      </c>
      <c r="G3537" s="1" t="s">
        <v>11632</v>
      </c>
      <c r="K3537" t="s">
        <v>11637</v>
      </c>
    </row>
    <row r="3538" spans="1:12">
      <c r="A3538" s="2">
        <v>1223</v>
      </c>
      <c r="B3538" t="s">
        <v>25</v>
      </c>
      <c r="C3538" t="s">
        <v>2963</v>
      </c>
      <c r="D3538" t="s">
        <v>3010</v>
      </c>
      <c r="E3538" t="s">
        <v>25</v>
      </c>
      <c r="F3538" s="1" t="s">
        <v>9488</v>
      </c>
      <c r="G3538" s="1" t="s">
        <v>11632</v>
      </c>
      <c r="L3538" t="s">
        <v>11637</v>
      </c>
    </row>
    <row r="3539" spans="1:12">
      <c r="A3539" s="2">
        <v>1222</v>
      </c>
      <c r="B3539" t="s">
        <v>25</v>
      </c>
      <c r="C3539" t="s">
        <v>25</v>
      </c>
      <c r="D3539" t="s">
        <v>3011</v>
      </c>
      <c r="E3539" t="s">
        <v>25</v>
      </c>
      <c r="F3539" s="1" t="s">
        <v>9489</v>
      </c>
      <c r="G3539" s="1" t="s">
        <v>11632</v>
      </c>
      <c r="I3539" t="s">
        <v>11636</v>
      </c>
    </row>
    <row r="3540" spans="1:12">
      <c r="A3540" s="2">
        <v>1221</v>
      </c>
      <c r="B3540" t="s">
        <v>1812</v>
      </c>
      <c r="C3540" t="s">
        <v>2851</v>
      </c>
      <c r="D3540" t="s">
        <v>3010</v>
      </c>
      <c r="E3540" t="s">
        <v>4890</v>
      </c>
      <c r="F3540" s="1" t="s">
        <v>9490</v>
      </c>
      <c r="G3540" s="1" t="s">
        <v>11632</v>
      </c>
      <c r="I3540" t="s">
        <v>11636</v>
      </c>
    </row>
    <row r="3541" spans="1:12">
      <c r="A3541" s="2">
        <v>1220</v>
      </c>
      <c r="B3541" t="s">
        <v>1813</v>
      </c>
      <c r="C3541" t="s">
        <v>2851</v>
      </c>
      <c r="D3541" t="s">
        <v>3010</v>
      </c>
      <c r="E3541" t="s">
        <v>4891</v>
      </c>
      <c r="F3541" s="1" t="s">
        <v>9491</v>
      </c>
      <c r="G3541" s="1" t="s">
        <v>11632</v>
      </c>
      <c r="I3541" t="s">
        <v>11636</v>
      </c>
    </row>
    <row r="3542" spans="1:12">
      <c r="A3542" s="2">
        <v>1219</v>
      </c>
      <c r="B3542" t="s">
        <v>1814</v>
      </c>
      <c r="C3542" t="s">
        <v>2943</v>
      </c>
      <c r="D3542" t="s">
        <v>3008</v>
      </c>
      <c r="E3542" t="s">
        <v>4892</v>
      </c>
      <c r="F3542" s="1" t="s">
        <v>9492</v>
      </c>
      <c r="G3542" s="1" t="s">
        <v>11632</v>
      </c>
      <c r="I3542" t="s">
        <v>11637</v>
      </c>
    </row>
    <row r="3543" spans="1:12">
      <c r="A3543" s="2">
        <v>1246</v>
      </c>
      <c r="B3543" t="s">
        <v>25</v>
      </c>
      <c r="C3543" t="s">
        <v>25</v>
      </c>
      <c r="D3543" t="s">
        <v>3010</v>
      </c>
      <c r="E3543" t="s">
        <v>25</v>
      </c>
      <c r="F3543" s="1" t="s">
        <v>9493</v>
      </c>
      <c r="G3543" s="1" t="s">
        <v>11632</v>
      </c>
      <c r="J3543" t="s">
        <v>11636</v>
      </c>
    </row>
    <row r="3544" spans="1:12">
      <c r="A3544" s="2">
        <v>1247</v>
      </c>
      <c r="B3544" t="s">
        <v>1815</v>
      </c>
      <c r="C3544" t="s">
        <v>2920</v>
      </c>
      <c r="D3544" t="s">
        <v>3010</v>
      </c>
      <c r="E3544" t="s">
        <v>4893</v>
      </c>
      <c r="F3544" s="1" t="s">
        <v>9494</v>
      </c>
      <c r="G3544" s="1" t="s">
        <v>11632</v>
      </c>
      <c r="L3544" t="s">
        <v>11636</v>
      </c>
    </row>
    <row r="3545" spans="1:12">
      <c r="A3545" s="2">
        <v>1248</v>
      </c>
      <c r="B3545" t="s">
        <v>1816</v>
      </c>
      <c r="C3545" t="s">
        <v>2897</v>
      </c>
      <c r="D3545" t="s">
        <v>3010</v>
      </c>
      <c r="E3545" t="s">
        <v>4894</v>
      </c>
      <c r="F3545" s="1" t="s">
        <v>9495</v>
      </c>
      <c r="G3545" s="1" t="s">
        <v>11632</v>
      </c>
      <c r="J3545" t="s">
        <v>11637</v>
      </c>
    </row>
    <row r="3546" spans="1:12">
      <c r="A3546" s="2">
        <v>1249</v>
      </c>
      <c r="B3546" t="s">
        <v>25</v>
      </c>
      <c r="C3546" t="s">
        <v>25</v>
      </c>
      <c r="D3546" t="s">
        <v>3010</v>
      </c>
      <c r="E3546" t="s">
        <v>25</v>
      </c>
      <c r="F3546" s="1" t="s">
        <v>9496</v>
      </c>
      <c r="G3546" s="1" t="s">
        <v>11632</v>
      </c>
      <c r="J3546" t="s">
        <v>11637</v>
      </c>
    </row>
    <row r="3547" spans="1:12">
      <c r="A3547" s="2">
        <v>1250</v>
      </c>
      <c r="B3547" t="s">
        <v>25</v>
      </c>
      <c r="C3547" t="s">
        <v>25</v>
      </c>
      <c r="D3547" t="s">
        <v>3010</v>
      </c>
      <c r="E3547" t="s">
        <v>25</v>
      </c>
      <c r="F3547" s="1" t="s">
        <v>9497</v>
      </c>
      <c r="G3547" s="1" t="s">
        <v>11632</v>
      </c>
      <c r="K3547" t="s">
        <v>11636</v>
      </c>
    </row>
    <row r="3548" spans="1:12">
      <c r="A3548" s="2">
        <v>1251</v>
      </c>
      <c r="B3548" t="s">
        <v>25</v>
      </c>
      <c r="C3548" t="s">
        <v>25</v>
      </c>
      <c r="D3548" t="s">
        <v>3010</v>
      </c>
      <c r="E3548" t="s">
        <v>25</v>
      </c>
      <c r="F3548" s="1" t="s">
        <v>9498</v>
      </c>
      <c r="G3548" s="1" t="s">
        <v>11632</v>
      </c>
      <c r="I3548" t="s">
        <v>11636</v>
      </c>
    </row>
    <row r="3549" spans="1:12">
      <c r="A3549" s="2">
        <v>1252</v>
      </c>
      <c r="B3549" t="s">
        <v>25</v>
      </c>
      <c r="C3549" t="s">
        <v>25</v>
      </c>
      <c r="D3549" t="s">
        <v>3010</v>
      </c>
      <c r="E3549" t="s">
        <v>25</v>
      </c>
      <c r="F3549" s="1" t="s">
        <v>9499</v>
      </c>
      <c r="G3549" s="1" t="s">
        <v>11632</v>
      </c>
      <c r="I3549" t="s">
        <v>11636</v>
      </c>
    </row>
    <row r="3550" spans="1:12">
      <c r="A3550" s="2">
        <v>1253</v>
      </c>
      <c r="B3550" t="s">
        <v>1817</v>
      </c>
      <c r="C3550" t="s">
        <v>2846</v>
      </c>
      <c r="D3550" t="s">
        <v>3010</v>
      </c>
      <c r="E3550" t="s">
        <v>4895</v>
      </c>
      <c r="F3550" s="1" t="s">
        <v>9500</v>
      </c>
      <c r="G3550" s="1" t="s">
        <v>11632</v>
      </c>
      <c r="L3550" t="s">
        <v>11636</v>
      </c>
    </row>
    <row r="3551" spans="1:12">
      <c r="A3551" s="2">
        <v>1254</v>
      </c>
      <c r="B3551" t="s">
        <v>25</v>
      </c>
      <c r="C3551" t="s">
        <v>2846</v>
      </c>
      <c r="D3551" t="s">
        <v>3010</v>
      </c>
      <c r="E3551" t="s">
        <v>25</v>
      </c>
      <c r="F3551" s="1" t="s">
        <v>9501</v>
      </c>
      <c r="G3551" s="1" t="s">
        <v>11632</v>
      </c>
      <c r="I3551" t="s">
        <v>11637</v>
      </c>
    </row>
    <row r="3552" spans="1:12">
      <c r="A3552" s="2">
        <v>1256</v>
      </c>
      <c r="B3552" t="s">
        <v>25</v>
      </c>
      <c r="C3552" t="s">
        <v>25</v>
      </c>
      <c r="D3552" t="s">
        <v>3010</v>
      </c>
      <c r="E3552" t="s">
        <v>25</v>
      </c>
      <c r="F3552" s="1" t="s">
        <v>9502</v>
      </c>
      <c r="G3552" s="1" t="s">
        <v>11632</v>
      </c>
      <c r="L3552" t="s">
        <v>11636</v>
      </c>
    </row>
    <row r="3553" spans="1:12">
      <c r="A3553" s="2">
        <v>1257</v>
      </c>
      <c r="B3553" t="s">
        <v>25</v>
      </c>
      <c r="C3553" t="s">
        <v>25</v>
      </c>
      <c r="D3553" t="s">
        <v>3010</v>
      </c>
      <c r="E3553" t="s">
        <v>25</v>
      </c>
      <c r="F3553" s="1" t="s">
        <v>9503</v>
      </c>
      <c r="G3553" s="1" t="s">
        <v>11632</v>
      </c>
      <c r="L3553" t="s">
        <v>11636</v>
      </c>
    </row>
    <row r="3554" spans="1:12">
      <c r="A3554" s="2">
        <v>1258</v>
      </c>
      <c r="B3554" t="s">
        <v>1818</v>
      </c>
      <c r="C3554" t="s">
        <v>2963</v>
      </c>
      <c r="D3554" t="s">
        <v>3010</v>
      </c>
      <c r="E3554" t="s">
        <v>4896</v>
      </c>
      <c r="F3554" s="1" t="s">
        <v>9504</v>
      </c>
      <c r="G3554" s="1" t="s">
        <v>11632</v>
      </c>
      <c r="K3554" t="s">
        <v>11636</v>
      </c>
    </row>
    <row r="3555" spans="1:12">
      <c r="A3555" s="2">
        <v>1259</v>
      </c>
      <c r="B3555" t="s">
        <v>25</v>
      </c>
      <c r="C3555" t="s">
        <v>25</v>
      </c>
      <c r="D3555" t="s">
        <v>3010</v>
      </c>
      <c r="E3555" t="s">
        <v>25</v>
      </c>
      <c r="F3555" s="1" t="s">
        <v>9505</v>
      </c>
      <c r="G3555" s="1" t="s">
        <v>11632</v>
      </c>
      <c r="J3555" t="s">
        <v>11636</v>
      </c>
    </row>
    <row r="3556" spans="1:12">
      <c r="A3556" s="2">
        <v>1262</v>
      </c>
      <c r="B3556" t="s">
        <v>25</v>
      </c>
      <c r="C3556" t="s">
        <v>25</v>
      </c>
      <c r="D3556" t="s">
        <v>3010</v>
      </c>
      <c r="E3556" t="s">
        <v>25</v>
      </c>
      <c r="F3556" s="1" t="s">
        <v>9506</v>
      </c>
      <c r="G3556" s="1" t="s">
        <v>11632</v>
      </c>
      <c r="I3556" t="s">
        <v>11636</v>
      </c>
    </row>
    <row r="3557" spans="1:12">
      <c r="A3557" s="2">
        <v>1263</v>
      </c>
      <c r="B3557" t="s">
        <v>25</v>
      </c>
      <c r="C3557" t="s">
        <v>25</v>
      </c>
      <c r="D3557" t="s">
        <v>3010</v>
      </c>
      <c r="E3557" t="s">
        <v>25</v>
      </c>
      <c r="F3557" s="1" t="s">
        <v>9507</v>
      </c>
      <c r="G3557" s="1" t="s">
        <v>11632</v>
      </c>
      <c r="I3557" t="s">
        <v>11637</v>
      </c>
    </row>
    <row r="3558" spans="1:12">
      <c r="A3558" s="2">
        <v>1265</v>
      </c>
      <c r="B3558" t="s">
        <v>1819</v>
      </c>
      <c r="C3558" t="s">
        <v>25</v>
      </c>
      <c r="D3558" t="s">
        <v>3010</v>
      </c>
      <c r="E3558" t="s">
        <v>4897</v>
      </c>
      <c r="F3558" s="1" t="s">
        <v>9508</v>
      </c>
      <c r="G3558" s="1" t="s">
        <v>11632</v>
      </c>
      <c r="K3558" t="s">
        <v>11636</v>
      </c>
    </row>
    <row r="3559" spans="1:12">
      <c r="A3559" s="2">
        <v>1266</v>
      </c>
      <c r="B3559" t="s">
        <v>1820</v>
      </c>
      <c r="C3559" t="s">
        <v>2901</v>
      </c>
      <c r="D3559" t="s">
        <v>3008</v>
      </c>
      <c r="E3559" t="s">
        <v>4898</v>
      </c>
      <c r="F3559" s="1" t="s">
        <v>9509</v>
      </c>
      <c r="G3559" s="1" t="s">
        <v>11632</v>
      </c>
      <c r="I3559" t="s">
        <v>11637</v>
      </c>
    </row>
    <row r="3560" spans="1:12">
      <c r="A3560" s="2">
        <v>1099</v>
      </c>
      <c r="B3560" t="s">
        <v>1821</v>
      </c>
      <c r="C3560" t="s">
        <v>25</v>
      </c>
      <c r="D3560" t="s">
        <v>3010</v>
      </c>
      <c r="E3560" t="s">
        <v>4899</v>
      </c>
      <c r="F3560" s="1" t="s">
        <v>9510</v>
      </c>
      <c r="G3560" s="1" t="s">
        <v>11632</v>
      </c>
      <c r="I3560" t="s">
        <v>11636</v>
      </c>
    </row>
    <row r="3561" spans="1:12">
      <c r="A3561" s="2">
        <v>1098</v>
      </c>
      <c r="B3561" t="s">
        <v>25</v>
      </c>
      <c r="C3561" t="s">
        <v>25</v>
      </c>
      <c r="D3561" t="s">
        <v>3010</v>
      </c>
      <c r="E3561" t="s">
        <v>25</v>
      </c>
      <c r="F3561" s="1" t="s">
        <v>9511</v>
      </c>
      <c r="G3561" s="1" t="s">
        <v>11632</v>
      </c>
      <c r="I3561" t="s">
        <v>11636</v>
      </c>
    </row>
    <row r="3562" spans="1:12">
      <c r="A3562" s="2">
        <v>1096</v>
      </c>
      <c r="B3562" t="s">
        <v>25</v>
      </c>
      <c r="C3562" t="s">
        <v>25</v>
      </c>
      <c r="D3562" t="s">
        <v>3010</v>
      </c>
      <c r="E3562" t="s">
        <v>25</v>
      </c>
      <c r="F3562" s="1" t="s">
        <v>9512</v>
      </c>
      <c r="G3562" s="1" t="s">
        <v>11632</v>
      </c>
      <c r="I3562" t="s">
        <v>11636</v>
      </c>
    </row>
    <row r="3563" spans="1:12">
      <c r="A3563" s="2">
        <v>944</v>
      </c>
      <c r="B3563" t="s">
        <v>1822</v>
      </c>
      <c r="C3563" t="s">
        <v>25</v>
      </c>
      <c r="D3563" t="s">
        <v>3010</v>
      </c>
      <c r="E3563" t="s">
        <v>4900</v>
      </c>
      <c r="F3563" s="1" t="s">
        <v>9513</v>
      </c>
      <c r="G3563" s="1" t="s">
        <v>11632</v>
      </c>
      <c r="I3563" t="s">
        <v>11636</v>
      </c>
    </row>
    <row r="3564" spans="1:12">
      <c r="A3564" s="2">
        <v>954</v>
      </c>
      <c r="B3564" t="s">
        <v>25</v>
      </c>
      <c r="C3564" t="s">
        <v>2848</v>
      </c>
      <c r="D3564" t="s">
        <v>3010</v>
      </c>
      <c r="E3564" t="s">
        <v>25</v>
      </c>
      <c r="F3564" s="1" t="s">
        <v>9514</v>
      </c>
      <c r="G3564" s="1" t="s">
        <v>11632</v>
      </c>
      <c r="J3564" t="s">
        <v>11636</v>
      </c>
    </row>
    <row r="3565" spans="1:12">
      <c r="A3565" s="2">
        <v>952</v>
      </c>
      <c r="B3565" t="s">
        <v>25</v>
      </c>
      <c r="C3565" t="s">
        <v>25</v>
      </c>
      <c r="D3565" t="s">
        <v>3010</v>
      </c>
      <c r="E3565" t="s">
        <v>25</v>
      </c>
      <c r="F3565" s="1" t="s">
        <v>9515</v>
      </c>
      <c r="G3565" s="1" t="s">
        <v>11632</v>
      </c>
      <c r="I3565" t="s">
        <v>11636</v>
      </c>
    </row>
    <row r="3566" spans="1:12">
      <c r="A3566" s="2">
        <v>951</v>
      </c>
      <c r="B3566" t="s">
        <v>25</v>
      </c>
      <c r="C3566" t="s">
        <v>2864</v>
      </c>
      <c r="D3566" t="s">
        <v>3009</v>
      </c>
      <c r="E3566" t="s">
        <v>25</v>
      </c>
      <c r="F3566" s="1" t="s">
        <v>9516</v>
      </c>
      <c r="G3566" s="1" t="s">
        <v>11632</v>
      </c>
      <c r="I3566" t="s">
        <v>11637</v>
      </c>
    </row>
    <row r="3567" spans="1:12">
      <c r="A3567" s="2">
        <v>947</v>
      </c>
      <c r="B3567" t="s">
        <v>1823</v>
      </c>
      <c r="C3567" t="s">
        <v>2993</v>
      </c>
      <c r="D3567" t="s">
        <v>3009</v>
      </c>
      <c r="E3567" t="s">
        <v>4901</v>
      </c>
      <c r="F3567" s="1" t="s">
        <v>9517</v>
      </c>
      <c r="G3567" s="1" t="s">
        <v>11632</v>
      </c>
      <c r="K3567" t="s">
        <v>11636</v>
      </c>
    </row>
    <row r="3568" spans="1:12">
      <c r="A3568" s="2">
        <v>946</v>
      </c>
      <c r="B3568" t="s">
        <v>1824</v>
      </c>
      <c r="C3568" t="s">
        <v>25</v>
      </c>
      <c r="D3568" t="s">
        <v>3010</v>
      </c>
      <c r="E3568" t="s">
        <v>4902</v>
      </c>
      <c r="F3568" s="1" t="s">
        <v>9518</v>
      </c>
      <c r="G3568" s="1" t="s">
        <v>11632</v>
      </c>
      <c r="I3568" t="s">
        <v>11636</v>
      </c>
    </row>
    <row r="3569" spans="1:12">
      <c r="A3569" s="2">
        <v>945</v>
      </c>
      <c r="B3569" t="s">
        <v>25</v>
      </c>
      <c r="C3569" t="s">
        <v>25</v>
      </c>
      <c r="D3569" t="s">
        <v>3010</v>
      </c>
      <c r="E3569" t="s">
        <v>25</v>
      </c>
      <c r="F3569" s="1" t="s">
        <v>9519</v>
      </c>
      <c r="G3569" s="1" t="s">
        <v>11632</v>
      </c>
      <c r="L3569" t="s">
        <v>11637</v>
      </c>
    </row>
    <row r="3570" spans="1:12">
      <c r="A3570" s="2">
        <v>943</v>
      </c>
      <c r="B3570" t="s">
        <v>25</v>
      </c>
      <c r="C3570" t="s">
        <v>25</v>
      </c>
      <c r="D3570" t="s">
        <v>3011</v>
      </c>
      <c r="E3570" t="s">
        <v>25</v>
      </c>
      <c r="F3570" s="1" t="s">
        <v>9520</v>
      </c>
      <c r="G3570" s="1" t="s">
        <v>11632</v>
      </c>
      <c r="I3570" t="s">
        <v>11636</v>
      </c>
    </row>
    <row r="3571" spans="1:12">
      <c r="A3571" s="2">
        <v>956</v>
      </c>
      <c r="B3571" t="s">
        <v>1825</v>
      </c>
      <c r="C3571" t="s">
        <v>2882</v>
      </c>
      <c r="D3571" t="s">
        <v>3008</v>
      </c>
      <c r="E3571" t="s">
        <v>4903</v>
      </c>
      <c r="F3571" s="1" t="s">
        <v>9521</v>
      </c>
      <c r="G3571" s="1" t="s">
        <v>11632</v>
      </c>
      <c r="J3571" t="s">
        <v>11636</v>
      </c>
    </row>
    <row r="3572" spans="1:12">
      <c r="A3572" s="2">
        <v>942</v>
      </c>
      <c r="B3572" t="s">
        <v>1826</v>
      </c>
      <c r="C3572" t="s">
        <v>25</v>
      </c>
      <c r="D3572" t="s">
        <v>3010</v>
      </c>
      <c r="E3572" t="s">
        <v>4904</v>
      </c>
      <c r="F3572" s="1" t="s">
        <v>9522</v>
      </c>
      <c r="G3572" s="1" t="s">
        <v>11632</v>
      </c>
      <c r="I3572" t="s">
        <v>11636</v>
      </c>
    </row>
    <row r="3573" spans="1:12">
      <c r="A3573" s="2">
        <v>941</v>
      </c>
      <c r="B3573" t="s">
        <v>25</v>
      </c>
      <c r="C3573" t="s">
        <v>25</v>
      </c>
      <c r="D3573" t="s">
        <v>3010</v>
      </c>
      <c r="E3573" t="s">
        <v>25</v>
      </c>
      <c r="F3573" s="1" t="s">
        <v>9523</v>
      </c>
      <c r="G3573" s="1" t="s">
        <v>11632</v>
      </c>
      <c r="J3573" t="s">
        <v>11637</v>
      </c>
    </row>
    <row r="3574" spans="1:12">
      <c r="A3574" s="2">
        <v>939</v>
      </c>
      <c r="B3574" t="s">
        <v>25</v>
      </c>
      <c r="C3574" t="s">
        <v>25</v>
      </c>
      <c r="D3574" t="s">
        <v>3010</v>
      </c>
      <c r="E3574" t="s">
        <v>25</v>
      </c>
      <c r="F3574" s="1" t="s">
        <v>9524</v>
      </c>
      <c r="G3574" s="1" t="s">
        <v>11632</v>
      </c>
      <c r="J3574" t="s">
        <v>11637</v>
      </c>
    </row>
    <row r="3575" spans="1:12">
      <c r="A3575" s="2">
        <v>937</v>
      </c>
      <c r="B3575" t="s">
        <v>25</v>
      </c>
      <c r="C3575" t="s">
        <v>25</v>
      </c>
      <c r="D3575" t="s">
        <v>3010</v>
      </c>
      <c r="E3575" t="s">
        <v>25</v>
      </c>
      <c r="F3575" s="1" t="s">
        <v>9525</v>
      </c>
      <c r="G3575" s="1" t="s">
        <v>11632</v>
      </c>
      <c r="L3575" t="s">
        <v>11636</v>
      </c>
    </row>
    <row r="3576" spans="1:12">
      <c r="A3576" s="2">
        <v>936</v>
      </c>
      <c r="B3576" t="s">
        <v>25</v>
      </c>
      <c r="C3576" t="s">
        <v>25</v>
      </c>
      <c r="D3576" t="s">
        <v>3010</v>
      </c>
      <c r="E3576" t="s">
        <v>25</v>
      </c>
      <c r="F3576" s="1" t="s">
        <v>9526</v>
      </c>
      <c r="G3576" s="1" t="s">
        <v>11632</v>
      </c>
      <c r="I3576" t="s">
        <v>11636</v>
      </c>
    </row>
    <row r="3577" spans="1:12">
      <c r="A3577" s="2">
        <v>935</v>
      </c>
      <c r="C3577" t="s">
        <v>25</v>
      </c>
      <c r="D3577" t="s">
        <v>3010</v>
      </c>
      <c r="E3577" t="s">
        <v>4905</v>
      </c>
      <c r="F3577" s="1" t="s">
        <v>9527</v>
      </c>
      <c r="G3577" s="1" t="s">
        <v>11632</v>
      </c>
      <c r="J3577" t="s">
        <v>11636</v>
      </c>
    </row>
    <row r="3578" spans="1:12">
      <c r="A3578" s="2">
        <v>955</v>
      </c>
      <c r="B3578" t="s">
        <v>25</v>
      </c>
      <c r="C3578" t="s">
        <v>25</v>
      </c>
      <c r="D3578" t="s">
        <v>3010</v>
      </c>
      <c r="E3578" t="s">
        <v>25</v>
      </c>
      <c r="F3578" s="1" t="s">
        <v>9528</v>
      </c>
      <c r="G3578" s="1" t="s">
        <v>11632</v>
      </c>
      <c r="K3578" t="s">
        <v>11636</v>
      </c>
    </row>
    <row r="3579" spans="1:12">
      <c r="A3579" s="2">
        <v>957</v>
      </c>
      <c r="B3579" t="s">
        <v>25</v>
      </c>
      <c r="C3579" t="s">
        <v>25</v>
      </c>
      <c r="D3579" t="s">
        <v>3010</v>
      </c>
      <c r="E3579" t="s">
        <v>25</v>
      </c>
      <c r="F3579" s="1" t="s">
        <v>9529</v>
      </c>
      <c r="G3579" s="1" t="s">
        <v>11632</v>
      </c>
      <c r="I3579" t="s">
        <v>11636</v>
      </c>
    </row>
    <row r="3580" spans="1:12">
      <c r="A3580" s="2">
        <v>1094</v>
      </c>
      <c r="B3580" t="s">
        <v>25</v>
      </c>
      <c r="C3580" t="s">
        <v>25</v>
      </c>
      <c r="D3580" t="s">
        <v>3010</v>
      </c>
      <c r="E3580" t="s">
        <v>25</v>
      </c>
      <c r="F3580" s="1" t="s">
        <v>9530</v>
      </c>
      <c r="G3580" s="1" t="s">
        <v>11632</v>
      </c>
      <c r="J3580" t="s">
        <v>11637</v>
      </c>
    </row>
    <row r="3581" spans="1:12">
      <c r="A3581" s="2">
        <v>969</v>
      </c>
      <c r="B3581" t="s">
        <v>1827</v>
      </c>
      <c r="C3581" t="s">
        <v>25</v>
      </c>
      <c r="D3581" t="s">
        <v>3010</v>
      </c>
      <c r="E3581" t="s">
        <v>4906</v>
      </c>
      <c r="F3581" s="1" t="s">
        <v>9531</v>
      </c>
      <c r="G3581" s="1" t="s">
        <v>11632</v>
      </c>
      <c r="I3581" t="s">
        <v>11636</v>
      </c>
    </row>
    <row r="3582" spans="1:12">
      <c r="A3582" s="2">
        <v>979</v>
      </c>
      <c r="B3582" t="s">
        <v>25</v>
      </c>
      <c r="C3582" t="s">
        <v>25</v>
      </c>
      <c r="D3582" t="s">
        <v>3010</v>
      </c>
      <c r="E3582" t="s">
        <v>25</v>
      </c>
      <c r="F3582" s="1" t="s">
        <v>9532</v>
      </c>
      <c r="G3582" s="1" t="s">
        <v>11632</v>
      </c>
      <c r="J3582" t="s">
        <v>11636</v>
      </c>
    </row>
    <row r="3583" spans="1:12">
      <c r="A3583" s="2">
        <v>978</v>
      </c>
      <c r="B3583" t="s">
        <v>1828</v>
      </c>
      <c r="C3583" t="s">
        <v>25</v>
      </c>
      <c r="D3583" t="s">
        <v>3010</v>
      </c>
      <c r="E3583" t="s">
        <v>4907</v>
      </c>
      <c r="F3583" s="1" t="s">
        <v>9533</v>
      </c>
      <c r="G3583" s="1" t="s">
        <v>11632</v>
      </c>
      <c r="L3583" t="s">
        <v>11637</v>
      </c>
    </row>
    <row r="3584" spans="1:12">
      <c r="A3584" s="2">
        <v>975</v>
      </c>
      <c r="C3584" t="s">
        <v>25</v>
      </c>
      <c r="D3584" t="s">
        <v>3010</v>
      </c>
      <c r="E3584" t="s">
        <v>4908</v>
      </c>
      <c r="F3584" s="1" t="s">
        <v>9534</v>
      </c>
      <c r="G3584" s="1" t="s">
        <v>11632</v>
      </c>
      <c r="I3584" t="s">
        <v>11636</v>
      </c>
    </row>
    <row r="3585" spans="1:11">
      <c r="A3585" s="2">
        <v>974</v>
      </c>
      <c r="C3585" t="s">
        <v>25</v>
      </c>
      <c r="D3585" t="s">
        <v>3010</v>
      </c>
      <c r="E3585" t="s">
        <v>4909</v>
      </c>
      <c r="F3585" s="1" t="s">
        <v>9535</v>
      </c>
      <c r="G3585" s="1" t="s">
        <v>11632</v>
      </c>
      <c r="I3585" t="s">
        <v>11636</v>
      </c>
    </row>
    <row r="3586" spans="1:11">
      <c r="A3586" s="2">
        <v>973</v>
      </c>
      <c r="B3586" t="s">
        <v>25</v>
      </c>
      <c r="C3586" t="s">
        <v>25</v>
      </c>
      <c r="D3586" t="s">
        <v>3010</v>
      </c>
      <c r="E3586" t="s">
        <v>25</v>
      </c>
      <c r="F3586" s="1" t="s">
        <v>9536</v>
      </c>
      <c r="G3586" s="1" t="s">
        <v>11632</v>
      </c>
      <c r="I3586" t="s">
        <v>11636</v>
      </c>
    </row>
    <row r="3587" spans="1:11">
      <c r="A3587" s="2">
        <v>971</v>
      </c>
      <c r="B3587" t="s">
        <v>25</v>
      </c>
      <c r="C3587" t="s">
        <v>25</v>
      </c>
      <c r="D3587" t="s">
        <v>3010</v>
      </c>
      <c r="E3587" t="s">
        <v>25</v>
      </c>
      <c r="F3587" s="1" t="s">
        <v>9537</v>
      </c>
      <c r="G3587" s="1" t="s">
        <v>11632</v>
      </c>
      <c r="J3587" t="s">
        <v>11636</v>
      </c>
    </row>
    <row r="3588" spans="1:11">
      <c r="A3588" s="2">
        <v>968</v>
      </c>
      <c r="B3588" t="s">
        <v>1829</v>
      </c>
      <c r="C3588" t="s">
        <v>25</v>
      </c>
      <c r="D3588" t="s">
        <v>3009</v>
      </c>
      <c r="E3588" t="s">
        <v>4910</v>
      </c>
      <c r="F3588" s="1" t="s">
        <v>9538</v>
      </c>
      <c r="G3588" s="1" t="s">
        <v>11632</v>
      </c>
      <c r="J3588" t="s">
        <v>11636</v>
      </c>
    </row>
    <row r="3589" spans="1:11">
      <c r="A3589" s="2">
        <v>958</v>
      </c>
      <c r="B3589" t="s">
        <v>25</v>
      </c>
      <c r="C3589" t="s">
        <v>25</v>
      </c>
      <c r="D3589" t="s">
        <v>3010</v>
      </c>
      <c r="E3589" t="s">
        <v>25</v>
      </c>
      <c r="F3589" s="1" t="s">
        <v>9539</v>
      </c>
      <c r="G3589" s="1" t="s">
        <v>11632</v>
      </c>
      <c r="K3589" t="s">
        <v>11637</v>
      </c>
    </row>
    <row r="3590" spans="1:11">
      <c r="A3590" s="2">
        <v>967</v>
      </c>
      <c r="B3590" t="s">
        <v>25</v>
      </c>
      <c r="C3590" t="s">
        <v>25</v>
      </c>
      <c r="D3590" t="s">
        <v>3010</v>
      </c>
      <c r="E3590" t="s">
        <v>25</v>
      </c>
      <c r="F3590" s="1" t="s">
        <v>9540</v>
      </c>
      <c r="G3590" s="1" t="s">
        <v>11632</v>
      </c>
      <c r="K3590" t="s">
        <v>11637</v>
      </c>
    </row>
    <row r="3591" spans="1:11">
      <c r="A3591" s="2">
        <v>965</v>
      </c>
      <c r="B3591" t="s">
        <v>25</v>
      </c>
      <c r="C3591" t="s">
        <v>25</v>
      </c>
      <c r="D3591" t="s">
        <v>3010</v>
      </c>
      <c r="E3591" t="s">
        <v>25</v>
      </c>
      <c r="F3591" s="1" t="s">
        <v>9541</v>
      </c>
      <c r="G3591" s="1" t="s">
        <v>11632</v>
      </c>
      <c r="I3591" t="s">
        <v>11636</v>
      </c>
    </row>
    <row r="3592" spans="1:11">
      <c r="A3592" s="2">
        <v>964</v>
      </c>
      <c r="B3592" t="s">
        <v>25</v>
      </c>
      <c r="C3592" t="s">
        <v>2901</v>
      </c>
      <c r="D3592" t="s">
        <v>3008</v>
      </c>
      <c r="E3592" t="s">
        <v>25</v>
      </c>
      <c r="F3592" s="1" t="s">
        <v>9542</v>
      </c>
      <c r="G3592" s="1" t="s">
        <v>11632</v>
      </c>
      <c r="K3592" t="s">
        <v>11637</v>
      </c>
    </row>
    <row r="3593" spans="1:11">
      <c r="A3593" s="2">
        <v>963</v>
      </c>
      <c r="B3593" t="s">
        <v>1830</v>
      </c>
      <c r="C3593" t="s">
        <v>25</v>
      </c>
      <c r="D3593" t="s">
        <v>3010</v>
      </c>
      <c r="E3593" t="s">
        <v>4911</v>
      </c>
      <c r="F3593" s="1" t="s">
        <v>9543</v>
      </c>
      <c r="G3593" s="1" t="s">
        <v>11632</v>
      </c>
      <c r="I3593" t="s">
        <v>11637</v>
      </c>
    </row>
    <row r="3594" spans="1:11">
      <c r="A3594" s="2">
        <v>961</v>
      </c>
      <c r="B3594" t="s">
        <v>1831</v>
      </c>
      <c r="C3594" t="s">
        <v>25</v>
      </c>
      <c r="D3594" t="s">
        <v>3010</v>
      </c>
      <c r="E3594" t="s">
        <v>4912</v>
      </c>
      <c r="F3594" s="1" t="s">
        <v>9544</v>
      </c>
      <c r="G3594" s="1" t="s">
        <v>11632</v>
      </c>
      <c r="I3594" t="s">
        <v>11637</v>
      </c>
    </row>
    <row r="3595" spans="1:11">
      <c r="A3595" s="2">
        <v>959</v>
      </c>
      <c r="B3595" t="s">
        <v>1832</v>
      </c>
      <c r="C3595" t="s">
        <v>25</v>
      </c>
      <c r="D3595" t="s">
        <v>3010</v>
      </c>
      <c r="E3595" t="s">
        <v>4913</v>
      </c>
      <c r="F3595" s="1" t="s">
        <v>9545</v>
      </c>
      <c r="G3595" s="1" t="s">
        <v>11632</v>
      </c>
      <c r="K3595" t="s">
        <v>11637</v>
      </c>
    </row>
    <row r="3596" spans="1:11">
      <c r="A3596" s="2">
        <v>934</v>
      </c>
      <c r="B3596" t="s">
        <v>1833</v>
      </c>
      <c r="C3596" t="s">
        <v>2845</v>
      </c>
      <c r="D3596" t="s">
        <v>3008</v>
      </c>
      <c r="E3596" t="s">
        <v>4914</v>
      </c>
      <c r="F3596" s="1" t="s">
        <v>9546</v>
      </c>
      <c r="G3596" s="1" t="s">
        <v>11632</v>
      </c>
      <c r="I3596" t="s">
        <v>11637</v>
      </c>
    </row>
    <row r="3597" spans="1:11">
      <c r="A3597" s="2">
        <v>932</v>
      </c>
      <c r="B3597" t="s">
        <v>25</v>
      </c>
      <c r="C3597" t="s">
        <v>25</v>
      </c>
      <c r="D3597" t="s">
        <v>3010</v>
      </c>
      <c r="E3597" t="s">
        <v>25</v>
      </c>
      <c r="F3597" s="1" t="s">
        <v>9547</v>
      </c>
      <c r="G3597" s="1" t="s">
        <v>11632</v>
      </c>
      <c r="K3597" t="s">
        <v>11636</v>
      </c>
    </row>
    <row r="3598" spans="1:11">
      <c r="A3598" s="2">
        <v>931</v>
      </c>
      <c r="B3598" t="s">
        <v>1834</v>
      </c>
      <c r="C3598" t="s">
        <v>2935</v>
      </c>
      <c r="D3598" t="s">
        <v>3009</v>
      </c>
      <c r="E3598" t="s">
        <v>4915</v>
      </c>
      <c r="F3598" s="1" t="s">
        <v>9548</v>
      </c>
      <c r="G3598" s="1" t="s">
        <v>11632</v>
      </c>
      <c r="I3598" t="s">
        <v>11637</v>
      </c>
    </row>
    <row r="3599" spans="1:11">
      <c r="A3599" s="2">
        <v>885</v>
      </c>
      <c r="B3599" t="s">
        <v>25</v>
      </c>
      <c r="C3599" t="s">
        <v>25</v>
      </c>
      <c r="D3599" t="s">
        <v>3010</v>
      </c>
      <c r="E3599" t="s">
        <v>25</v>
      </c>
      <c r="F3599" s="1" t="s">
        <v>9549</v>
      </c>
      <c r="G3599" s="1" t="s">
        <v>11632</v>
      </c>
      <c r="J3599" t="s">
        <v>11636</v>
      </c>
    </row>
    <row r="3600" spans="1:11">
      <c r="A3600" s="2">
        <v>894</v>
      </c>
      <c r="B3600" t="s">
        <v>25</v>
      </c>
      <c r="C3600" t="s">
        <v>25</v>
      </c>
      <c r="D3600" t="s">
        <v>3010</v>
      </c>
      <c r="E3600" t="s">
        <v>25</v>
      </c>
      <c r="F3600" s="1" t="s">
        <v>9550</v>
      </c>
      <c r="G3600" s="1" t="s">
        <v>11632</v>
      </c>
      <c r="J3600" t="s">
        <v>11637</v>
      </c>
    </row>
    <row r="3601" spans="1:12">
      <c r="A3601" s="2">
        <v>893</v>
      </c>
      <c r="B3601" t="s">
        <v>1835</v>
      </c>
      <c r="C3601" t="s">
        <v>25</v>
      </c>
      <c r="D3601" t="s">
        <v>3009</v>
      </c>
      <c r="E3601" t="s">
        <v>4916</v>
      </c>
      <c r="F3601" s="1" t="s">
        <v>9551</v>
      </c>
      <c r="G3601" s="1" t="s">
        <v>11632</v>
      </c>
      <c r="I3601" t="s">
        <v>11637</v>
      </c>
    </row>
    <row r="3602" spans="1:12">
      <c r="A3602" s="2">
        <v>892</v>
      </c>
      <c r="B3602" t="s">
        <v>1836</v>
      </c>
      <c r="C3602" t="s">
        <v>2855</v>
      </c>
      <c r="D3602" t="s">
        <v>3010</v>
      </c>
      <c r="E3602" t="s">
        <v>4917</v>
      </c>
      <c r="F3602" s="1" t="s">
        <v>9552</v>
      </c>
      <c r="G3602" s="1" t="s">
        <v>11632</v>
      </c>
      <c r="J3602" t="s">
        <v>11636</v>
      </c>
    </row>
    <row r="3603" spans="1:12">
      <c r="A3603" s="2">
        <v>891</v>
      </c>
      <c r="B3603" t="s">
        <v>1837</v>
      </c>
      <c r="C3603" t="s">
        <v>25</v>
      </c>
      <c r="D3603" t="s">
        <v>3009</v>
      </c>
      <c r="E3603" t="s">
        <v>4918</v>
      </c>
      <c r="F3603" s="1" t="s">
        <v>9553</v>
      </c>
      <c r="G3603" s="1" t="s">
        <v>11632</v>
      </c>
      <c r="K3603" t="s">
        <v>11636</v>
      </c>
    </row>
    <row r="3604" spans="1:12">
      <c r="A3604" s="2">
        <v>890</v>
      </c>
      <c r="B3604" t="s">
        <v>1838</v>
      </c>
      <c r="C3604" t="s">
        <v>2985</v>
      </c>
      <c r="D3604" t="s">
        <v>3010</v>
      </c>
      <c r="E3604" t="s">
        <v>4919</v>
      </c>
      <c r="F3604" s="1" t="s">
        <v>9554</v>
      </c>
      <c r="G3604" s="1" t="s">
        <v>11632</v>
      </c>
      <c r="K3604" t="s">
        <v>11636</v>
      </c>
    </row>
    <row r="3605" spans="1:12">
      <c r="A3605" s="2">
        <v>889</v>
      </c>
      <c r="B3605" t="s">
        <v>25</v>
      </c>
      <c r="C3605" t="s">
        <v>25</v>
      </c>
      <c r="D3605" t="s">
        <v>3010</v>
      </c>
      <c r="E3605" t="s">
        <v>25</v>
      </c>
      <c r="F3605" s="1" t="s">
        <v>9555</v>
      </c>
      <c r="G3605" s="1" t="s">
        <v>11632</v>
      </c>
      <c r="I3605" t="s">
        <v>11636</v>
      </c>
    </row>
    <row r="3606" spans="1:12">
      <c r="A3606" s="2">
        <v>882</v>
      </c>
      <c r="B3606" t="s">
        <v>1839</v>
      </c>
      <c r="C3606" t="s">
        <v>2897</v>
      </c>
      <c r="D3606" t="s">
        <v>3010</v>
      </c>
      <c r="E3606" t="s">
        <v>4920</v>
      </c>
      <c r="F3606" s="1" t="s">
        <v>9556</v>
      </c>
      <c r="G3606" s="1" t="s">
        <v>11632</v>
      </c>
      <c r="J3606" t="s">
        <v>11636</v>
      </c>
    </row>
    <row r="3607" spans="1:12">
      <c r="A3607" s="2">
        <v>923</v>
      </c>
      <c r="B3607" t="s">
        <v>1840</v>
      </c>
      <c r="C3607" t="s">
        <v>25</v>
      </c>
      <c r="D3607" t="s">
        <v>3010</v>
      </c>
      <c r="E3607" t="s">
        <v>4921</v>
      </c>
      <c r="F3607" s="1" t="s">
        <v>9557</v>
      </c>
      <c r="G3607" s="1" t="s">
        <v>11632</v>
      </c>
      <c r="L3607" t="s">
        <v>11637</v>
      </c>
    </row>
    <row r="3608" spans="1:12">
      <c r="A3608" s="2">
        <v>881</v>
      </c>
      <c r="B3608" t="s">
        <v>1841</v>
      </c>
      <c r="C3608" t="s">
        <v>25</v>
      </c>
      <c r="D3608" t="s">
        <v>3009</v>
      </c>
      <c r="E3608" t="s">
        <v>4922</v>
      </c>
      <c r="F3608" s="1" t="s">
        <v>9558</v>
      </c>
      <c r="G3608" s="1" t="s">
        <v>11632</v>
      </c>
      <c r="K3608" t="s">
        <v>11636</v>
      </c>
    </row>
    <row r="3609" spans="1:12">
      <c r="A3609" s="2">
        <v>879</v>
      </c>
      <c r="B3609" t="s">
        <v>25</v>
      </c>
      <c r="C3609" t="s">
        <v>25</v>
      </c>
      <c r="D3609" t="s">
        <v>3010</v>
      </c>
      <c r="E3609" t="s">
        <v>25</v>
      </c>
      <c r="F3609" s="1" t="s">
        <v>9559</v>
      </c>
      <c r="G3609" s="1" t="s">
        <v>11632</v>
      </c>
      <c r="I3609" t="s">
        <v>11637</v>
      </c>
    </row>
    <row r="3610" spans="1:12">
      <c r="A3610" s="2">
        <v>876</v>
      </c>
      <c r="B3610" t="s">
        <v>1842</v>
      </c>
      <c r="C3610" t="s">
        <v>2864</v>
      </c>
      <c r="D3610" t="s">
        <v>3010</v>
      </c>
      <c r="E3610" t="s">
        <v>4923</v>
      </c>
      <c r="F3610" s="1" t="s">
        <v>9560</v>
      </c>
      <c r="G3610" s="1" t="s">
        <v>11632</v>
      </c>
      <c r="K3610" t="s">
        <v>11636</v>
      </c>
    </row>
    <row r="3611" spans="1:12">
      <c r="A3611" s="2">
        <v>873</v>
      </c>
      <c r="B3611" t="s">
        <v>25</v>
      </c>
      <c r="C3611" t="s">
        <v>25</v>
      </c>
      <c r="D3611" t="s">
        <v>3010</v>
      </c>
      <c r="E3611" t="s">
        <v>25</v>
      </c>
      <c r="F3611" s="1" t="s">
        <v>9561</v>
      </c>
      <c r="G3611" s="1" t="s">
        <v>11632</v>
      </c>
      <c r="K3611" t="s">
        <v>11637</v>
      </c>
    </row>
    <row r="3612" spans="1:12">
      <c r="A3612" s="2">
        <v>872</v>
      </c>
      <c r="B3612" t="s">
        <v>25</v>
      </c>
      <c r="C3612" t="s">
        <v>2849</v>
      </c>
      <c r="D3612" t="s">
        <v>3010</v>
      </c>
      <c r="E3612" t="s">
        <v>25</v>
      </c>
      <c r="F3612" s="1" t="s">
        <v>9562</v>
      </c>
      <c r="G3612" s="1" t="s">
        <v>11632</v>
      </c>
      <c r="I3612" t="s">
        <v>11637</v>
      </c>
    </row>
    <row r="3613" spans="1:12">
      <c r="A3613" s="2">
        <v>871</v>
      </c>
      <c r="B3613" t="s">
        <v>25</v>
      </c>
      <c r="C3613" t="s">
        <v>25</v>
      </c>
      <c r="D3613" t="s">
        <v>3010</v>
      </c>
      <c r="E3613" t="s">
        <v>25</v>
      </c>
      <c r="F3613" s="1" t="s">
        <v>9563</v>
      </c>
      <c r="G3613" s="1" t="s">
        <v>11632</v>
      </c>
      <c r="L3613" t="s">
        <v>11637</v>
      </c>
    </row>
    <row r="3614" spans="1:12">
      <c r="A3614" s="2">
        <v>895</v>
      </c>
      <c r="B3614" t="s">
        <v>25</v>
      </c>
      <c r="C3614" t="s">
        <v>25</v>
      </c>
      <c r="D3614" t="s">
        <v>3010</v>
      </c>
      <c r="E3614" t="s">
        <v>25</v>
      </c>
      <c r="F3614" s="1" t="s">
        <v>9564</v>
      </c>
      <c r="G3614" s="1" t="s">
        <v>11632</v>
      </c>
      <c r="I3614" t="s">
        <v>11636</v>
      </c>
    </row>
    <row r="3615" spans="1:12">
      <c r="A3615" s="2">
        <v>897</v>
      </c>
      <c r="B3615" t="s">
        <v>1843</v>
      </c>
      <c r="C3615" t="s">
        <v>2973</v>
      </c>
      <c r="D3615" t="s">
        <v>3010</v>
      </c>
      <c r="E3615" t="s">
        <v>4924</v>
      </c>
      <c r="F3615" s="1" t="s">
        <v>9565</v>
      </c>
      <c r="G3615" s="1" t="s">
        <v>11632</v>
      </c>
      <c r="J3615" t="s">
        <v>11636</v>
      </c>
    </row>
    <row r="3616" spans="1:12">
      <c r="A3616" s="2">
        <v>898</v>
      </c>
      <c r="B3616" t="s">
        <v>25</v>
      </c>
      <c r="C3616" t="s">
        <v>25</v>
      </c>
      <c r="D3616" t="s">
        <v>3010</v>
      </c>
      <c r="E3616" t="s">
        <v>25</v>
      </c>
      <c r="F3616" s="1" t="s">
        <v>9566</v>
      </c>
      <c r="G3616" s="1" t="s">
        <v>11632</v>
      </c>
      <c r="K3616" t="s">
        <v>11637</v>
      </c>
    </row>
    <row r="3617" spans="1:12">
      <c r="A3617" s="2">
        <v>899</v>
      </c>
      <c r="B3617" t="s">
        <v>1844</v>
      </c>
      <c r="C3617" t="s">
        <v>2867</v>
      </c>
      <c r="D3617" t="s">
        <v>3009</v>
      </c>
      <c r="E3617" t="s">
        <v>4925</v>
      </c>
      <c r="F3617" s="1" t="s">
        <v>9567</v>
      </c>
      <c r="G3617" s="1" t="s">
        <v>11632</v>
      </c>
      <c r="I3617" t="s">
        <v>11637</v>
      </c>
    </row>
    <row r="3618" spans="1:12">
      <c r="A3618" s="2">
        <v>901</v>
      </c>
      <c r="B3618" t="s">
        <v>1845</v>
      </c>
      <c r="C3618" t="s">
        <v>25</v>
      </c>
      <c r="D3618" t="s">
        <v>3010</v>
      </c>
      <c r="E3618" t="s">
        <v>4926</v>
      </c>
      <c r="F3618" s="1" t="s">
        <v>9568</v>
      </c>
      <c r="G3618" s="1" t="s">
        <v>11632</v>
      </c>
      <c r="I3618" t="s">
        <v>11637</v>
      </c>
    </row>
    <row r="3619" spans="1:12">
      <c r="A3619" s="2">
        <v>905</v>
      </c>
      <c r="B3619" t="s">
        <v>1846</v>
      </c>
      <c r="C3619" t="s">
        <v>25</v>
      </c>
      <c r="D3619" t="s">
        <v>3010</v>
      </c>
      <c r="E3619" t="s">
        <v>4927</v>
      </c>
      <c r="F3619" s="1" t="s">
        <v>9569</v>
      </c>
      <c r="G3619" s="1" t="s">
        <v>11632</v>
      </c>
      <c r="J3619" t="s">
        <v>11637</v>
      </c>
    </row>
    <row r="3620" spans="1:12">
      <c r="A3620" s="2">
        <v>906</v>
      </c>
      <c r="B3620" t="s">
        <v>25</v>
      </c>
      <c r="C3620" t="s">
        <v>25</v>
      </c>
      <c r="D3620" t="s">
        <v>3010</v>
      </c>
      <c r="E3620" t="s">
        <v>25</v>
      </c>
      <c r="F3620" s="1" t="s">
        <v>9570</v>
      </c>
      <c r="G3620" s="1" t="s">
        <v>11632</v>
      </c>
      <c r="J3620" t="s">
        <v>11636</v>
      </c>
    </row>
    <row r="3621" spans="1:12">
      <c r="A3621" s="2">
        <v>908</v>
      </c>
      <c r="B3621" t="s">
        <v>1847</v>
      </c>
      <c r="C3621" t="s">
        <v>25</v>
      </c>
      <c r="D3621" t="s">
        <v>3010</v>
      </c>
      <c r="E3621" t="s">
        <v>4928</v>
      </c>
      <c r="F3621" s="1" t="s">
        <v>9571</v>
      </c>
      <c r="G3621" s="1" t="s">
        <v>11632</v>
      </c>
      <c r="L3621" t="s">
        <v>11636</v>
      </c>
    </row>
    <row r="3622" spans="1:12">
      <c r="A3622" s="2">
        <v>909</v>
      </c>
      <c r="B3622" t="s">
        <v>25</v>
      </c>
      <c r="C3622" t="s">
        <v>25</v>
      </c>
      <c r="D3622" t="s">
        <v>3010</v>
      </c>
      <c r="E3622" t="s">
        <v>25</v>
      </c>
      <c r="F3622" s="1" t="s">
        <v>9572</v>
      </c>
      <c r="G3622" s="1" t="s">
        <v>11632</v>
      </c>
      <c r="I3622" t="s">
        <v>11636</v>
      </c>
    </row>
    <row r="3623" spans="1:12">
      <c r="A3623" s="2">
        <v>910</v>
      </c>
      <c r="B3623" t="s">
        <v>1848</v>
      </c>
      <c r="C3623" t="s">
        <v>25</v>
      </c>
      <c r="D3623" t="s">
        <v>3010</v>
      </c>
      <c r="E3623" t="s">
        <v>4929</v>
      </c>
      <c r="F3623" s="1" t="s">
        <v>9573</v>
      </c>
      <c r="G3623" s="1" t="s">
        <v>11632</v>
      </c>
      <c r="L3623" t="s">
        <v>11636</v>
      </c>
    </row>
    <row r="3624" spans="1:12">
      <c r="A3624" s="2">
        <v>912</v>
      </c>
      <c r="B3624" t="s">
        <v>1849</v>
      </c>
      <c r="C3624" t="s">
        <v>2864</v>
      </c>
      <c r="D3624" t="s">
        <v>3010</v>
      </c>
      <c r="E3624" t="s">
        <v>4930</v>
      </c>
      <c r="F3624" s="1" t="s">
        <v>9574</v>
      </c>
      <c r="G3624" s="1" t="s">
        <v>11632</v>
      </c>
      <c r="K3624" t="s">
        <v>11636</v>
      </c>
    </row>
    <row r="3625" spans="1:12">
      <c r="A3625" s="2">
        <v>913</v>
      </c>
      <c r="B3625" t="s">
        <v>1850</v>
      </c>
      <c r="C3625" t="s">
        <v>2864</v>
      </c>
      <c r="D3625" t="s">
        <v>3010</v>
      </c>
      <c r="E3625" t="s">
        <v>4931</v>
      </c>
      <c r="F3625" s="1" t="s">
        <v>9575</v>
      </c>
      <c r="G3625" s="1" t="s">
        <v>11632</v>
      </c>
      <c r="K3625" t="s">
        <v>11636</v>
      </c>
    </row>
    <row r="3626" spans="1:12">
      <c r="A3626" s="2">
        <v>914</v>
      </c>
      <c r="B3626" t="s">
        <v>1851</v>
      </c>
      <c r="C3626" t="s">
        <v>2950</v>
      </c>
      <c r="D3626" t="s">
        <v>3008</v>
      </c>
      <c r="E3626" t="s">
        <v>4932</v>
      </c>
      <c r="F3626" s="1" t="s">
        <v>9576</v>
      </c>
      <c r="G3626" s="1" t="s">
        <v>11632</v>
      </c>
      <c r="K3626" t="s">
        <v>11637</v>
      </c>
    </row>
    <row r="3627" spans="1:12">
      <c r="A3627" s="2">
        <v>917</v>
      </c>
      <c r="B3627" t="s">
        <v>1852</v>
      </c>
      <c r="C3627" t="s">
        <v>25</v>
      </c>
      <c r="D3627" t="s">
        <v>3010</v>
      </c>
      <c r="E3627" t="s">
        <v>4933</v>
      </c>
      <c r="F3627" s="1" t="s">
        <v>9577</v>
      </c>
      <c r="G3627" s="1" t="s">
        <v>11632</v>
      </c>
      <c r="K3627" t="s">
        <v>11636</v>
      </c>
    </row>
    <row r="3628" spans="1:12">
      <c r="A3628" s="2">
        <v>919</v>
      </c>
      <c r="B3628" t="s">
        <v>25</v>
      </c>
      <c r="C3628" t="s">
        <v>25</v>
      </c>
      <c r="D3628" t="s">
        <v>3010</v>
      </c>
      <c r="E3628" t="s">
        <v>25</v>
      </c>
      <c r="F3628" s="1" t="s">
        <v>9578</v>
      </c>
      <c r="G3628" s="1" t="s">
        <v>11632</v>
      </c>
      <c r="J3628" t="s">
        <v>11636</v>
      </c>
    </row>
    <row r="3629" spans="1:12">
      <c r="A3629" s="2">
        <v>921</v>
      </c>
      <c r="B3629" t="s">
        <v>25</v>
      </c>
      <c r="C3629" t="s">
        <v>25</v>
      </c>
      <c r="D3629" t="s">
        <v>3010</v>
      </c>
      <c r="E3629" t="s">
        <v>25</v>
      </c>
      <c r="F3629" s="1" t="s">
        <v>9579</v>
      </c>
      <c r="G3629" s="1" t="s">
        <v>11632</v>
      </c>
      <c r="I3629" t="s">
        <v>11636</v>
      </c>
    </row>
    <row r="3630" spans="1:12">
      <c r="A3630" s="2">
        <v>922</v>
      </c>
      <c r="B3630" t="s">
        <v>25</v>
      </c>
      <c r="C3630" t="s">
        <v>25</v>
      </c>
      <c r="D3630" t="s">
        <v>3010</v>
      </c>
      <c r="E3630" t="s">
        <v>25</v>
      </c>
      <c r="F3630" s="1" t="s">
        <v>9580</v>
      </c>
      <c r="G3630" s="1" t="s">
        <v>11632</v>
      </c>
      <c r="K3630" t="s">
        <v>11636</v>
      </c>
    </row>
    <row r="3631" spans="1:12">
      <c r="A3631" s="2">
        <v>984</v>
      </c>
      <c r="B3631" t="s">
        <v>25</v>
      </c>
      <c r="C3631" t="s">
        <v>25</v>
      </c>
      <c r="D3631" t="s">
        <v>3010</v>
      </c>
      <c r="E3631" t="s">
        <v>25</v>
      </c>
      <c r="F3631" s="1" t="s">
        <v>9581</v>
      </c>
      <c r="G3631" s="1" t="s">
        <v>11632</v>
      </c>
      <c r="L3631" t="s">
        <v>11636</v>
      </c>
    </row>
    <row r="3632" spans="1:12">
      <c r="A3632" s="2">
        <v>985</v>
      </c>
      <c r="B3632" t="s">
        <v>1853</v>
      </c>
      <c r="C3632" t="s">
        <v>25</v>
      </c>
      <c r="D3632" t="s">
        <v>3010</v>
      </c>
      <c r="E3632" t="s">
        <v>4934</v>
      </c>
      <c r="F3632" s="1" t="s">
        <v>9582</v>
      </c>
      <c r="G3632" s="1" t="s">
        <v>11632</v>
      </c>
      <c r="J3632" t="s">
        <v>11636</v>
      </c>
    </row>
    <row r="3633" spans="1:12">
      <c r="A3633" s="2">
        <v>988</v>
      </c>
      <c r="B3633" t="s">
        <v>25</v>
      </c>
      <c r="C3633" t="s">
        <v>25</v>
      </c>
      <c r="D3633" t="s">
        <v>3010</v>
      </c>
      <c r="E3633" t="s">
        <v>25</v>
      </c>
      <c r="F3633" s="1" t="s">
        <v>9583</v>
      </c>
      <c r="G3633" s="1" t="s">
        <v>11632</v>
      </c>
      <c r="I3633" t="s">
        <v>11637</v>
      </c>
    </row>
    <row r="3634" spans="1:12">
      <c r="A3634" s="2">
        <v>1061</v>
      </c>
      <c r="B3634" t="s">
        <v>25</v>
      </c>
      <c r="C3634" t="s">
        <v>25</v>
      </c>
      <c r="D3634" t="s">
        <v>3010</v>
      </c>
      <c r="E3634" t="s">
        <v>25</v>
      </c>
      <c r="F3634" s="1" t="s">
        <v>9584</v>
      </c>
      <c r="G3634" s="1" t="s">
        <v>11632</v>
      </c>
      <c r="L3634" t="s">
        <v>11636</v>
      </c>
    </row>
    <row r="3635" spans="1:12">
      <c r="A3635" s="2">
        <v>1067</v>
      </c>
      <c r="B3635" t="s">
        <v>25</v>
      </c>
      <c r="C3635" t="s">
        <v>25</v>
      </c>
      <c r="D3635" t="s">
        <v>3010</v>
      </c>
      <c r="E3635" t="s">
        <v>25</v>
      </c>
      <c r="F3635" s="1" t="s">
        <v>9585</v>
      </c>
      <c r="G3635" s="1" t="s">
        <v>11632</v>
      </c>
      <c r="J3635" t="s">
        <v>11637</v>
      </c>
    </row>
    <row r="3636" spans="1:12">
      <c r="A3636" s="2">
        <v>1066</v>
      </c>
      <c r="B3636" t="s">
        <v>1854</v>
      </c>
      <c r="C3636" t="s">
        <v>2903</v>
      </c>
      <c r="D3636" t="s">
        <v>3008</v>
      </c>
      <c r="E3636" t="s">
        <v>4935</v>
      </c>
      <c r="F3636" s="1" t="s">
        <v>9586</v>
      </c>
      <c r="G3636" s="1" t="s">
        <v>11632</v>
      </c>
      <c r="L3636" t="s">
        <v>11637</v>
      </c>
    </row>
    <row r="3637" spans="1:12">
      <c r="A3637" s="2">
        <v>1065</v>
      </c>
      <c r="B3637" t="s">
        <v>25</v>
      </c>
      <c r="C3637" t="s">
        <v>25</v>
      </c>
      <c r="D3637" t="s">
        <v>3010</v>
      </c>
      <c r="E3637" t="s">
        <v>25</v>
      </c>
      <c r="F3637" s="1" t="s">
        <v>9587</v>
      </c>
      <c r="G3637" s="1" t="s">
        <v>11632</v>
      </c>
      <c r="I3637" t="s">
        <v>11636</v>
      </c>
    </row>
    <row r="3638" spans="1:12">
      <c r="A3638" s="2">
        <v>1064</v>
      </c>
      <c r="B3638" t="s">
        <v>25</v>
      </c>
      <c r="C3638" t="s">
        <v>2862</v>
      </c>
      <c r="D3638" t="s">
        <v>3008</v>
      </c>
      <c r="E3638" t="s">
        <v>25</v>
      </c>
      <c r="F3638" s="1" t="s">
        <v>9588</v>
      </c>
      <c r="G3638" s="1" t="s">
        <v>11632</v>
      </c>
      <c r="I3638" t="s">
        <v>11637</v>
      </c>
    </row>
    <row r="3639" spans="1:12">
      <c r="A3639" s="2">
        <v>1063</v>
      </c>
      <c r="B3639" t="s">
        <v>25</v>
      </c>
      <c r="C3639" t="s">
        <v>25</v>
      </c>
      <c r="D3639" t="s">
        <v>3010</v>
      </c>
      <c r="E3639" t="s">
        <v>25</v>
      </c>
      <c r="F3639" s="1" t="s">
        <v>9589</v>
      </c>
      <c r="G3639" s="1" t="s">
        <v>11632</v>
      </c>
      <c r="I3639" t="s">
        <v>11636</v>
      </c>
    </row>
    <row r="3640" spans="1:12">
      <c r="A3640" s="2">
        <v>1062</v>
      </c>
      <c r="B3640" t="s">
        <v>1855</v>
      </c>
      <c r="C3640" t="s">
        <v>25</v>
      </c>
      <c r="D3640" t="s">
        <v>3010</v>
      </c>
      <c r="E3640" t="s">
        <v>4936</v>
      </c>
      <c r="F3640" s="1" t="s">
        <v>9590</v>
      </c>
      <c r="G3640" s="1" t="s">
        <v>11632</v>
      </c>
      <c r="J3640" t="s">
        <v>11637</v>
      </c>
    </row>
    <row r="3641" spans="1:12">
      <c r="A3641" s="2">
        <v>1059</v>
      </c>
      <c r="B3641" t="s">
        <v>25</v>
      </c>
      <c r="C3641" t="s">
        <v>25</v>
      </c>
      <c r="D3641" t="s">
        <v>3010</v>
      </c>
      <c r="E3641" t="s">
        <v>25</v>
      </c>
      <c r="F3641" s="1" t="s">
        <v>9591</v>
      </c>
      <c r="G3641" s="1" t="s">
        <v>11632</v>
      </c>
      <c r="I3641" t="s">
        <v>11636</v>
      </c>
    </row>
    <row r="3642" spans="1:12">
      <c r="A3642" s="2">
        <v>1050</v>
      </c>
      <c r="B3642" t="s">
        <v>25</v>
      </c>
      <c r="C3642" t="s">
        <v>25</v>
      </c>
      <c r="D3642" t="s">
        <v>3010</v>
      </c>
      <c r="E3642" t="s">
        <v>25</v>
      </c>
      <c r="F3642" s="1" t="s">
        <v>9592</v>
      </c>
      <c r="G3642" s="1" t="s">
        <v>11632</v>
      </c>
      <c r="L3642" t="s">
        <v>11636</v>
      </c>
    </row>
    <row r="3643" spans="1:12">
      <c r="A3643" s="2">
        <v>1058</v>
      </c>
      <c r="B3643" t="s">
        <v>25</v>
      </c>
      <c r="C3643" t="s">
        <v>25</v>
      </c>
      <c r="D3643" t="s">
        <v>3010</v>
      </c>
      <c r="E3643" t="s">
        <v>25</v>
      </c>
      <c r="F3643" s="1" t="s">
        <v>9593</v>
      </c>
      <c r="G3643" s="1" t="s">
        <v>11632</v>
      </c>
      <c r="I3643" t="s">
        <v>11636</v>
      </c>
    </row>
    <row r="3644" spans="1:12">
      <c r="A3644" s="2">
        <v>1057</v>
      </c>
      <c r="B3644" t="s">
        <v>1856</v>
      </c>
      <c r="C3644" t="s">
        <v>2853</v>
      </c>
      <c r="D3644" t="s">
        <v>3010</v>
      </c>
      <c r="E3644" t="s">
        <v>4937</v>
      </c>
      <c r="F3644" s="1" t="s">
        <v>9594</v>
      </c>
      <c r="G3644" s="1" t="s">
        <v>11632</v>
      </c>
      <c r="J3644" t="s">
        <v>11637</v>
      </c>
    </row>
    <row r="3645" spans="1:12">
      <c r="A3645" s="2">
        <v>1056</v>
      </c>
      <c r="B3645" t="s">
        <v>1857</v>
      </c>
      <c r="C3645" t="s">
        <v>2855</v>
      </c>
      <c r="D3645" t="s">
        <v>3010</v>
      </c>
      <c r="E3645" t="s">
        <v>4938</v>
      </c>
      <c r="F3645" s="1" t="s">
        <v>9595</v>
      </c>
      <c r="G3645" s="1" t="s">
        <v>11632</v>
      </c>
      <c r="J3645" t="s">
        <v>11637</v>
      </c>
    </row>
    <row r="3646" spans="1:12">
      <c r="A3646" s="2">
        <v>1055</v>
      </c>
      <c r="B3646" t="s">
        <v>25</v>
      </c>
      <c r="C3646" t="s">
        <v>25</v>
      </c>
      <c r="D3646" t="s">
        <v>3010</v>
      </c>
      <c r="E3646" t="s">
        <v>25</v>
      </c>
      <c r="F3646" s="1" t="s">
        <v>9596</v>
      </c>
      <c r="G3646" s="1" t="s">
        <v>11632</v>
      </c>
      <c r="K3646" t="s">
        <v>11637</v>
      </c>
    </row>
    <row r="3647" spans="1:12">
      <c r="A3647" s="2">
        <v>1053</v>
      </c>
      <c r="B3647" t="s">
        <v>1858</v>
      </c>
      <c r="C3647" t="s">
        <v>25</v>
      </c>
      <c r="D3647" t="s">
        <v>3010</v>
      </c>
      <c r="E3647" t="s">
        <v>4939</v>
      </c>
      <c r="F3647" s="1" t="s">
        <v>9597</v>
      </c>
      <c r="G3647" s="1" t="s">
        <v>11632</v>
      </c>
      <c r="I3647" t="s">
        <v>11636</v>
      </c>
    </row>
    <row r="3648" spans="1:12">
      <c r="A3648" s="2">
        <v>1052</v>
      </c>
      <c r="B3648" t="s">
        <v>1859</v>
      </c>
      <c r="C3648" t="s">
        <v>25</v>
      </c>
      <c r="D3648" t="s">
        <v>3010</v>
      </c>
      <c r="E3648" t="s">
        <v>4940</v>
      </c>
      <c r="F3648" s="1" t="s">
        <v>9598</v>
      </c>
      <c r="G3648" s="1" t="s">
        <v>11632</v>
      </c>
      <c r="J3648" t="s">
        <v>11636</v>
      </c>
    </row>
    <row r="3649" spans="1:12">
      <c r="A3649" s="2">
        <v>1068</v>
      </c>
      <c r="B3649" t="s">
        <v>25</v>
      </c>
      <c r="C3649" t="s">
        <v>25</v>
      </c>
      <c r="D3649" t="s">
        <v>3010</v>
      </c>
      <c r="E3649" t="s">
        <v>25</v>
      </c>
      <c r="F3649" s="1" t="s">
        <v>9599</v>
      </c>
      <c r="G3649" s="1" t="s">
        <v>11632</v>
      </c>
      <c r="J3649" t="s">
        <v>11637</v>
      </c>
    </row>
    <row r="3650" spans="1:12">
      <c r="A3650" s="2">
        <v>1069</v>
      </c>
      <c r="B3650" t="s">
        <v>1860</v>
      </c>
      <c r="C3650" t="s">
        <v>25</v>
      </c>
      <c r="D3650" t="s">
        <v>3010</v>
      </c>
      <c r="E3650" t="s">
        <v>4941</v>
      </c>
      <c r="F3650" s="1" t="s">
        <v>9600</v>
      </c>
      <c r="G3650" s="1" t="s">
        <v>11632</v>
      </c>
      <c r="K3650" t="s">
        <v>11636</v>
      </c>
    </row>
    <row r="3651" spans="1:12">
      <c r="A3651" s="2">
        <v>1070</v>
      </c>
      <c r="B3651" t="s">
        <v>1861</v>
      </c>
      <c r="C3651" t="s">
        <v>2856</v>
      </c>
      <c r="D3651" t="s">
        <v>3010</v>
      </c>
      <c r="E3651" t="s">
        <v>4942</v>
      </c>
      <c r="F3651" s="1" t="s">
        <v>9601</v>
      </c>
      <c r="G3651" s="1" t="s">
        <v>11632</v>
      </c>
      <c r="I3651" t="s">
        <v>11636</v>
      </c>
    </row>
    <row r="3652" spans="1:12">
      <c r="A3652" s="2">
        <v>1071</v>
      </c>
      <c r="B3652" t="s">
        <v>1862</v>
      </c>
      <c r="C3652" t="s">
        <v>25</v>
      </c>
      <c r="D3652" t="s">
        <v>3010</v>
      </c>
      <c r="E3652" t="s">
        <v>4943</v>
      </c>
      <c r="F3652" s="1" t="s">
        <v>9602</v>
      </c>
      <c r="G3652" s="1" t="s">
        <v>11632</v>
      </c>
      <c r="K3652" t="s">
        <v>11636</v>
      </c>
    </row>
    <row r="3653" spans="1:12">
      <c r="A3653" s="2">
        <v>1073</v>
      </c>
      <c r="B3653" t="s">
        <v>1863</v>
      </c>
      <c r="C3653" t="s">
        <v>2945</v>
      </c>
      <c r="D3653" t="s">
        <v>3010</v>
      </c>
      <c r="E3653" t="s">
        <v>4944</v>
      </c>
      <c r="F3653" s="1" t="s">
        <v>9603</v>
      </c>
      <c r="G3653" s="1" t="s">
        <v>11632</v>
      </c>
      <c r="J3653" t="s">
        <v>11637</v>
      </c>
    </row>
    <row r="3654" spans="1:12">
      <c r="A3654" s="2">
        <v>1074</v>
      </c>
      <c r="B3654" t="s">
        <v>25</v>
      </c>
      <c r="C3654" t="s">
        <v>25</v>
      </c>
      <c r="D3654" t="s">
        <v>3009</v>
      </c>
      <c r="E3654" t="s">
        <v>25</v>
      </c>
      <c r="F3654" s="1" t="s">
        <v>9604</v>
      </c>
      <c r="G3654" s="1" t="s">
        <v>11632</v>
      </c>
      <c r="K3654" t="s">
        <v>11636</v>
      </c>
    </row>
    <row r="3655" spans="1:12">
      <c r="A3655" s="2">
        <v>1075</v>
      </c>
      <c r="B3655" t="s">
        <v>1864</v>
      </c>
      <c r="C3655" t="s">
        <v>25</v>
      </c>
      <c r="D3655" t="s">
        <v>3010</v>
      </c>
      <c r="E3655" t="s">
        <v>4945</v>
      </c>
      <c r="F3655" s="1" t="s">
        <v>9605</v>
      </c>
      <c r="G3655" s="1" t="s">
        <v>11632</v>
      </c>
      <c r="I3655" t="s">
        <v>11637</v>
      </c>
    </row>
    <row r="3656" spans="1:12">
      <c r="A3656" s="2">
        <v>1077</v>
      </c>
      <c r="B3656" t="s">
        <v>25</v>
      </c>
      <c r="C3656" t="s">
        <v>25</v>
      </c>
      <c r="D3656" t="s">
        <v>3010</v>
      </c>
      <c r="E3656" t="s">
        <v>25</v>
      </c>
      <c r="F3656" s="1" t="s">
        <v>9606</v>
      </c>
      <c r="G3656" s="1" t="s">
        <v>11632</v>
      </c>
      <c r="J3656" t="s">
        <v>11637</v>
      </c>
    </row>
    <row r="3657" spans="1:12">
      <c r="A3657" s="2">
        <v>1078</v>
      </c>
      <c r="B3657" t="s">
        <v>1865</v>
      </c>
      <c r="C3657" t="s">
        <v>2848</v>
      </c>
      <c r="D3657" t="s">
        <v>3009</v>
      </c>
      <c r="E3657" t="s">
        <v>4946</v>
      </c>
      <c r="F3657" s="1" t="s">
        <v>9607</v>
      </c>
      <c r="G3657" s="1" t="s">
        <v>11632</v>
      </c>
      <c r="K3657" t="s">
        <v>11636</v>
      </c>
    </row>
    <row r="3658" spans="1:12">
      <c r="A3658" s="2">
        <v>1079</v>
      </c>
      <c r="B3658" t="s">
        <v>1866</v>
      </c>
      <c r="C3658" t="s">
        <v>2864</v>
      </c>
      <c r="D3658" t="s">
        <v>3009</v>
      </c>
      <c r="E3658" t="s">
        <v>4947</v>
      </c>
      <c r="F3658" s="1" t="s">
        <v>9608</v>
      </c>
      <c r="G3658" s="1" t="s">
        <v>11632</v>
      </c>
      <c r="L3658" t="s">
        <v>11637</v>
      </c>
    </row>
    <row r="3659" spans="1:12">
      <c r="A3659" s="2">
        <v>1080</v>
      </c>
      <c r="B3659" t="s">
        <v>25</v>
      </c>
      <c r="C3659" t="s">
        <v>25</v>
      </c>
      <c r="D3659" t="s">
        <v>3010</v>
      </c>
      <c r="E3659" t="s">
        <v>25</v>
      </c>
      <c r="F3659" s="1" t="s">
        <v>9609</v>
      </c>
      <c r="G3659" s="1" t="s">
        <v>11632</v>
      </c>
      <c r="I3659" t="s">
        <v>11636</v>
      </c>
    </row>
    <row r="3660" spans="1:12">
      <c r="A3660" s="2">
        <v>1081</v>
      </c>
      <c r="B3660" t="s">
        <v>1867</v>
      </c>
      <c r="C3660" t="s">
        <v>2994</v>
      </c>
      <c r="D3660" t="s">
        <v>3008</v>
      </c>
      <c r="E3660" t="s">
        <v>4948</v>
      </c>
      <c r="F3660" s="1" t="s">
        <v>9610</v>
      </c>
      <c r="G3660" s="1" t="s">
        <v>11632</v>
      </c>
      <c r="J3660" t="s">
        <v>11636</v>
      </c>
    </row>
    <row r="3661" spans="1:12">
      <c r="A3661" s="2">
        <v>1082</v>
      </c>
      <c r="B3661" t="s">
        <v>25</v>
      </c>
      <c r="C3661" t="s">
        <v>25</v>
      </c>
      <c r="D3661" t="s">
        <v>3010</v>
      </c>
      <c r="E3661" t="s">
        <v>25</v>
      </c>
      <c r="F3661" s="1" t="s">
        <v>9611</v>
      </c>
      <c r="G3661" s="1" t="s">
        <v>11632</v>
      </c>
      <c r="I3661" t="s">
        <v>11636</v>
      </c>
    </row>
    <row r="3662" spans="1:12">
      <c r="A3662" s="2">
        <v>1086</v>
      </c>
      <c r="B3662" t="s">
        <v>1868</v>
      </c>
      <c r="C3662" t="s">
        <v>2853</v>
      </c>
      <c r="D3662" t="s">
        <v>3010</v>
      </c>
      <c r="E3662" t="s">
        <v>4949</v>
      </c>
      <c r="F3662" s="1" t="s">
        <v>9612</v>
      </c>
      <c r="G3662" s="1" t="s">
        <v>11632</v>
      </c>
      <c r="I3662" t="s">
        <v>11637</v>
      </c>
    </row>
    <row r="3663" spans="1:12">
      <c r="A3663" s="2">
        <v>1088</v>
      </c>
      <c r="B3663" t="s">
        <v>1869</v>
      </c>
      <c r="C3663" t="s">
        <v>2853</v>
      </c>
      <c r="D3663" t="s">
        <v>3010</v>
      </c>
      <c r="E3663" t="s">
        <v>4950</v>
      </c>
      <c r="F3663" s="1" t="s">
        <v>9613</v>
      </c>
      <c r="G3663" s="1" t="s">
        <v>11632</v>
      </c>
      <c r="I3663" t="s">
        <v>11637</v>
      </c>
    </row>
    <row r="3664" spans="1:12">
      <c r="A3664" s="2">
        <v>1090</v>
      </c>
      <c r="B3664" t="s">
        <v>1870</v>
      </c>
      <c r="C3664" t="s">
        <v>25</v>
      </c>
      <c r="D3664" t="s">
        <v>3010</v>
      </c>
      <c r="E3664" t="s">
        <v>4951</v>
      </c>
      <c r="F3664" s="1" t="s">
        <v>9614</v>
      </c>
      <c r="G3664" s="1" t="s">
        <v>11632</v>
      </c>
      <c r="J3664" t="s">
        <v>11636</v>
      </c>
    </row>
    <row r="3665" spans="1:13">
      <c r="A3665" s="2">
        <v>1091</v>
      </c>
      <c r="B3665" t="s">
        <v>1871</v>
      </c>
      <c r="C3665" t="s">
        <v>2868</v>
      </c>
      <c r="D3665" t="s">
        <v>3009</v>
      </c>
      <c r="E3665" t="s">
        <v>4952</v>
      </c>
      <c r="F3665" s="1" t="s">
        <v>9615</v>
      </c>
      <c r="G3665" s="1" t="s">
        <v>11632</v>
      </c>
      <c r="I3665" t="s">
        <v>11636</v>
      </c>
    </row>
    <row r="3666" spans="1:13">
      <c r="A3666" s="2">
        <v>1051</v>
      </c>
      <c r="B3666" t="s">
        <v>1872</v>
      </c>
      <c r="C3666" t="s">
        <v>2854</v>
      </c>
      <c r="D3666" t="s">
        <v>3010</v>
      </c>
      <c r="E3666" t="s">
        <v>4953</v>
      </c>
      <c r="F3666" s="1" t="s">
        <v>9616</v>
      </c>
      <c r="G3666" s="1" t="s">
        <v>11632</v>
      </c>
      <c r="K3666" t="s">
        <v>11636</v>
      </c>
    </row>
    <row r="3667" spans="1:13">
      <c r="A3667" s="2">
        <v>1049</v>
      </c>
      <c r="B3667" t="s">
        <v>25</v>
      </c>
      <c r="C3667" t="s">
        <v>25</v>
      </c>
      <c r="D3667" t="s">
        <v>3010</v>
      </c>
      <c r="E3667" t="s">
        <v>25</v>
      </c>
      <c r="F3667" s="1" t="s">
        <v>9617</v>
      </c>
      <c r="G3667" s="1" t="s">
        <v>11632</v>
      </c>
      <c r="L3667" t="s">
        <v>11637</v>
      </c>
    </row>
    <row r="3668" spans="1:13">
      <c r="A3668" s="2">
        <v>989</v>
      </c>
      <c r="B3668" t="s">
        <v>1873</v>
      </c>
      <c r="C3668" t="s">
        <v>2849</v>
      </c>
      <c r="D3668" t="s">
        <v>3009</v>
      </c>
      <c r="E3668" t="s">
        <v>4954</v>
      </c>
      <c r="F3668" s="1" t="s">
        <v>9618</v>
      </c>
      <c r="G3668" s="1" t="s">
        <v>11632</v>
      </c>
      <c r="I3668" t="s">
        <v>11636</v>
      </c>
    </row>
    <row r="3669" spans="1:13">
      <c r="A3669" s="2">
        <v>1003</v>
      </c>
      <c r="B3669" t="s">
        <v>25</v>
      </c>
      <c r="C3669" t="s">
        <v>25</v>
      </c>
      <c r="D3669" t="s">
        <v>3010</v>
      </c>
      <c r="E3669" t="s">
        <v>25</v>
      </c>
      <c r="F3669" s="1" t="s">
        <v>9619</v>
      </c>
      <c r="G3669" s="1" t="s">
        <v>11632</v>
      </c>
      <c r="I3669" t="s">
        <v>11636</v>
      </c>
    </row>
    <row r="3670" spans="1:13">
      <c r="A3670" s="2">
        <v>1015</v>
      </c>
      <c r="B3670" t="s">
        <v>25</v>
      </c>
      <c r="C3670" t="s">
        <v>25</v>
      </c>
      <c r="D3670" t="s">
        <v>3010</v>
      </c>
      <c r="E3670" t="s">
        <v>25</v>
      </c>
      <c r="F3670" s="1" t="s">
        <v>9620</v>
      </c>
      <c r="G3670" s="1" t="s">
        <v>11632</v>
      </c>
      <c r="K3670" t="s">
        <v>11636</v>
      </c>
    </row>
    <row r="3671" spans="1:13">
      <c r="A3671" s="2">
        <v>1014</v>
      </c>
      <c r="B3671" t="s">
        <v>25</v>
      </c>
      <c r="C3671" t="s">
        <v>25</v>
      </c>
      <c r="D3671" t="s">
        <v>3010</v>
      </c>
      <c r="E3671" t="s">
        <v>25</v>
      </c>
      <c r="F3671" s="1" t="s">
        <v>9621</v>
      </c>
      <c r="G3671" s="1" t="s">
        <v>11632</v>
      </c>
      <c r="J3671" t="s">
        <v>11636</v>
      </c>
    </row>
    <row r="3672" spans="1:13">
      <c r="A3672" s="2">
        <v>1009</v>
      </c>
      <c r="B3672" t="s">
        <v>25</v>
      </c>
      <c r="C3672" t="s">
        <v>25</v>
      </c>
      <c r="D3672" t="s">
        <v>3010</v>
      </c>
      <c r="E3672" t="s">
        <v>25</v>
      </c>
      <c r="F3672" s="1" t="s">
        <v>9622</v>
      </c>
      <c r="G3672" s="1" t="s">
        <v>11632</v>
      </c>
      <c r="I3672" t="s">
        <v>11636</v>
      </c>
    </row>
    <row r="3673" spans="1:13">
      <c r="A3673" s="2">
        <v>1008</v>
      </c>
      <c r="B3673" t="s">
        <v>25</v>
      </c>
      <c r="C3673" t="s">
        <v>25</v>
      </c>
      <c r="D3673" t="s">
        <v>3010</v>
      </c>
      <c r="E3673" t="s">
        <v>25</v>
      </c>
      <c r="F3673" s="1" t="s">
        <v>9623</v>
      </c>
      <c r="G3673" s="1" t="s">
        <v>11632</v>
      </c>
      <c r="M3673" t="s">
        <v>11636</v>
      </c>
    </row>
    <row r="3674" spans="1:13">
      <c r="A3674" s="2">
        <v>1007</v>
      </c>
      <c r="B3674" t="s">
        <v>25</v>
      </c>
      <c r="C3674" t="s">
        <v>25</v>
      </c>
      <c r="D3674" t="s">
        <v>3010</v>
      </c>
      <c r="E3674" t="s">
        <v>25</v>
      </c>
      <c r="F3674" s="1" t="s">
        <v>9624</v>
      </c>
      <c r="G3674" s="1" t="s">
        <v>11632</v>
      </c>
      <c r="I3674" t="s">
        <v>11636</v>
      </c>
    </row>
    <row r="3675" spans="1:13">
      <c r="A3675" s="2">
        <v>1005</v>
      </c>
      <c r="B3675" t="s">
        <v>25</v>
      </c>
      <c r="C3675" t="s">
        <v>25</v>
      </c>
      <c r="D3675" t="s">
        <v>3010</v>
      </c>
      <c r="E3675" t="s">
        <v>25</v>
      </c>
      <c r="F3675" s="1" t="s">
        <v>9625</v>
      </c>
      <c r="G3675" s="1" t="s">
        <v>11632</v>
      </c>
      <c r="I3675" t="s">
        <v>11636</v>
      </c>
    </row>
    <row r="3676" spans="1:13">
      <c r="A3676" s="2">
        <v>1000</v>
      </c>
      <c r="B3676" t="s">
        <v>1874</v>
      </c>
      <c r="C3676" t="s">
        <v>2856</v>
      </c>
      <c r="D3676" t="s">
        <v>3010</v>
      </c>
      <c r="E3676" t="s">
        <v>4955</v>
      </c>
      <c r="F3676" s="1" t="s">
        <v>9626</v>
      </c>
      <c r="G3676" s="1" t="s">
        <v>11632</v>
      </c>
      <c r="I3676" t="s">
        <v>11636</v>
      </c>
    </row>
    <row r="3677" spans="1:13">
      <c r="A3677" s="2">
        <v>1048</v>
      </c>
      <c r="B3677" t="s">
        <v>25</v>
      </c>
      <c r="C3677" t="s">
        <v>25</v>
      </c>
      <c r="D3677" t="s">
        <v>3009</v>
      </c>
      <c r="E3677" t="s">
        <v>25</v>
      </c>
      <c r="F3677" s="1" t="s">
        <v>9627</v>
      </c>
      <c r="G3677" s="1" t="s">
        <v>11632</v>
      </c>
      <c r="K3677" t="s">
        <v>11636</v>
      </c>
    </row>
    <row r="3678" spans="1:13">
      <c r="A3678" s="2">
        <v>999</v>
      </c>
      <c r="B3678" t="s">
        <v>25</v>
      </c>
      <c r="C3678" t="s">
        <v>25</v>
      </c>
      <c r="D3678" t="s">
        <v>3010</v>
      </c>
      <c r="E3678" t="s">
        <v>25</v>
      </c>
      <c r="F3678" s="1" t="s">
        <v>9628</v>
      </c>
      <c r="G3678" s="1" t="s">
        <v>11632</v>
      </c>
      <c r="I3678" t="s">
        <v>11637</v>
      </c>
    </row>
    <row r="3679" spans="1:13">
      <c r="A3679" s="2">
        <v>998</v>
      </c>
      <c r="B3679" t="s">
        <v>1875</v>
      </c>
      <c r="C3679" t="s">
        <v>25</v>
      </c>
      <c r="D3679" t="s">
        <v>3009</v>
      </c>
      <c r="E3679" t="s">
        <v>4956</v>
      </c>
      <c r="F3679" s="1" t="s">
        <v>9629</v>
      </c>
      <c r="G3679" s="1" t="s">
        <v>11632</v>
      </c>
      <c r="I3679" t="s">
        <v>11637</v>
      </c>
    </row>
    <row r="3680" spans="1:13">
      <c r="A3680" s="2">
        <v>997</v>
      </c>
      <c r="B3680" t="s">
        <v>25</v>
      </c>
      <c r="C3680" t="s">
        <v>25</v>
      </c>
      <c r="D3680" t="s">
        <v>3010</v>
      </c>
      <c r="E3680" t="s">
        <v>25</v>
      </c>
      <c r="F3680" s="1" t="s">
        <v>9630</v>
      </c>
      <c r="G3680" s="1" t="s">
        <v>11632</v>
      </c>
      <c r="K3680" t="s">
        <v>11637</v>
      </c>
    </row>
    <row r="3681" spans="1:12">
      <c r="A3681" s="2">
        <v>994</v>
      </c>
      <c r="B3681" t="s">
        <v>25</v>
      </c>
      <c r="C3681" t="s">
        <v>25</v>
      </c>
      <c r="D3681" t="s">
        <v>3010</v>
      </c>
      <c r="E3681" t="s">
        <v>25</v>
      </c>
      <c r="F3681" s="1" t="s">
        <v>9631</v>
      </c>
      <c r="G3681" s="1" t="s">
        <v>11632</v>
      </c>
      <c r="I3681" t="s">
        <v>11637</v>
      </c>
    </row>
    <row r="3682" spans="1:12">
      <c r="A3682" s="2">
        <v>991</v>
      </c>
      <c r="B3682" t="s">
        <v>25</v>
      </c>
      <c r="C3682" t="s">
        <v>25</v>
      </c>
      <c r="D3682" t="s">
        <v>3010</v>
      </c>
      <c r="E3682" t="s">
        <v>25</v>
      </c>
      <c r="F3682" s="1" t="s">
        <v>9632</v>
      </c>
      <c r="G3682" s="1" t="s">
        <v>11632</v>
      </c>
      <c r="K3682" t="s">
        <v>11637</v>
      </c>
    </row>
    <row r="3683" spans="1:12">
      <c r="A3683" s="2">
        <v>990</v>
      </c>
      <c r="B3683" t="s">
        <v>25</v>
      </c>
      <c r="C3683" t="s">
        <v>25</v>
      </c>
      <c r="D3683" t="s">
        <v>3010</v>
      </c>
      <c r="E3683" t="s">
        <v>25</v>
      </c>
      <c r="F3683" s="1" t="s">
        <v>9633</v>
      </c>
      <c r="G3683" s="1" t="s">
        <v>11632</v>
      </c>
      <c r="I3683" t="s">
        <v>11637</v>
      </c>
    </row>
    <row r="3684" spans="1:12">
      <c r="A3684" s="2">
        <v>1016</v>
      </c>
      <c r="B3684" t="s">
        <v>25</v>
      </c>
      <c r="C3684" t="s">
        <v>25</v>
      </c>
      <c r="D3684" t="s">
        <v>3010</v>
      </c>
      <c r="E3684" t="s">
        <v>25</v>
      </c>
      <c r="F3684" s="1" t="s">
        <v>9634</v>
      </c>
      <c r="G3684" s="1" t="s">
        <v>11632</v>
      </c>
      <c r="L3684" t="s">
        <v>11637</v>
      </c>
    </row>
    <row r="3685" spans="1:12">
      <c r="A3685" s="2">
        <v>1018</v>
      </c>
      <c r="B3685" t="s">
        <v>25</v>
      </c>
      <c r="C3685" t="s">
        <v>25</v>
      </c>
      <c r="D3685" t="s">
        <v>3010</v>
      </c>
      <c r="E3685" t="s">
        <v>25</v>
      </c>
      <c r="F3685" s="1" t="s">
        <v>9635</v>
      </c>
      <c r="G3685" s="1" t="s">
        <v>11632</v>
      </c>
      <c r="K3685" t="s">
        <v>11636</v>
      </c>
    </row>
    <row r="3686" spans="1:12">
      <c r="A3686" s="2">
        <v>1020</v>
      </c>
      <c r="B3686" t="s">
        <v>1876</v>
      </c>
      <c r="C3686" t="s">
        <v>25</v>
      </c>
      <c r="D3686" t="s">
        <v>3009</v>
      </c>
      <c r="E3686" t="s">
        <v>4957</v>
      </c>
      <c r="F3686" s="1" t="s">
        <v>9636</v>
      </c>
      <c r="G3686" s="1" t="s">
        <v>11632</v>
      </c>
      <c r="L3686" t="s">
        <v>11637</v>
      </c>
    </row>
    <row r="3687" spans="1:12">
      <c r="A3687" s="2">
        <v>1022</v>
      </c>
      <c r="B3687" t="s">
        <v>1877</v>
      </c>
      <c r="C3687" t="s">
        <v>25</v>
      </c>
      <c r="D3687" t="s">
        <v>3009</v>
      </c>
      <c r="E3687" t="s">
        <v>4958</v>
      </c>
      <c r="F3687" s="1" t="s">
        <v>9637</v>
      </c>
      <c r="G3687" s="1" t="s">
        <v>11632</v>
      </c>
      <c r="K3687" t="s">
        <v>11636</v>
      </c>
    </row>
    <row r="3688" spans="1:12">
      <c r="A3688" s="2">
        <v>1023</v>
      </c>
      <c r="B3688" t="s">
        <v>25</v>
      </c>
      <c r="C3688" t="s">
        <v>25</v>
      </c>
      <c r="D3688" t="s">
        <v>3010</v>
      </c>
      <c r="E3688" t="s">
        <v>25</v>
      </c>
      <c r="F3688" s="1" t="s">
        <v>9638</v>
      </c>
      <c r="G3688" s="1" t="s">
        <v>11632</v>
      </c>
      <c r="J3688" t="s">
        <v>11637</v>
      </c>
    </row>
    <row r="3689" spans="1:12">
      <c r="A3689" s="2">
        <v>1024</v>
      </c>
      <c r="B3689" t="s">
        <v>1878</v>
      </c>
      <c r="C3689" t="s">
        <v>2972</v>
      </c>
      <c r="D3689" t="s">
        <v>3010</v>
      </c>
      <c r="E3689" t="s">
        <v>4959</v>
      </c>
      <c r="F3689" s="1" t="s">
        <v>9639</v>
      </c>
      <c r="G3689" s="1" t="s">
        <v>11632</v>
      </c>
      <c r="I3689" t="s">
        <v>11637</v>
      </c>
    </row>
    <row r="3690" spans="1:12">
      <c r="A3690" s="2">
        <v>1027</v>
      </c>
      <c r="B3690" t="s">
        <v>1879</v>
      </c>
      <c r="C3690" t="s">
        <v>25</v>
      </c>
      <c r="D3690" t="s">
        <v>3010</v>
      </c>
      <c r="E3690" t="s">
        <v>4960</v>
      </c>
      <c r="F3690" s="1" t="s">
        <v>9640</v>
      </c>
      <c r="G3690" s="1" t="s">
        <v>11632</v>
      </c>
      <c r="I3690" t="s">
        <v>11637</v>
      </c>
    </row>
    <row r="3691" spans="1:12">
      <c r="A3691" s="2">
        <v>1028</v>
      </c>
      <c r="B3691" t="s">
        <v>1880</v>
      </c>
      <c r="C3691" t="s">
        <v>25</v>
      </c>
      <c r="D3691" t="s">
        <v>3010</v>
      </c>
      <c r="E3691" t="s">
        <v>4961</v>
      </c>
      <c r="F3691" s="1" t="s">
        <v>9641</v>
      </c>
      <c r="G3691" s="1" t="s">
        <v>11632</v>
      </c>
      <c r="I3691" t="s">
        <v>11637</v>
      </c>
    </row>
    <row r="3692" spans="1:12">
      <c r="A3692" s="2">
        <v>1031</v>
      </c>
      <c r="B3692" t="s">
        <v>25</v>
      </c>
      <c r="C3692" t="s">
        <v>25</v>
      </c>
      <c r="D3692" t="s">
        <v>3010</v>
      </c>
      <c r="E3692" t="s">
        <v>25</v>
      </c>
      <c r="F3692" s="1" t="s">
        <v>9642</v>
      </c>
      <c r="G3692" s="1" t="s">
        <v>11632</v>
      </c>
      <c r="I3692" t="s">
        <v>11637</v>
      </c>
    </row>
    <row r="3693" spans="1:12">
      <c r="A3693" s="2">
        <v>1033</v>
      </c>
      <c r="B3693" t="s">
        <v>25</v>
      </c>
      <c r="C3693" t="s">
        <v>25</v>
      </c>
      <c r="D3693" t="s">
        <v>3010</v>
      </c>
      <c r="E3693" t="s">
        <v>25</v>
      </c>
      <c r="F3693" s="1" t="s">
        <v>9643</v>
      </c>
      <c r="G3693" s="1" t="s">
        <v>11632</v>
      </c>
      <c r="I3693" t="s">
        <v>11636</v>
      </c>
    </row>
    <row r="3694" spans="1:12">
      <c r="A3694" s="2">
        <v>1036</v>
      </c>
      <c r="B3694" t="s">
        <v>1881</v>
      </c>
      <c r="C3694" t="s">
        <v>25</v>
      </c>
      <c r="D3694" t="s">
        <v>3009</v>
      </c>
      <c r="E3694" t="s">
        <v>4962</v>
      </c>
      <c r="F3694" s="1" t="s">
        <v>9644</v>
      </c>
      <c r="G3694" s="1" t="s">
        <v>11632</v>
      </c>
      <c r="J3694" t="s">
        <v>11636</v>
      </c>
    </row>
    <row r="3695" spans="1:12">
      <c r="A3695" s="2">
        <v>1037</v>
      </c>
      <c r="B3695" t="s">
        <v>1882</v>
      </c>
      <c r="C3695" t="s">
        <v>25</v>
      </c>
      <c r="D3695" t="s">
        <v>3010</v>
      </c>
      <c r="E3695" t="s">
        <v>4963</v>
      </c>
      <c r="F3695" s="1" t="s">
        <v>9645</v>
      </c>
      <c r="G3695" s="1" t="s">
        <v>11632</v>
      </c>
      <c r="I3695" t="s">
        <v>11637</v>
      </c>
    </row>
    <row r="3696" spans="1:12">
      <c r="A3696" s="2">
        <v>1040</v>
      </c>
      <c r="B3696" t="s">
        <v>1883</v>
      </c>
      <c r="C3696" t="s">
        <v>2883</v>
      </c>
      <c r="D3696" t="s">
        <v>3010</v>
      </c>
      <c r="E3696" t="s">
        <v>4964</v>
      </c>
      <c r="F3696" s="1" t="s">
        <v>9646</v>
      </c>
      <c r="G3696" s="1" t="s">
        <v>11632</v>
      </c>
      <c r="K3696" t="s">
        <v>11636</v>
      </c>
    </row>
    <row r="3697" spans="1:12">
      <c r="A3697" s="2">
        <v>1041</v>
      </c>
      <c r="B3697" t="s">
        <v>1884</v>
      </c>
      <c r="C3697" t="s">
        <v>25</v>
      </c>
      <c r="D3697" t="s">
        <v>3009</v>
      </c>
      <c r="E3697" t="s">
        <v>4965</v>
      </c>
      <c r="F3697" s="1" t="s">
        <v>9647</v>
      </c>
      <c r="G3697" s="1" t="s">
        <v>11632</v>
      </c>
      <c r="K3697" t="s">
        <v>11636</v>
      </c>
    </row>
    <row r="3698" spans="1:12">
      <c r="A3698" s="2">
        <v>1043</v>
      </c>
      <c r="B3698" t="s">
        <v>1885</v>
      </c>
      <c r="C3698" t="s">
        <v>2894</v>
      </c>
      <c r="D3698" t="s">
        <v>3008</v>
      </c>
      <c r="E3698" t="s">
        <v>4966</v>
      </c>
      <c r="F3698" s="1" t="s">
        <v>9648</v>
      </c>
      <c r="G3698" s="1" t="s">
        <v>11632</v>
      </c>
      <c r="I3698" t="s">
        <v>11636</v>
      </c>
    </row>
    <row r="3699" spans="1:12">
      <c r="A3699" s="2">
        <v>1044</v>
      </c>
      <c r="B3699" t="s">
        <v>25</v>
      </c>
      <c r="C3699" t="s">
        <v>25</v>
      </c>
      <c r="D3699" t="s">
        <v>3010</v>
      </c>
      <c r="E3699" t="s">
        <v>25</v>
      </c>
      <c r="F3699" s="1" t="s">
        <v>9649</v>
      </c>
      <c r="G3699" s="1" t="s">
        <v>11632</v>
      </c>
      <c r="J3699" t="s">
        <v>11637</v>
      </c>
    </row>
    <row r="3700" spans="1:12">
      <c r="A3700" s="2">
        <v>1045</v>
      </c>
      <c r="B3700" t="s">
        <v>1886</v>
      </c>
      <c r="C3700" t="s">
        <v>25</v>
      </c>
      <c r="D3700" t="s">
        <v>3010</v>
      </c>
      <c r="E3700" t="s">
        <v>4967</v>
      </c>
      <c r="F3700" s="1" t="s">
        <v>9650</v>
      </c>
      <c r="G3700" s="1" t="s">
        <v>11632</v>
      </c>
      <c r="I3700" t="s">
        <v>11636</v>
      </c>
    </row>
    <row r="3701" spans="1:12">
      <c r="A3701" s="2">
        <v>1327</v>
      </c>
      <c r="B3701" t="s">
        <v>1887</v>
      </c>
      <c r="C3701" t="s">
        <v>25</v>
      </c>
      <c r="D3701" t="s">
        <v>3010</v>
      </c>
      <c r="E3701" t="s">
        <v>4968</v>
      </c>
      <c r="F3701" s="1" t="s">
        <v>9651</v>
      </c>
      <c r="G3701" s="1" t="s">
        <v>11632</v>
      </c>
      <c r="J3701" t="s">
        <v>11637</v>
      </c>
    </row>
    <row r="3702" spans="1:12">
      <c r="A3702" s="2">
        <v>1328</v>
      </c>
      <c r="B3702" t="s">
        <v>25</v>
      </c>
      <c r="C3702" t="s">
        <v>25</v>
      </c>
      <c r="D3702" t="s">
        <v>3010</v>
      </c>
      <c r="E3702" t="s">
        <v>25</v>
      </c>
      <c r="F3702" s="1" t="s">
        <v>9652</v>
      </c>
      <c r="G3702" s="1" t="s">
        <v>11632</v>
      </c>
      <c r="I3702" t="s">
        <v>11636</v>
      </c>
    </row>
    <row r="3703" spans="1:12">
      <c r="A3703" s="2">
        <v>1329</v>
      </c>
      <c r="B3703" t="s">
        <v>25</v>
      </c>
      <c r="C3703" t="s">
        <v>25</v>
      </c>
      <c r="D3703" t="s">
        <v>3010</v>
      </c>
      <c r="E3703" t="s">
        <v>25</v>
      </c>
      <c r="F3703" s="1" t="s">
        <v>9653</v>
      </c>
      <c r="G3703" s="1" t="s">
        <v>11632</v>
      </c>
      <c r="L3703" t="s">
        <v>11637</v>
      </c>
    </row>
    <row r="3704" spans="1:12">
      <c r="A3704" s="2">
        <v>1595</v>
      </c>
      <c r="B3704" t="s">
        <v>25</v>
      </c>
      <c r="C3704" t="s">
        <v>2963</v>
      </c>
      <c r="D3704" t="s">
        <v>3010</v>
      </c>
      <c r="E3704" t="s">
        <v>25</v>
      </c>
      <c r="F3704" s="1" t="s">
        <v>9654</v>
      </c>
      <c r="G3704" s="1" t="s">
        <v>11632</v>
      </c>
      <c r="L3704" t="s">
        <v>11637</v>
      </c>
    </row>
    <row r="3705" spans="1:12">
      <c r="A3705" s="2">
        <v>1602</v>
      </c>
      <c r="B3705" t="s">
        <v>25</v>
      </c>
      <c r="C3705" t="s">
        <v>25</v>
      </c>
      <c r="D3705" t="s">
        <v>3010</v>
      </c>
      <c r="E3705" t="s">
        <v>25</v>
      </c>
      <c r="F3705" s="1" t="s">
        <v>9655</v>
      </c>
      <c r="G3705" s="1" t="s">
        <v>11632</v>
      </c>
      <c r="I3705" t="s">
        <v>11636</v>
      </c>
    </row>
    <row r="3706" spans="1:12">
      <c r="A3706" s="2">
        <v>1601</v>
      </c>
      <c r="B3706" t="s">
        <v>1888</v>
      </c>
      <c r="C3706" t="s">
        <v>25</v>
      </c>
      <c r="D3706" t="s">
        <v>3010</v>
      </c>
      <c r="E3706" t="s">
        <v>4969</v>
      </c>
      <c r="F3706" s="1" t="s">
        <v>9656</v>
      </c>
      <c r="G3706" s="1" t="s">
        <v>11632</v>
      </c>
      <c r="I3706" t="s">
        <v>11636</v>
      </c>
    </row>
    <row r="3707" spans="1:12">
      <c r="A3707" s="2">
        <v>1600</v>
      </c>
      <c r="B3707" t="s">
        <v>1889</v>
      </c>
      <c r="C3707" t="s">
        <v>25</v>
      </c>
      <c r="D3707" t="s">
        <v>3009</v>
      </c>
      <c r="E3707" t="s">
        <v>4970</v>
      </c>
      <c r="F3707" s="1" t="s">
        <v>9657</v>
      </c>
      <c r="G3707" s="1" t="s">
        <v>11632</v>
      </c>
      <c r="L3707" t="s">
        <v>11636</v>
      </c>
    </row>
    <row r="3708" spans="1:12">
      <c r="A3708" s="2">
        <v>1599</v>
      </c>
      <c r="B3708" t="s">
        <v>1890</v>
      </c>
      <c r="C3708" t="s">
        <v>25</v>
      </c>
      <c r="D3708" t="s">
        <v>3010</v>
      </c>
      <c r="E3708" t="s">
        <v>4971</v>
      </c>
      <c r="F3708" s="1" t="s">
        <v>9658</v>
      </c>
      <c r="G3708" s="1" t="s">
        <v>11632</v>
      </c>
      <c r="I3708" t="s">
        <v>11637</v>
      </c>
    </row>
    <row r="3709" spans="1:12">
      <c r="A3709" s="2">
        <v>1598</v>
      </c>
      <c r="B3709" t="s">
        <v>25</v>
      </c>
      <c r="C3709" t="s">
        <v>25</v>
      </c>
      <c r="D3709" t="s">
        <v>3010</v>
      </c>
      <c r="E3709" t="s">
        <v>25</v>
      </c>
      <c r="F3709" s="1" t="s">
        <v>9659</v>
      </c>
      <c r="G3709" s="1" t="s">
        <v>11632</v>
      </c>
      <c r="I3709" t="s">
        <v>11636</v>
      </c>
    </row>
    <row r="3710" spans="1:12">
      <c r="A3710" s="2">
        <v>1596</v>
      </c>
      <c r="B3710" t="s">
        <v>25</v>
      </c>
      <c r="C3710" t="s">
        <v>25</v>
      </c>
      <c r="D3710" t="s">
        <v>3010</v>
      </c>
      <c r="E3710" t="s">
        <v>25</v>
      </c>
      <c r="F3710" s="1" t="s">
        <v>9660</v>
      </c>
      <c r="G3710" s="1" t="s">
        <v>11632</v>
      </c>
      <c r="K3710" t="s">
        <v>11637</v>
      </c>
    </row>
    <row r="3711" spans="1:12">
      <c r="A3711" s="2">
        <v>1594</v>
      </c>
      <c r="B3711" t="s">
        <v>25</v>
      </c>
      <c r="C3711" t="s">
        <v>25</v>
      </c>
      <c r="D3711" t="s">
        <v>3012</v>
      </c>
      <c r="E3711" t="s">
        <v>25</v>
      </c>
      <c r="F3711" s="1" t="s">
        <v>9661</v>
      </c>
      <c r="G3711" s="1" t="s">
        <v>11632</v>
      </c>
      <c r="I3711" t="s">
        <v>11636</v>
      </c>
    </row>
    <row r="3712" spans="1:12">
      <c r="A3712" s="2">
        <v>1605</v>
      </c>
      <c r="B3712" t="s">
        <v>25</v>
      </c>
      <c r="C3712" t="s">
        <v>25</v>
      </c>
      <c r="D3712" t="s">
        <v>3010</v>
      </c>
      <c r="E3712" t="s">
        <v>25</v>
      </c>
      <c r="F3712" s="1" t="s">
        <v>9662</v>
      </c>
      <c r="G3712" s="1" t="s">
        <v>11632</v>
      </c>
      <c r="K3712" t="s">
        <v>11636</v>
      </c>
    </row>
    <row r="3713" spans="1:12">
      <c r="A3713" s="2">
        <v>1593</v>
      </c>
      <c r="B3713" t="s">
        <v>25</v>
      </c>
      <c r="C3713" t="s">
        <v>25</v>
      </c>
      <c r="D3713" t="s">
        <v>3012</v>
      </c>
      <c r="E3713" t="s">
        <v>25</v>
      </c>
      <c r="F3713" s="1" t="s">
        <v>9663</v>
      </c>
      <c r="G3713" s="1" t="s">
        <v>11632</v>
      </c>
      <c r="I3713" t="s">
        <v>11636</v>
      </c>
    </row>
    <row r="3714" spans="1:12">
      <c r="A3714" s="2">
        <v>1592</v>
      </c>
      <c r="B3714" t="s">
        <v>25</v>
      </c>
      <c r="C3714" t="s">
        <v>25</v>
      </c>
      <c r="D3714" t="s">
        <v>3012</v>
      </c>
      <c r="E3714" t="s">
        <v>25</v>
      </c>
      <c r="F3714" s="1" t="s">
        <v>9664</v>
      </c>
      <c r="G3714" s="1" t="s">
        <v>11632</v>
      </c>
      <c r="K3714" t="s">
        <v>11637</v>
      </c>
    </row>
    <row r="3715" spans="1:12">
      <c r="A3715" s="2">
        <v>1590</v>
      </c>
      <c r="B3715" t="s">
        <v>25</v>
      </c>
      <c r="C3715" t="s">
        <v>25</v>
      </c>
      <c r="D3715" t="s">
        <v>3012</v>
      </c>
      <c r="E3715" t="s">
        <v>25</v>
      </c>
      <c r="F3715" s="1" t="s">
        <v>9665</v>
      </c>
      <c r="G3715" s="1" t="s">
        <v>11632</v>
      </c>
      <c r="K3715" t="s">
        <v>11636</v>
      </c>
    </row>
    <row r="3716" spans="1:12">
      <c r="A3716" s="2">
        <v>1588</v>
      </c>
      <c r="B3716" t="s">
        <v>25</v>
      </c>
      <c r="C3716" t="s">
        <v>25</v>
      </c>
      <c r="D3716" t="s">
        <v>3012</v>
      </c>
      <c r="E3716" t="s">
        <v>25</v>
      </c>
      <c r="F3716" s="1" t="s">
        <v>9666</v>
      </c>
      <c r="G3716" s="1" t="s">
        <v>11632</v>
      </c>
      <c r="I3716" t="s">
        <v>11636</v>
      </c>
    </row>
    <row r="3717" spans="1:12">
      <c r="A3717" s="2">
        <v>1587</v>
      </c>
      <c r="B3717" t="s">
        <v>25</v>
      </c>
      <c r="C3717" t="s">
        <v>25</v>
      </c>
      <c r="D3717" t="s">
        <v>3012</v>
      </c>
      <c r="E3717" t="s">
        <v>25</v>
      </c>
      <c r="F3717" s="1" t="s">
        <v>9667</v>
      </c>
      <c r="G3717" s="1" t="s">
        <v>11632</v>
      </c>
      <c r="K3717" t="s">
        <v>11637</v>
      </c>
    </row>
    <row r="3718" spans="1:12">
      <c r="A3718" s="2">
        <v>1586</v>
      </c>
      <c r="B3718" t="s">
        <v>25</v>
      </c>
      <c r="C3718" t="s">
        <v>25</v>
      </c>
      <c r="D3718" t="s">
        <v>3016</v>
      </c>
      <c r="E3718" t="s">
        <v>25</v>
      </c>
      <c r="F3718" s="1" t="s">
        <v>9668</v>
      </c>
      <c r="G3718" s="1" t="s">
        <v>11632</v>
      </c>
      <c r="I3718" t="s">
        <v>11637</v>
      </c>
    </row>
    <row r="3719" spans="1:12">
      <c r="A3719" s="2">
        <v>1604</v>
      </c>
      <c r="B3719" t="s">
        <v>25</v>
      </c>
      <c r="C3719" t="s">
        <v>25</v>
      </c>
      <c r="D3719" t="s">
        <v>3010</v>
      </c>
      <c r="E3719" t="s">
        <v>25</v>
      </c>
      <c r="F3719" s="1" t="s">
        <v>9669</v>
      </c>
      <c r="G3719" s="1" t="s">
        <v>11632</v>
      </c>
      <c r="I3719" t="s">
        <v>11636</v>
      </c>
    </row>
    <row r="3720" spans="1:12">
      <c r="A3720" s="2">
        <v>1607</v>
      </c>
      <c r="B3720" t="s">
        <v>1891</v>
      </c>
      <c r="C3720" t="s">
        <v>25</v>
      </c>
      <c r="D3720" t="s">
        <v>3010</v>
      </c>
      <c r="E3720" t="s">
        <v>4972</v>
      </c>
      <c r="F3720" s="1" t="s">
        <v>9670</v>
      </c>
      <c r="G3720" s="1" t="s">
        <v>11632</v>
      </c>
      <c r="K3720" t="s">
        <v>11637</v>
      </c>
    </row>
    <row r="3721" spans="1:12">
      <c r="A3721" s="2">
        <v>1532</v>
      </c>
      <c r="B3721" t="s">
        <v>1892</v>
      </c>
      <c r="C3721" t="s">
        <v>25</v>
      </c>
      <c r="D3721" t="s">
        <v>3010</v>
      </c>
      <c r="E3721" t="s">
        <v>4973</v>
      </c>
      <c r="F3721" s="1" t="s">
        <v>9671</v>
      </c>
      <c r="G3721" s="1" t="s">
        <v>11632</v>
      </c>
      <c r="I3721" t="s">
        <v>11637</v>
      </c>
    </row>
    <row r="3722" spans="1:12">
      <c r="A3722" s="2">
        <v>1618</v>
      </c>
      <c r="B3722" t="s">
        <v>25</v>
      </c>
      <c r="C3722" t="s">
        <v>25</v>
      </c>
      <c r="D3722" t="s">
        <v>3010</v>
      </c>
      <c r="E3722" t="s">
        <v>25</v>
      </c>
      <c r="F3722" s="1" t="s">
        <v>9672</v>
      </c>
      <c r="G3722" s="1" t="s">
        <v>11632</v>
      </c>
      <c r="K3722" t="s">
        <v>11636</v>
      </c>
    </row>
    <row r="3723" spans="1:12">
      <c r="A3723" s="2">
        <v>1626</v>
      </c>
      <c r="B3723" t="s">
        <v>1893</v>
      </c>
      <c r="C3723" t="s">
        <v>25</v>
      </c>
      <c r="D3723" t="s">
        <v>3010</v>
      </c>
      <c r="E3723" t="s">
        <v>4974</v>
      </c>
      <c r="F3723" s="1" t="s">
        <v>9673</v>
      </c>
      <c r="G3723" s="1" t="s">
        <v>11632</v>
      </c>
      <c r="K3723" t="s">
        <v>11636</v>
      </c>
    </row>
    <row r="3724" spans="1:12">
      <c r="A3724" s="2">
        <v>1625</v>
      </c>
      <c r="B3724" t="s">
        <v>25</v>
      </c>
      <c r="C3724" t="s">
        <v>25</v>
      </c>
      <c r="D3724" t="s">
        <v>3010</v>
      </c>
      <c r="E3724" t="s">
        <v>25</v>
      </c>
      <c r="F3724" s="1" t="s">
        <v>9674</v>
      </c>
      <c r="G3724" s="1" t="s">
        <v>11632</v>
      </c>
      <c r="L3724" t="s">
        <v>11636</v>
      </c>
    </row>
    <row r="3725" spans="1:12">
      <c r="A3725" s="2">
        <v>1624</v>
      </c>
      <c r="B3725" t="s">
        <v>1894</v>
      </c>
      <c r="C3725" t="s">
        <v>2955</v>
      </c>
      <c r="D3725" t="s">
        <v>3009</v>
      </c>
      <c r="E3725" t="s">
        <v>4975</v>
      </c>
      <c r="F3725" s="1" t="s">
        <v>9675</v>
      </c>
      <c r="G3725" s="1" t="s">
        <v>11632</v>
      </c>
      <c r="L3725" t="s">
        <v>11637</v>
      </c>
    </row>
    <row r="3726" spans="1:12">
      <c r="A3726" s="2">
        <v>1623</v>
      </c>
      <c r="B3726" t="s">
        <v>1895</v>
      </c>
      <c r="C3726" t="s">
        <v>25</v>
      </c>
      <c r="D3726" t="s">
        <v>3010</v>
      </c>
      <c r="E3726" t="s">
        <v>4976</v>
      </c>
      <c r="F3726" s="1" t="s">
        <v>9676</v>
      </c>
      <c r="G3726" s="1" t="s">
        <v>11632</v>
      </c>
      <c r="J3726" t="s">
        <v>11637</v>
      </c>
    </row>
    <row r="3727" spans="1:12">
      <c r="A3727" s="2">
        <v>1622</v>
      </c>
      <c r="B3727" t="s">
        <v>25</v>
      </c>
      <c r="C3727" t="s">
        <v>2971</v>
      </c>
      <c r="D3727" t="s">
        <v>3010</v>
      </c>
      <c r="E3727" t="s">
        <v>25</v>
      </c>
      <c r="F3727" s="1" t="s">
        <v>9677</v>
      </c>
      <c r="G3727" s="1" t="s">
        <v>11632</v>
      </c>
      <c r="K3727" t="s">
        <v>11636</v>
      </c>
    </row>
    <row r="3728" spans="1:12">
      <c r="A3728" s="2">
        <v>1621</v>
      </c>
      <c r="B3728" t="s">
        <v>1896</v>
      </c>
      <c r="C3728" t="s">
        <v>25</v>
      </c>
      <c r="D3728" t="s">
        <v>3009</v>
      </c>
      <c r="E3728" t="s">
        <v>4977</v>
      </c>
      <c r="F3728" s="1" t="s">
        <v>9678</v>
      </c>
      <c r="G3728" s="1" t="s">
        <v>11632</v>
      </c>
      <c r="J3728" t="s">
        <v>11636</v>
      </c>
    </row>
    <row r="3729" spans="1:12">
      <c r="A3729" s="2">
        <v>1617</v>
      </c>
      <c r="B3729" t="s">
        <v>25</v>
      </c>
      <c r="C3729" t="s">
        <v>25</v>
      </c>
      <c r="D3729" t="s">
        <v>3010</v>
      </c>
      <c r="E3729" t="s">
        <v>25</v>
      </c>
      <c r="F3729" s="1" t="s">
        <v>9679</v>
      </c>
      <c r="G3729" s="1" t="s">
        <v>11632</v>
      </c>
      <c r="J3729" t="s">
        <v>11637</v>
      </c>
    </row>
    <row r="3730" spans="1:12">
      <c r="A3730" s="2">
        <v>1608</v>
      </c>
      <c r="B3730" t="s">
        <v>1897</v>
      </c>
      <c r="C3730" t="s">
        <v>2856</v>
      </c>
      <c r="D3730" t="s">
        <v>3010</v>
      </c>
      <c r="E3730" t="s">
        <v>4978</v>
      </c>
      <c r="F3730" s="1" t="s">
        <v>9680</v>
      </c>
      <c r="G3730" s="1" t="s">
        <v>11632</v>
      </c>
      <c r="I3730" t="s">
        <v>11636</v>
      </c>
    </row>
    <row r="3731" spans="1:12">
      <c r="A3731" s="2">
        <v>1616</v>
      </c>
      <c r="B3731" t="s">
        <v>1898</v>
      </c>
      <c r="C3731" t="s">
        <v>25</v>
      </c>
      <c r="D3731" t="s">
        <v>3009</v>
      </c>
      <c r="E3731" t="s">
        <v>4979</v>
      </c>
      <c r="F3731" s="1" t="s">
        <v>9681</v>
      </c>
      <c r="G3731" s="1" t="s">
        <v>11632</v>
      </c>
      <c r="K3731" t="s">
        <v>11636</v>
      </c>
    </row>
    <row r="3732" spans="1:12">
      <c r="A3732" s="2">
        <v>1615</v>
      </c>
      <c r="B3732" t="s">
        <v>25</v>
      </c>
      <c r="C3732" t="s">
        <v>2861</v>
      </c>
      <c r="D3732" t="s">
        <v>3008</v>
      </c>
      <c r="E3732" t="s">
        <v>25</v>
      </c>
      <c r="F3732" s="1" t="s">
        <v>9682</v>
      </c>
      <c r="G3732" s="1" t="s">
        <v>11632</v>
      </c>
      <c r="J3732" t="s">
        <v>11636</v>
      </c>
    </row>
    <row r="3733" spans="1:12">
      <c r="A3733" s="2">
        <v>1613</v>
      </c>
      <c r="B3733" t="s">
        <v>1899</v>
      </c>
      <c r="C3733" t="s">
        <v>2849</v>
      </c>
      <c r="D3733" t="s">
        <v>3010</v>
      </c>
      <c r="E3733" t="s">
        <v>4980</v>
      </c>
      <c r="F3733" s="1" t="s">
        <v>9683</v>
      </c>
      <c r="G3733" s="1" t="s">
        <v>11632</v>
      </c>
      <c r="I3733" t="s">
        <v>11637</v>
      </c>
    </row>
    <row r="3734" spans="1:12">
      <c r="A3734" s="2">
        <v>1612</v>
      </c>
      <c r="B3734" t="s">
        <v>25</v>
      </c>
      <c r="C3734" t="s">
        <v>25</v>
      </c>
      <c r="D3734" t="s">
        <v>3010</v>
      </c>
      <c r="E3734" t="s">
        <v>25</v>
      </c>
      <c r="F3734" s="1" t="s">
        <v>9684</v>
      </c>
      <c r="G3734" s="1" t="s">
        <v>11632</v>
      </c>
      <c r="J3734" t="s">
        <v>11637</v>
      </c>
    </row>
    <row r="3735" spans="1:12">
      <c r="A3735" s="2">
        <v>1611</v>
      </c>
      <c r="C3735" t="s">
        <v>25</v>
      </c>
      <c r="D3735" t="s">
        <v>3010</v>
      </c>
      <c r="E3735" t="s">
        <v>4981</v>
      </c>
      <c r="F3735" s="1" t="s">
        <v>9685</v>
      </c>
      <c r="G3735" s="1" t="s">
        <v>11632</v>
      </c>
      <c r="L3735" t="s">
        <v>11636</v>
      </c>
    </row>
    <row r="3736" spans="1:12">
      <c r="A3736" s="2">
        <v>1610</v>
      </c>
      <c r="B3736" t="s">
        <v>25</v>
      </c>
      <c r="C3736" t="s">
        <v>25</v>
      </c>
      <c r="D3736" t="s">
        <v>3010</v>
      </c>
      <c r="E3736" t="s">
        <v>25</v>
      </c>
      <c r="F3736" s="1" t="s">
        <v>9686</v>
      </c>
      <c r="G3736" s="1" t="s">
        <v>11632</v>
      </c>
      <c r="I3736" t="s">
        <v>11636</v>
      </c>
    </row>
    <row r="3737" spans="1:12">
      <c r="A3737" s="2">
        <v>1585</v>
      </c>
      <c r="B3737" t="s">
        <v>25</v>
      </c>
      <c r="C3737" t="s">
        <v>25</v>
      </c>
      <c r="D3737" t="s">
        <v>3012</v>
      </c>
      <c r="E3737" t="s">
        <v>25</v>
      </c>
      <c r="F3737" s="1" t="s">
        <v>9687</v>
      </c>
      <c r="G3737" s="1" t="s">
        <v>11632</v>
      </c>
      <c r="I3737" t="s">
        <v>11636</v>
      </c>
    </row>
    <row r="3738" spans="1:12">
      <c r="A3738" s="2">
        <v>1584</v>
      </c>
      <c r="B3738" t="s">
        <v>25</v>
      </c>
      <c r="C3738" t="s">
        <v>25</v>
      </c>
      <c r="D3738" t="s">
        <v>3012</v>
      </c>
      <c r="E3738" t="s">
        <v>25</v>
      </c>
      <c r="F3738" s="1" t="s">
        <v>9688</v>
      </c>
      <c r="G3738" s="1" t="s">
        <v>11632</v>
      </c>
      <c r="I3738" t="s">
        <v>11637</v>
      </c>
    </row>
    <row r="3739" spans="1:12">
      <c r="A3739" s="2">
        <v>1581</v>
      </c>
      <c r="B3739" t="s">
        <v>25</v>
      </c>
      <c r="C3739" t="s">
        <v>25</v>
      </c>
      <c r="D3739" t="s">
        <v>3014</v>
      </c>
      <c r="E3739" t="s">
        <v>25</v>
      </c>
      <c r="F3739" s="1" t="s">
        <v>9689</v>
      </c>
      <c r="G3739" s="1" t="s">
        <v>11632</v>
      </c>
      <c r="K3739" t="s">
        <v>11637</v>
      </c>
    </row>
    <row r="3740" spans="1:12">
      <c r="A3740" s="2">
        <v>1545</v>
      </c>
      <c r="B3740" t="s">
        <v>1900</v>
      </c>
      <c r="C3740" t="s">
        <v>25</v>
      </c>
      <c r="D3740" t="s">
        <v>3010</v>
      </c>
      <c r="E3740" t="s">
        <v>4982</v>
      </c>
      <c r="F3740" s="1" t="s">
        <v>9690</v>
      </c>
      <c r="G3740" s="1" t="s">
        <v>11632</v>
      </c>
      <c r="I3740" t="s">
        <v>11636</v>
      </c>
    </row>
    <row r="3741" spans="1:12">
      <c r="A3741" s="2">
        <v>1554</v>
      </c>
      <c r="B3741" t="s">
        <v>25</v>
      </c>
      <c r="C3741" t="s">
        <v>25</v>
      </c>
      <c r="D3741" t="s">
        <v>3010</v>
      </c>
      <c r="E3741" t="s">
        <v>25</v>
      </c>
      <c r="F3741" s="1" t="s">
        <v>9691</v>
      </c>
      <c r="G3741" s="1" t="s">
        <v>11632</v>
      </c>
      <c r="I3741" t="s">
        <v>11636</v>
      </c>
    </row>
    <row r="3742" spans="1:12">
      <c r="A3742" s="2">
        <v>1552</v>
      </c>
      <c r="B3742" t="s">
        <v>25</v>
      </c>
      <c r="C3742" t="s">
        <v>25</v>
      </c>
      <c r="D3742" t="s">
        <v>3010</v>
      </c>
      <c r="E3742" t="s">
        <v>25</v>
      </c>
      <c r="F3742" s="1" t="s">
        <v>9692</v>
      </c>
      <c r="G3742" s="1" t="s">
        <v>11632</v>
      </c>
      <c r="I3742" t="s">
        <v>11637</v>
      </c>
    </row>
    <row r="3743" spans="1:12">
      <c r="A3743" s="2">
        <v>1550</v>
      </c>
      <c r="B3743" t="s">
        <v>25</v>
      </c>
      <c r="C3743" t="s">
        <v>25</v>
      </c>
      <c r="D3743" t="s">
        <v>3010</v>
      </c>
      <c r="E3743" t="s">
        <v>25</v>
      </c>
      <c r="F3743" s="1" t="s">
        <v>9693</v>
      </c>
      <c r="G3743" s="1" t="s">
        <v>11632</v>
      </c>
      <c r="I3743" t="s">
        <v>11637</v>
      </c>
    </row>
    <row r="3744" spans="1:12">
      <c r="A3744" s="2">
        <v>1549</v>
      </c>
      <c r="B3744" t="s">
        <v>25</v>
      </c>
      <c r="C3744" t="s">
        <v>25</v>
      </c>
      <c r="D3744" t="s">
        <v>3010</v>
      </c>
      <c r="E3744" t="s">
        <v>25</v>
      </c>
      <c r="F3744" s="1" t="s">
        <v>9694</v>
      </c>
      <c r="G3744" s="1" t="s">
        <v>11632</v>
      </c>
      <c r="I3744" t="s">
        <v>11637</v>
      </c>
    </row>
    <row r="3745" spans="1:12">
      <c r="A3745" s="2">
        <v>1548</v>
      </c>
      <c r="B3745" t="s">
        <v>25</v>
      </c>
      <c r="C3745" t="s">
        <v>25</v>
      </c>
      <c r="D3745" t="s">
        <v>3010</v>
      </c>
      <c r="E3745" t="s">
        <v>25</v>
      </c>
      <c r="F3745" s="1" t="s">
        <v>9695</v>
      </c>
      <c r="G3745" s="1" t="s">
        <v>11632</v>
      </c>
      <c r="L3745" t="s">
        <v>11636</v>
      </c>
    </row>
    <row r="3746" spans="1:12">
      <c r="A3746" s="2">
        <v>1547</v>
      </c>
      <c r="B3746" t="s">
        <v>25</v>
      </c>
      <c r="C3746" t="s">
        <v>25</v>
      </c>
      <c r="D3746" t="s">
        <v>3010</v>
      </c>
      <c r="E3746" t="s">
        <v>25</v>
      </c>
      <c r="F3746" s="1" t="s">
        <v>9696</v>
      </c>
      <c r="G3746" s="1" t="s">
        <v>11632</v>
      </c>
      <c r="K3746" t="s">
        <v>11637</v>
      </c>
    </row>
    <row r="3747" spans="1:12">
      <c r="A3747" s="2">
        <v>1544</v>
      </c>
      <c r="B3747" t="s">
        <v>1901</v>
      </c>
      <c r="C3747" t="s">
        <v>2859</v>
      </c>
      <c r="D3747" t="s">
        <v>3008</v>
      </c>
      <c r="E3747" t="s">
        <v>4983</v>
      </c>
      <c r="F3747" s="1" t="s">
        <v>9697</v>
      </c>
      <c r="G3747" s="1" t="s">
        <v>11632</v>
      </c>
      <c r="L3747" t="s">
        <v>11636</v>
      </c>
    </row>
    <row r="3748" spans="1:12">
      <c r="A3748" s="2">
        <v>1580</v>
      </c>
      <c r="B3748" t="s">
        <v>25</v>
      </c>
      <c r="C3748" t="s">
        <v>25</v>
      </c>
      <c r="D3748" t="s">
        <v>3016</v>
      </c>
      <c r="E3748" t="s">
        <v>25</v>
      </c>
      <c r="F3748" s="1" t="s">
        <v>9698</v>
      </c>
      <c r="G3748" s="1" t="s">
        <v>11632</v>
      </c>
      <c r="I3748" t="s">
        <v>11636</v>
      </c>
    </row>
    <row r="3749" spans="1:12">
      <c r="A3749" s="2">
        <v>1543</v>
      </c>
      <c r="B3749" t="s">
        <v>25</v>
      </c>
      <c r="C3749" t="s">
        <v>25</v>
      </c>
      <c r="D3749" t="s">
        <v>3010</v>
      </c>
      <c r="E3749" t="s">
        <v>25</v>
      </c>
      <c r="F3749" s="1" t="s">
        <v>9699</v>
      </c>
      <c r="G3749" s="1" t="s">
        <v>11632</v>
      </c>
      <c r="J3749" t="s">
        <v>11637</v>
      </c>
    </row>
    <row r="3750" spans="1:12">
      <c r="A3750" s="2">
        <v>1541</v>
      </c>
      <c r="B3750" t="s">
        <v>25</v>
      </c>
      <c r="C3750" t="s">
        <v>25</v>
      </c>
      <c r="D3750" t="s">
        <v>3010</v>
      </c>
      <c r="E3750" t="s">
        <v>25</v>
      </c>
      <c r="F3750" s="1" t="s">
        <v>9700</v>
      </c>
      <c r="G3750" s="1" t="s">
        <v>11632</v>
      </c>
      <c r="J3750" t="s">
        <v>11637</v>
      </c>
    </row>
    <row r="3751" spans="1:12">
      <c r="A3751" s="2">
        <v>1539</v>
      </c>
      <c r="B3751" t="s">
        <v>1902</v>
      </c>
      <c r="C3751" t="s">
        <v>2860</v>
      </c>
      <c r="D3751" t="s">
        <v>3010</v>
      </c>
      <c r="E3751" t="s">
        <v>4984</v>
      </c>
      <c r="F3751" s="1" t="s">
        <v>9701</v>
      </c>
      <c r="G3751" s="1" t="s">
        <v>11632</v>
      </c>
      <c r="K3751" t="s">
        <v>11637</v>
      </c>
    </row>
    <row r="3752" spans="1:12">
      <c r="A3752" s="2">
        <v>1538</v>
      </c>
      <c r="B3752" t="s">
        <v>1903</v>
      </c>
      <c r="C3752" t="s">
        <v>25</v>
      </c>
      <c r="D3752" t="s">
        <v>3010</v>
      </c>
      <c r="E3752" t="s">
        <v>4985</v>
      </c>
      <c r="F3752" s="1" t="s">
        <v>9702</v>
      </c>
      <c r="G3752" s="1" t="s">
        <v>11632</v>
      </c>
      <c r="K3752" t="s">
        <v>11636</v>
      </c>
    </row>
    <row r="3753" spans="1:12">
      <c r="A3753" s="2">
        <v>1537</v>
      </c>
      <c r="B3753" t="s">
        <v>1904</v>
      </c>
      <c r="C3753" t="s">
        <v>25</v>
      </c>
      <c r="D3753" t="s">
        <v>3010</v>
      </c>
      <c r="E3753" t="s">
        <v>4986</v>
      </c>
      <c r="F3753" s="1" t="s">
        <v>9703</v>
      </c>
      <c r="G3753" s="1" t="s">
        <v>11632</v>
      </c>
      <c r="I3753" t="s">
        <v>11637</v>
      </c>
    </row>
    <row r="3754" spans="1:12">
      <c r="A3754" s="2">
        <v>1536</v>
      </c>
      <c r="B3754" t="s">
        <v>25</v>
      </c>
      <c r="C3754" t="s">
        <v>25</v>
      </c>
      <c r="D3754" t="s">
        <v>3010</v>
      </c>
      <c r="E3754" t="s">
        <v>25</v>
      </c>
      <c r="F3754" s="1" t="s">
        <v>9704</v>
      </c>
      <c r="G3754" s="1" t="s">
        <v>11632</v>
      </c>
      <c r="J3754" t="s">
        <v>11637</v>
      </c>
    </row>
    <row r="3755" spans="1:12">
      <c r="A3755" s="2">
        <v>1555</v>
      </c>
      <c r="B3755" t="s">
        <v>25</v>
      </c>
      <c r="C3755" t="s">
        <v>25</v>
      </c>
      <c r="D3755" t="s">
        <v>3012</v>
      </c>
      <c r="E3755" t="s">
        <v>25</v>
      </c>
      <c r="F3755" s="1" t="s">
        <v>9705</v>
      </c>
      <c r="G3755" s="1" t="s">
        <v>11632</v>
      </c>
      <c r="I3755" t="s">
        <v>11637</v>
      </c>
    </row>
    <row r="3756" spans="1:12">
      <c r="A3756" s="2">
        <v>1557</v>
      </c>
      <c r="B3756" t="s">
        <v>25</v>
      </c>
      <c r="C3756" t="s">
        <v>25</v>
      </c>
      <c r="D3756" t="s">
        <v>3010</v>
      </c>
      <c r="E3756" t="s">
        <v>25</v>
      </c>
      <c r="F3756" s="1" t="s">
        <v>9706</v>
      </c>
      <c r="G3756" s="1" t="s">
        <v>11632</v>
      </c>
      <c r="K3756" t="s">
        <v>11636</v>
      </c>
    </row>
    <row r="3757" spans="1:12">
      <c r="A3757" s="2">
        <v>1558</v>
      </c>
      <c r="B3757" t="s">
        <v>25</v>
      </c>
      <c r="C3757" t="s">
        <v>2869</v>
      </c>
      <c r="D3757" t="s">
        <v>3010</v>
      </c>
      <c r="E3757" t="s">
        <v>25</v>
      </c>
      <c r="F3757" s="1" t="s">
        <v>9707</v>
      </c>
      <c r="G3757" s="1" t="s">
        <v>11632</v>
      </c>
      <c r="J3757" t="s">
        <v>11637</v>
      </c>
    </row>
    <row r="3758" spans="1:12">
      <c r="A3758" s="2">
        <v>1561</v>
      </c>
      <c r="B3758" t="s">
        <v>1905</v>
      </c>
      <c r="C3758" t="s">
        <v>25</v>
      </c>
      <c r="D3758" t="s">
        <v>3010</v>
      </c>
      <c r="E3758" t="s">
        <v>4987</v>
      </c>
      <c r="F3758" s="1" t="s">
        <v>9708</v>
      </c>
      <c r="G3758" s="1" t="s">
        <v>11632</v>
      </c>
      <c r="L3758" t="s">
        <v>11636</v>
      </c>
    </row>
    <row r="3759" spans="1:12">
      <c r="A3759" s="2">
        <v>1562</v>
      </c>
      <c r="B3759" t="s">
        <v>1906</v>
      </c>
      <c r="C3759" t="s">
        <v>25</v>
      </c>
      <c r="D3759" t="s">
        <v>3009</v>
      </c>
      <c r="E3759" t="s">
        <v>4988</v>
      </c>
      <c r="F3759" s="1" t="s">
        <v>9709</v>
      </c>
      <c r="G3759" s="1" t="s">
        <v>11632</v>
      </c>
      <c r="L3759" t="s">
        <v>11636</v>
      </c>
    </row>
    <row r="3760" spans="1:12">
      <c r="A3760" s="2">
        <v>1563</v>
      </c>
      <c r="B3760" t="s">
        <v>25</v>
      </c>
      <c r="C3760" t="s">
        <v>25</v>
      </c>
      <c r="D3760" t="s">
        <v>3011</v>
      </c>
      <c r="E3760" t="s">
        <v>25</v>
      </c>
      <c r="F3760" s="1" t="s">
        <v>9710</v>
      </c>
      <c r="G3760" s="1" t="s">
        <v>11632</v>
      </c>
      <c r="L3760" t="s">
        <v>11636</v>
      </c>
    </row>
    <row r="3761" spans="1:12">
      <c r="A3761" s="2">
        <v>1564</v>
      </c>
      <c r="B3761" t="s">
        <v>1907</v>
      </c>
      <c r="C3761" t="s">
        <v>2913</v>
      </c>
      <c r="D3761" t="s">
        <v>3010</v>
      </c>
      <c r="E3761" t="s">
        <v>4989</v>
      </c>
      <c r="F3761" s="1" t="s">
        <v>9711</v>
      </c>
      <c r="G3761" s="1" t="s">
        <v>11632</v>
      </c>
      <c r="L3761" t="s">
        <v>11636</v>
      </c>
    </row>
    <row r="3762" spans="1:12">
      <c r="A3762" s="2">
        <v>1567</v>
      </c>
      <c r="B3762" t="s">
        <v>1908</v>
      </c>
      <c r="C3762" t="s">
        <v>25</v>
      </c>
      <c r="D3762" t="s">
        <v>3010</v>
      </c>
      <c r="E3762" t="s">
        <v>4990</v>
      </c>
      <c r="F3762" s="1" t="s">
        <v>9712</v>
      </c>
      <c r="G3762" s="1" t="s">
        <v>11632</v>
      </c>
      <c r="I3762" t="s">
        <v>11636</v>
      </c>
    </row>
    <row r="3763" spans="1:12">
      <c r="A3763" s="2">
        <v>1569</v>
      </c>
      <c r="B3763" t="s">
        <v>1909</v>
      </c>
      <c r="C3763" t="s">
        <v>25</v>
      </c>
      <c r="D3763" t="s">
        <v>3009</v>
      </c>
      <c r="E3763" t="s">
        <v>4991</v>
      </c>
      <c r="F3763" s="1" t="s">
        <v>9713</v>
      </c>
      <c r="G3763" s="1" t="s">
        <v>11632</v>
      </c>
      <c r="L3763" t="s">
        <v>11636</v>
      </c>
    </row>
    <row r="3764" spans="1:12">
      <c r="A3764" s="2">
        <v>1571</v>
      </c>
      <c r="B3764" t="s">
        <v>25</v>
      </c>
      <c r="C3764" t="s">
        <v>25</v>
      </c>
      <c r="D3764" t="s">
        <v>3012</v>
      </c>
      <c r="E3764" t="s">
        <v>25</v>
      </c>
      <c r="F3764" s="1" t="s">
        <v>9714</v>
      </c>
      <c r="G3764" s="1" t="s">
        <v>11632</v>
      </c>
      <c r="I3764" t="s">
        <v>11637</v>
      </c>
    </row>
    <row r="3765" spans="1:12">
      <c r="A3765" s="2">
        <v>1572</v>
      </c>
      <c r="B3765" t="s">
        <v>1910</v>
      </c>
      <c r="C3765" t="s">
        <v>2848</v>
      </c>
      <c r="D3765" t="s">
        <v>3010</v>
      </c>
      <c r="E3765" t="s">
        <v>4992</v>
      </c>
      <c r="F3765" s="1" t="s">
        <v>9715</v>
      </c>
      <c r="G3765" s="1" t="s">
        <v>11632</v>
      </c>
      <c r="J3765" t="s">
        <v>11636</v>
      </c>
    </row>
    <row r="3766" spans="1:12">
      <c r="A3766" s="2">
        <v>1573</v>
      </c>
      <c r="B3766" t="s">
        <v>25</v>
      </c>
      <c r="C3766" t="s">
        <v>25</v>
      </c>
      <c r="D3766" t="s">
        <v>3012</v>
      </c>
      <c r="E3766" t="s">
        <v>25</v>
      </c>
      <c r="F3766" s="1" t="s">
        <v>9716</v>
      </c>
      <c r="G3766" s="1" t="s">
        <v>11632</v>
      </c>
      <c r="L3766" t="s">
        <v>11637</v>
      </c>
    </row>
    <row r="3767" spans="1:12">
      <c r="A3767" s="2">
        <v>1574</v>
      </c>
      <c r="B3767" t="s">
        <v>25</v>
      </c>
      <c r="C3767" t="s">
        <v>25</v>
      </c>
      <c r="D3767" t="s">
        <v>3010</v>
      </c>
      <c r="E3767" t="s">
        <v>25</v>
      </c>
      <c r="F3767" s="1" t="s">
        <v>9717</v>
      </c>
      <c r="G3767" s="1" t="s">
        <v>11632</v>
      </c>
      <c r="L3767" t="s">
        <v>11637</v>
      </c>
    </row>
    <row r="3768" spans="1:12">
      <c r="A3768" s="2">
        <v>1575</v>
      </c>
      <c r="B3768" t="s">
        <v>1911</v>
      </c>
      <c r="C3768" t="s">
        <v>2897</v>
      </c>
      <c r="D3768" t="s">
        <v>3010</v>
      </c>
      <c r="E3768" t="s">
        <v>4993</v>
      </c>
      <c r="F3768" s="1" t="s">
        <v>9718</v>
      </c>
      <c r="G3768" s="1" t="s">
        <v>11632</v>
      </c>
      <c r="J3768" t="s">
        <v>11637</v>
      </c>
    </row>
    <row r="3769" spans="1:12">
      <c r="A3769" s="2">
        <v>1576</v>
      </c>
      <c r="B3769" t="s">
        <v>25</v>
      </c>
      <c r="C3769" t="s">
        <v>25</v>
      </c>
      <c r="D3769" t="s">
        <v>3012</v>
      </c>
      <c r="E3769" t="s">
        <v>25</v>
      </c>
      <c r="F3769" s="1" t="s">
        <v>9719</v>
      </c>
      <c r="G3769" s="1" t="s">
        <v>11632</v>
      </c>
      <c r="I3769" t="s">
        <v>11636</v>
      </c>
    </row>
    <row r="3770" spans="1:12">
      <c r="A3770" s="2">
        <v>1577</v>
      </c>
      <c r="B3770" t="s">
        <v>25</v>
      </c>
      <c r="C3770" t="s">
        <v>25</v>
      </c>
      <c r="D3770" t="s">
        <v>3012</v>
      </c>
      <c r="E3770" t="s">
        <v>25</v>
      </c>
      <c r="F3770" s="1" t="s">
        <v>9720</v>
      </c>
      <c r="G3770" s="1" t="s">
        <v>11632</v>
      </c>
      <c r="K3770" t="s">
        <v>11636</v>
      </c>
    </row>
    <row r="3771" spans="1:12">
      <c r="A3771" s="2">
        <v>1578</v>
      </c>
      <c r="B3771" t="s">
        <v>25</v>
      </c>
      <c r="C3771" t="s">
        <v>25</v>
      </c>
      <c r="D3771" t="s">
        <v>3012</v>
      </c>
      <c r="E3771" t="s">
        <v>25</v>
      </c>
      <c r="F3771" s="1" t="s">
        <v>9721</v>
      </c>
      <c r="G3771" s="1" t="s">
        <v>11632</v>
      </c>
      <c r="I3771" t="s">
        <v>11637</v>
      </c>
    </row>
    <row r="3772" spans="1:12">
      <c r="A3772" s="2">
        <v>1629</v>
      </c>
      <c r="B3772" t="s">
        <v>25</v>
      </c>
      <c r="C3772" t="s">
        <v>25</v>
      </c>
      <c r="D3772" t="s">
        <v>3010</v>
      </c>
      <c r="E3772" t="s">
        <v>25</v>
      </c>
      <c r="F3772" s="1" t="s">
        <v>9722</v>
      </c>
      <c r="G3772" s="1" t="s">
        <v>11632</v>
      </c>
      <c r="K3772" t="s">
        <v>11636</v>
      </c>
    </row>
    <row r="3773" spans="1:12">
      <c r="A3773" s="2">
        <v>1630</v>
      </c>
      <c r="B3773" t="s">
        <v>1912</v>
      </c>
      <c r="C3773" t="s">
        <v>25</v>
      </c>
      <c r="D3773" t="s">
        <v>3010</v>
      </c>
      <c r="E3773" t="s">
        <v>4994</v>
      </c>
      <c r="F3773" s="1" t="s">
        <v>9723</v>
      </c>
      <c r="G3773" s="1" t="s">
        <v>11632</v>
      </c>
      <c r="K3773" t="s">
        <v>11636</v>
      </c>
    </row>
    <row r="3774" spans="1:12">
      <c r="A3774" s="2">
        <v>1631</v>
      </c>
      <c r="B3774" t="s">
        <v>25</v>
      </c>
      <c r="C3774" t="s">
        <v>25</v>
      </c>
      <c r="D3774" t="s">
        <v>3010</v>
      </c>
      <c r="E3774" t="s">
        <v>25</v>
      </c>
      <c r="F3774" s="1" t="s">
        <v>9724</v>
      </c>
      <c r="G3774" s="1" t="s">
        <v>11632</v>
      </c>
      <c r="K3774" t="s">
        <v>11636</v>
      </c>
    </row>
    <row r="3775" spans="1:12">
      <c r="A3775" s="2">
        <v>1690</v>
      </c>
      <c r="B3775" t="s">
        <v>1913</v>
      </c>
      <c r="C3775" t="s">
        <v>2941</v>
      </c>
      <c r="D3775" t="s">
        <v>3010</v>
      </c>
      <c r="E3775" t="s">
        <v>4995</v>
      </c>
      <c r="F3775" s="1" t="s">
        <v>9725</v>
      </c>
      <c r="G3775" s="1" t="s">
        <v>11632</v>
      </c>
      <c r="K3775" t="s">
        <v>11636</v>
      </c>
    </row>
    <row r="3776" spans="1:12">
      <c r="A3776" s="2">
        <v>1699</v>
      </c>
      <c r="B3776" t="s">
        <v>25</v>
      </c>
      <c r="C3776" t="s">
        <v>25</v>
      </c>
      <c r="D3776" t="s">
        <v>3010</v>
      </c>
      <c r="E3776" t="s">
        <v>25</v>
      </c>
      <c r="F3776" s="1" t="s">
        <v>9726</v>
      </c>
      <c r="G3776" s="1" t="s">
        <v>11632</v>
      </c>
      <c r="K3776" t="s">
        <v>11637</v>
      </c>
    </row>
    <row r="3777" spans="1:12">
      <c r="A3777" s="2">
        <v>1698</v>
      </c>
      <c r="B3777" t="s">
        <v>1914</v>
      </c>
      <c r="C3777" t="s">
        <v>2895</v>
      </c>
      <c r="D3777" t="s">
        <v>3008</v>
      </c>
      <c r="E3777" t="s">
        <v>4996</v>
      </c>
      <c r="F3777" s="1" t="s">
        <v>9727</v>
      </c>
      <c r="G3777" s="1" t="s">
        <v>11632</v>
      </c>
      <c r="J3777" t="s">
        <v>11636</v>
      </c>
    </row>
    <row r="3778" spans="1:12">
      <c r="A3778" s="2">
        <v>1697</v>
      </c>
      <c r="B3778" t="s">
        <v>1915</v>
      </c>
      <c r="C3778" t="s">
        <v>25</v>
      </c>
      <c r="D3778" t="s">
        <v>3010</v>
      </c>
      <c r="E3778" t="s">
        <v>4997</v>
      </c>
      <c r="F3778" s="1" t="s">
        <v>9728</v>
      </c>
      <c r="G3778" s="1" t="s">
        <v>11632</v>
      </c>
      <c r="K3778" t="s">
        <v>11637</v>
      </c>
    </row>
    <row r="3779" spans="1:12">
      <c r="A3779" s="2">
        <v>1696</v>
      </c>
      <c r="B3779" t="s">
        <v>25</v>
      </c>
      <c r="C3779" t="s">
        <v>25</v>
      </c>
      <c r="D3779" t="s">
        <v>3010</v>
      </c>
      <c r="E3779" t="s">
        <v>25</v>
      </c>
      <c r="F3779" s="1" t="s">
        <v>9729</v>
      </c>
      <c r="G3779" s="1" t="s">
        <v>11632</v>
      </c>
      <c r="J3779" t="s">
        <v>11636</v>
      </c>
    </row>
    <row r="3780" spans="1:12">
      <c r="A3780" s="2">
        <v>1695</v>
      </c>
      <c r="B3780" t="s">
        <v>1916</v>
      </c>
      <c r="C3780" t="s">
        <v>25</v>
      </c>
      <c r="D3780" t="s">
        <v>3010</v>
      </c>
      <c r="E3780" t="s">
        <v>4998</v>
      </c>
      <c r="F3780" s="1" t="s">
        <v>9730</v>
      </c>
      <c r="G3780" s="1" t="s">
        <v>11632</v>
      </c>
      <c r="J3780" t="s">
        <v>11636</v>
      </c>
    </row>
    <row r="3781" spans="1:12">
      <c r="A3781" s="2">
        <v>1694</v>
      </c>
      <c r="B3781" t="s">
        <v>1917</v>
      </c>
      <c r="C3781" t="s">
        <v>25</v>
      </c>
      <c r="D3781" t="s">
        <v>3010</v>
      </c>
      <c r="E3781" t="s">
        <v>4999</v>
      </c>
      <c r="F3781" s="1" t="s">
        <v>9731</v>
      </c>
      <c r="G3781" s="1" t="s">
        <v>11632</v>
      </c>
      <c r="I3781" t="s">
        <v>11637</v>
      </c>
    </row>
    <row r="3782" spans="1:12">
      <c r="A3782" s="2">
        <v>1689</v>
      </c>
      <c r="B3782" t="s">
        <v>1918</v>
      </c>
      <c r="C3782" t="s">
        <v>2963</v>
      </c>
      <c r="D3782" t="s">
        <v>3010</v>
      </c>
      <c r="E3782" t="s">
        <v>5000</v>
      </c>
      <c r="F3782" s="1" t="s">
        <v>9732</v>
      </c>
      <c r="G3782" s="1" t="s">
        <v>11632</v>
      </c>
      <c r="J3782" t="s">
        <v>11636</v>
      </c>
    </row>
    <row r="3783" spans="1:12">
      <c r="A3783" s="2">
        <v>1676</v>
      </c>
      <c r="B3783" t="s">
        <v>1919</v>
      </c>
      <c r="C3783" t="s">
        <v>25</v>
      </c>
      <c r="D3783" t="s">
        <v>3009</v>
      </c>
      <c r="E3783" t="s">
        <v>5001</v>
      </c>
      <c r="F3783" s="1" t="s">
        <v>9733</v>
      </c>
      <c r="G3783" s="1" t="s">
        <v>11632</v>
      </c>
      <c r="I3783" t="s">
        <v>11637</v>
      </c>
    </row>
    <row r="3784" spans="1:12">
      <c r="A3784" s="2">
        <v>1688</v>
      </c>
      <c r="B3784" t="s">
        <v>25</v>
      </c>
      <c r="C3784" t="s">
        <v>25</v>
      </c>
      <c r="D3784" t="s">
        <v>3010</v>
      </c>
      <c r="E3784" t="s">
        <v>25</v>
      </c>
      <c r="F3784" s="1" t="s">
        <v>9734</v>
      </c>
      <c r="G3784" s="1" t="s">
        <v>11632</v>
      </c>
      <c r="I3784" t="s">
        <v>11636</v>
      </c>
    </row>
    <row r="3785" spans="1:12">
      <c r="A3785" s="2">
        <v>1684</v>
      </c>
      <c r="B3785" t="s">
        <v>25</v>
      </c>
      <c r="C3785" t="s">
        <v>25</v>
      </c>
      <c r="D3785" t="s">
        <v>3010</v>
      </c>
      <c r="E3785" t="s">
        <v>25</v>
      </c>
      <c r="F3785" s="1" t="s">
        <v>9735</v>
      </c>
      <c r="G3785" s="1" t="s">
        <v>11632</v>
      </c>
      <c r="L3785" t="s">
        <v>11637</v>
      </c>
    </row>
    <row r="3786" spans="1:12">
      <c r="A3786" s="2">
        <v>1683</v>
      </c>
      <c r="B3786" t="s">
        <v>1920</v>
      </c>
      <c r="C3786" t="s">
        <v>25</v>
      </c>
      <c r="D3786" t="s">
        <v>3010</v>
      </c>
      <c r="E3786" t="s">
        <v>5002</v>
      </c>
      <c r="F3786" s="1" t="s">
        <v>9736</v>
      </c>
      <c r="G3786" s="1" t="s">
        <v>11632</v>
      </c>
      <c r="I3786" t="s">
        <v>11636</v>
      </c>
    </row>
    <row r="3787" spans="1:12">
      <c r="A3787" s="2">
        <v>1682</v>
      </c>
      <c r="B3787" t="s">
        <v>25</v>
      </c>
      <c r="C3787" t="s">
        <v>25</v>
      </c>
      <c r="D3787" t="s">
        <v>3010</v>
      </c>
      <c r="E3787" t="s">
        <v>25</v>
      </c>
      <c r="F3787" s="1" t="s">
        <v>9737</v>
      </c>
      <c r="G3787" s="1" t="s">
        <v>11632</v>
      </c>
      <c r="L3787" t="s">
        <v>11637</v>
      </c>
    </row>
    <row r="3788" spans="1:12">
      <c r="A3788" s="2">
        <v>1681</v>
      </c>
      <c r="B3788" t="s">
        <v>1921</v>
      </c>
      <c r="C3788" t="s">
        <v>25</v>
      </c>
      <c r="D3788" t="s">
        <v>3010</v>
      </c>
      <c r="E3788" t="s">
        <v>5003</v>
      </c>
      <c r="F3788" s="1" t="s">
        <v>9738</v>
      </c>
      <c r="G3788" s="1" t="s">
        <v>11632</v>
      </c>
      <c r="J3788" t="s">
        <v>11637</v>
      </c>
    </row>
    <row r="3789" spans="1:12">
      <c r="A3789" s="2">
        <v>1680</v>
      </c>
      <c r="B3789" t="s">
        <v>1922</v>
      </c>
      <c r="C3789" t="s">
        <v>2851</v>
      </c>
      <c r="D3789" t="s">
        <v>3010</v>
      </c>
      <c r="E3789" t="s">
        <v>5004</v>
      </c>
      <c r="F3789" s="1" t="s">
        <v>9739</v>
      </c>
      <c r="G3789" s="1" t="s">
        <v>11632</v>
      </c>
      <c r="I3789" t="s">
        <v>11636</v>
      </c>
    </row>
    <row r="3790" spans="1:12">
      <c r="A3790" s="2">
        <v>1700</v>
      </c>
      <c r="B3790" t="s">
        <v>1923</v>
      </c>
      <c r="C3790" t="s">
        <v>25</v>
      </c>
      <c r="D3790" t="s">
        <v>3009</v>
      </c>
      <c r="E3790" t="s">
        <v>5005</v>
      </c>
      <c r="F3790" s="1" t="s">
        <v>9740</v>
      </c>
      <c r="G3790" s="1" t="s">
        <v>11632</v>
      </c>
      <c r="J3790" t="s">
        <v>11637</v>
      </c>
    </row>
    <row r="3791" spans="1:12">
      <c r="A3791" s="2">
        <v>1703</v>
      </c>
      <c r="B3791" t="s">
        <v>1924</v>
      </c>
      <c r="C3791" t="s">
        <v>25</v>
      </c>
      <c r="D3791" t="s">
        <v>3010</v>
      </c>
      <c r="E3791" t="s">
        <v>5006</v>
      </c>
      <c r="F3791" s="1" t="s">
        <v>9741</v>
      </c>
      <c r="G3791" s="1" t="s">
        <v>11632</v>
      </c>
      <c r="J3791" t="s">
        <v>11636</v>
      </c>
    </row>
    <row r="3792" spans="1:12">
      <c r="A3792" s="2">
        <v>1704</v>
      </c>
      <c r="B3792" t="s">
        <v>25</v>
      </c>
      <c r="C3792" t="s">
        <v>25</v>
      </c>
      <c r="D3792" t="s">
        <v>3010</v>
      </c>
      <c r="E3792" t="s">
        <v>25</v>
      </c>
      <c r="F3792" s="1" t="s">
        <v>9742</v>
      </c>
      <c r="G3792" s="1" t="s">
        <v>11632</v>
      </c>
      <c r="I3792" t="s">
        <v>11636</v>
      </c>
    </row>
    <row r="3793" spans="1:14">
      <c r="A3793" s="2">
        <v>1706</v>
      </c>
      <c r="B3793" t="s">
        <v>1925</v>
      </c>
      <c r="C3793" t="s">
        <v>2863</v>
      </c>
      <c r="D3793" t="s">
        <v>3010</v>
      </c>
      <c r="E3793" t="s">
        <v>5007</v>
      </c>
      <c r="F3793" s="1" t="s">
        <v>9743</v>
      </c>
      <c r="G3793" s="1" t="s">
        <v>11632</v>
      </c>
      <c r="I3793" t="s">
        <v>11637</v>
      </c>
    </row>
    <row r="3794" spans="1:14">
      <c r="A3794" s="2">
        <v>1708</v>
      </c>
      <c r="B3794" t="s">
        <v>25</v>
      </c>
      <c r="C3794" t="s">
        <v>25</v>
      </c>
      <c r="D3794" t="s">
        <v>3010</v>
      </c>
      <c r="E3794" t="s">
        <v>25</v>
      </c>
      <c r="F3794" s="1" t="s">
        <v>9744</v>
      </c>
      <c r="G3794" s="1" t="s">
        <v>11632</v>
      </c>
      <c r="K3794" t="s">
        <v>11637</v>
      </c>
    </row>
    <row r="3795" spans="1:14">
      <c r="A3795" s="2">
        <v>1709</v>
      </c>
      <c r="B3795" t="s">
        <v>1926</v>
      </c>
      <c r="C3795" t="s">
        <v>2860</v>
      </c>
      <c r="D3795" t="s">
        <v>3010</v>
      </c>
      <c r="E3795" t="s">
        <v>5008</v>
      </c>
      <c r="F3795" s="1" t="s">
        <v>9745</v>
      </c>
      <c r="G3795" s="1" t="s">
        <v>11632</v>
      </c>
      <c r="K3795" t="s">
        <v>11637</v>
      </c>
    </row>
    <row r="3796" spans="1:14">
      <c r="A3796" s="2">
        <v>1710</v>
      </c>
      <c r="B3796" t="s">
        <v>25</v>
      </c>
      <c r="C3796" t="s">
        <v>25</v>
      </c>
      <c r="D3796" t="s">
        <v>3010</v>
      </c>
      <c r="E3796" t="s">
        <v>25</v>
      </c>
      <c r="F3796" s="1" t="s">
        <v>9746</v>
      </c>
      <c r="G3796" s="1" t="s">
        <v>11632</v>
      </c>
      <c r="K3796" t="s">
        <v>11636</v>
      </c>
    </row>
    <row r="3797" spans="1:14">
      <c r="A3797" s="2">
        <v>1711</v>
      </c>
      <c r="B3797" t="s">
        <v>1927</v>
      </c>
      <c r="C3797" t="s">
        <v>2973</v>
      </c>
      <c r="D3797" t="s">
        <v>3010</v>
      </c>
      <c r="E3797" t="s">
        <v>5009</v>
      </c>
      <c r="F3797" s="1" t="s">
        <v>9747</v>
      </c>
      <c r="G3797" s="1" t="s">
        <v>11632</v>
      </c>
      <c r="K3797" t="s">
        <v>11637</v>
      </c>
    </row>
    <row r="3798" spans="1:14">
      <c r="A3798" s="2">
        <v>1712</v>
      </c>
      <c r="B3798" t="s">
        <v>1928</v>
      </c>
      <c r="C3798" t="s">
        <v>25</v>
      </c>
      <c r="D3798" t="s">
        <v>3010</v>
      </c>
      <c r="E3798" t="s">
        <v>5010</v>
      </c>
      <c r="F3798" s="1" t="s">
        <v>9748</v>
      </c>
      <c r="G3798" s="1" t="s">
        <v>11632</v>
      </c>
      <c r="J3798" t="s">
        <v>11636</v>
      </c>
    </row>
    <row r="3799" spans="1:14">
      <c r="A3799" s="2">
        <v>1713</v>
      </c>
      <c r="B3799" t="s">
        <v>1929</v>
      </c>
      <c r="C3799" t="s">
        <v>2864</v>
      </c>
      <c r="D3799" t="s">
        <v>3010</v>
      </c>
      <c r="E3799" t="s">
        <v>5011</v>
      </c>
      <c r="F3799" s="1" t="s">
        <v>9749</v>
      </c>
      <c r="G3799" s="1" t="s">
        <v>11632</v>
      </c>
      <c r="J3799" t="s">
        <v>11636</v>
      </c>
    </row>
    <row r="3800" spans="1:14">
      <c r="A3800" s="2">
        <v>1714</v>
      </c>
      <c r="B3800" t="s">
        <v>25</v>
      </c>
      <c r="C3800" t="s">
        <v>25</v>
      </c>
      <c r="D3800" t="s">
        <v>3010</v>
      </c>
      <c r="E3800" t="s">
        <v>25</v>
      </c>
      <c r="F3800" s="1" t="s">
        <v>9750</v>
      </c>
      <c r="G3800" s="1" t="s">
        <v>11632</v>
      </c>
      <c r="L3800" t="s">
        <v>11636</v>
      </c>
    </row>
    <row r="3801" spans="1:14">
      <c r="A3801" s="2">
        <v>1715</v>
      </c>
      <c r="C3801" t="s">
        <v>25</v>
      </c>
      <c r="D3801" t="s">
        <v>3010</v>
      </c>
      <c r="E3801" t="s">
        <v>5012</v>
      </c>
      <c r="F3801" s="1" t="s">
        <v>9751</v>
      </c>
      <c r="G3801" s="1" t="s">
        <v>11632</v>
      </c>
      <c r="I3801" t="s">
        <v>11636</v>
      </c>
    </row>
    <row r="3802" spans="1:14">
      <c r="A3802" s="2">
        <v>1717</v>
      </c>
      <c r="B3802" t="s">
        <v>1930</v>
      </c>
      <c r="C3802" t="s">
        <v>2981</v>
      </c>
      <c r="D3802" t="s">
        <v>3008</v>
      </c>
      <c r="E3802" t="s">
        <v>5013</v>
      </c>
      <c r="F3802" s="1" t="s">
        <v>9752</v>
      </c>
      <c r="G3802" s="1" t="s">
        <v>11632</v>
      </c>
      <c r="L3802" t="s">
        <v>11637</v>
      </c>
    </row>
    <row r="3803" spans="1:14">
      <c r="A3803" s="2">
        <v>1719</v>
      </c>
      <c r="B3803" t="s">
        <v>1931</v>
      </c>
      <c r="C3803" t="s">
        <v>25</v>
      </c>
      <c r="D3803" t="s">
        <v>3010</v>
      </c>
      <c r="E3803" t="s">
        <v>5014</v>
      </c>
      <c r="F3803" s="1" t="s">
        <v>9753</v>
      </c>
      <c r="G3803" s="1" t="s">
        <v>11632</v>
      </c>
      <c r="M3803" t="s">
        <v>11636</v>
      </c>
      <c r="N3803" t="s">
        <v>11636</v>
      </c>
    </row>
    <row r="3804" spans="1:14">
      <c r="A3804" s="2">
        <v>1721</v>
      </c>
      <c r="B3804" t="s">
        <v>25</v>
      </c>
      <c r="C3804" t="s">
        <v>25</v>
      </c>
      <c r="D3804" t="s">
        <v>3011</v>
      </c>
      <c r="E3804" t="s">
        <v>25</v>
      </c>
      <c r="F3804" s="1" t="s">
        <v>9754</v>
      </c>
      <c r="G3804" s="1" t="s">
        <v>11632</v>
      </c>
      <c r="J3804" t="s">
        <v>11637</v>
      </c>
    </row>
    <row r="3805" spans="1:14">
      <c r="A3805" s="2">
        <v>1722</v>
      </c>
      <c r="B3805" t="s">
        <v>25</v>
      </c>
      <c r="C3805" t="s">
        <v>25</v>
      </c>
      <c r="D3805" t="s">
        <v>3010</v>
      </c>
      <c r="E3805" t="s">
        <v>25</v>
      </c>
      <c r="F3805" s="1" t="s">
        <v>9755</v>
      </c>
      <c r="G3805" s="1" t="s">
        <v>11632</v>
      </c>
      <c r="K3805" t="s">
        <v>11636</v>
      </c>
    </row>
    <row r="3806" spans="1:14">
      <c r="A3806" s="2">
        <v>1723</v>
      </c>
      <c r="B3806" t="s">
        <v>25</v>
      </c>
      <c r="C3806" t="s">
        <v>25</v>
      </c>
      <c r="D3806" t="s">
        <v>3010</v>
      </c>
      <c r="E3806" t="s">
        <v>25</v>
      </c>
      <c r="F3806" s="1" t="s">
        <v>9756</v>
      </c>
      <c r="G3806" s="1" t="s">
        <v>11632</v>
      </c>
      <c r="L3806" t="s">
        <v>11636</v>
      </c>
    </row>
    <row r="3807" spans="1:14">
      <c r="A3807" s="2">
        <v>1679</v>
      </c>
      <c r="B3807" t="s">
        <v>25</v>
      </c>
      <c r="C3807" t="s">
        <v>25</v>
      </c>
      <c r="D3807" t="s">
        <v>3010</v>
      </c>
      <c r="E3807" t="s">
        <v>25</v>
      </c>
      <c r="F3807" s="1" t="s">
        <v>9757</v>
      </c>
      <c r="G3807" s="1" t="s">
        <v>11632</v>
      </c>
      <c r="I3807" t="s">
        <v>11636</v>
      </c>
    </row>
    <row r="3808" spans="1:14">
      <c r="A3808" s="2">
        <v>1675</v>
      </c>
      <c r="B3808" t="s">
        <v>25</v>
      </c>
      <c r="C3808" t="s">
        <v>25</v>
      </c>
      <c r="D3808" t="s">
        <v>3010</v>
      </c>
      <c r="E3808" t="s">
        <v>25</v>
      </c>
      <c r="F3808" s="1" t="s">
        <v>9758</v>
      </c>
      <c r="G3808" s="1" t="s">
        <v>11632</v>
      </c>
      <c r="L3808" t="s">
        <v>11636</v>
      </c>
    </row>
    <row r="3809" spans="1:12">
      <c r="A3809" s="2">
        <v>1632</v>
      </c>
      <c r="B3809" t="s">
        <v>25</v>
      </c>
      <c r="C3809" t="s">
        <v>25</v>
      </c>
      <c r="D3809" t="s">
        <v>3010</v>
      </c>
      <c r="E3809" t="s">
        <v>25</v>
      </c>
      <c r="F3809" s="1" t="s">
        <v>9759</v>
      </c>
      <c r="G3809" s="1" t="s">
        <v>11632</v>
      </c>
      <c r="L3809" t="s">
        <v>11636</v>
      </c>
    </row>
    <row r="3810" spans="1:12">
      <c r="A3810" s="2">
        <v>1641</v>
      </c>
      <c r="B3810" t="s">
        <v>1932</v>
      </c>
      <c r="C3810" t="s">
        <v>25</v>
      </c>
      <c r="D3810" t="s">
        <v>3010</v>
      </c>
      <c r="E3810" t="s">
        <v>5015</v>
      </c>
      <c r="F3810" s="1" t="s">
        <v>9760</v>
      </c>
      <c r="G3810" s="1" t="s">
        <v>11632</v>
      </c>
      <c r="J3810" t="s">
        <v>11636</v>
      </c>
    </row>
    <row r="3811" spans="1:12">
      <c r="A3811" s="2">
        <v>1647</v>
      </c>
      <c r="B3811" t="s">
        <v>1933</v>
      </c>
      <c r="C3811" t="s">
        <v>2869</v>
      </c>
      <c r="D3811" t="s">
        <v>3008</v>
      </c>
      <c r="E3811" t="s">
        <v>5016</v>
      </c>
      <c r="F3811" s="1" t="s">
        <v>9761</v>
      </c>
      <c r="G3811" s="1" t="s">
        <v>11632</v>
      </c>
      <c r="I3811" t="s">
        <v>11636</v>
      </c>
    </row>
    <row r="3812" spans="1:12">
      <c r="A3812" s="2">
        <v>1646</v>
      </c>
      <c r="B3812" t="s">
        <v>25</v>
      </c>
      <c r="C3812" t="s">
        <v>25</v>
      </c>
      <c r="D3812" t="s">
        <v>3010</v>
      </c>
      <c r="E3812" t="s">
        <v>25</v>
      </c>
      <c r="F3812" s="1" t="s">
        <v>9762</v>
      </c>
      <c r="G3812" s="1" t="s">
        <v>11632</v>
      </c>
      <c r="I3812" t="s">
        <v>11637</v>
      </c>
    </row>
    <row r="3813" spans="1:12">
      <c r="A3813" s="2">
        <v>1645</v>
      </c>
      <c r="B3813" t="s">
        <v>1934</v>
      </c>
      <c r="C3813" t="s">
        <v>2911</v>
      </c>
      <c r="D3813" t="s">
        <v>3010</v>
      </c>
      <c r="E3813" t="s">
        <v>5017</v>
      </c>
      <c r="F3813" s="1" t="s">
        <v>9763</v>
      </c>
      <c r="G3813" s="1" t="s">
        <v>11632</v>
      </c>
      <c r="I3813" t="s">
        <v>11637</v>
      </c>
    </row>
    <row r="3814" spans="1:12">
      <c r="A3814" s="2">
        <v>1644</v>
      </c>
      <c r="B3814" t="s">
        <v>1935</v>
      </c>
      <c r="C3814" t="s">
        <v>25</v>
      </c>
      <c r="D3814" t="s">
        <v>3009</v>
      </c>
      <c r="E3814" t="s">
        <v>5018</v>
      </c>
      <c r="F3814" s="1" t="s">
        <v>9764</v>
      </c>
      <c r="G3814" s="1" t="s">
        <v>11632</v>
      </c>
      <c r="K3814" t="s">
        <v>11636</v>
      </c>
    </row>
    <row r="3815" spans="1:12">
      <c r="A3815" s="2">
        <v>1643</v>
      </c>
      <c r="B3815" t="s">
        <v>25</v>
      </c>
      <c r="C3815" t="s">
        <v>25</v>
      </c>
      <c r="D3815" t="s">
        <v>3010</v>
      </c>
      <c r="E3815" t="s">
        <v>25</v>
      </c>
      <c r="F3815" s="1" t="s">
        <v>9765</v>
      </c>
      <c r="G3815" s="1" t="s">
        <v>11632</v>
      </c>
      <c r="I3815" t="s">
        <v>11637</v>
      </c>
    </row>
    <row r="3816" spans="1:12">
      <c r="A3816" s="2">
        <v>1642</v>
      </c>
      <c r="B3816" t="s">
        <v>1936</v>
      </c>
      <c r="C3816" t="s">
        <v>2907</v>
      </c>
      <c r="D3816" t="s">
        <v>3013</v>
      </c>
      <c r="E3816" t="s">
        <v>5019</v>
      </c>
      <c r="F3816" s="1" t="s">
        <v>9766</v>
      </c>
      <c r="G3816" s="1" t="s">
        <v>11632</v>
      </c>
      <c r="J3816" t="s">
        <v>11636</v>
      </c>
    </row>
    <row r="3817" spans="1:12">
      <c r="A3817" s="2">
        <v>1640</v>
      </c>
      <c r="B3817" t="s">
        <v>1937</v>
      </c>
      <c r="C3817" t="s">
        <v>25</v>
      </c>
      <c r="D3817" t="s">
        <v>3010</v>
      </c>
      <c r="E3817" t="s">
        <v>5020</v>
      </c>
      <c r="F3817" s="1" t="s">
        <v>9767</v>
      </c>
      <c r="G3817" s="1" t="s">
        <v>11632</v>
      </c>
      <c r="J3817" t="s">
        <v>11636</v>
      </c>
    </row>
    <row r="3818" spans="1:12">
      <c r="A3818" s="2">
        <v>1674</v>
      </c>
      <c r="B3818" t="s">
        <v>1938</v>
      </c>
      <c r="C3818" t="s">
        <v>25</v>
      </c>
      <c r="D3818" t="s">
        <v>3010</v>
      </c>
      <c r="E3818" t="s">
        <v>5021</v>
      </c>
      <c r="F3818" s="1" t="s">
        <v>9768</v>
      </c>
      <c r="G3818" s="1" t="s">
        <v>11632</v>
      </c>
      <c r="K3818" t="s">
        <v>11637</v>
      </c>
    </row>
    <row r="3819" spans="1:12">
      <c r="A3819" s="2">
        <v>1639</v>
      </c>
      <c r="B3819" t="s">
        <v>25</v>
      </c>
      <c r="C3819" t="s">
        <v>25</v>
      </c>
      <c r="D3819" t="s">
        <v>3010</v>
      </c>
      <c r="E3819" t="s">
        <v>25</v>
      </c>
      <c r="F3819" s="1" t="s">
        <v>9769</v>
      </c>
      <c r="G3819" s="1" t="s">
        <v>11632</v>
      </c>
      <c r="L3819" t="s">
        <v>11636</v>
      </c>
    </row>
    <row r="3820" spans="1:12">
      <c r="A3820" s="2">
        <v>1638</v>
      </c>
      <c r="B3820" t="s">
        <v>1939</v>
      </c>
      <c r="C3820" t="s">
        <v>2994</v>
      </c>
      <c r="D3820" t="s">
        <v>3008</v>
      </c>
      <c r="E3820" t="s">
        <v>5022</v>
      </c>
      <c r="F3820" s="1" t="s">
        <v>9770</v>
      </c>
      <c r="G3820" s="1" t="s">
        <v>11632</v>
      </c>
      <c r="I3820" t="s">
        <v>11637</v>
      </c>
    </row>
    <row r="3821" spans="1:12">
      <c r="A3821" s="2">
        <v>1637</v>
      </c>
      <c r="B3821" t="s">
        <v>1940</v>
      </c>
      <c r="C3821" t="s">
        <v>25</v>
      </c>
      <c r="D3821" t="s">
        <v>3009</v>
      </c>
      <c r="E3821" t="s">
        <v>5023</v>
      </c>
      <c r="F3821" s="1" t="s">
        <v>9771</v>
      </c>
      <c r="G3821" s="1" t="s">
        <v>11632</v>
      </c>
      <c r="K3821" t="s">
        <v>11636</v>
      </c>
    </row>
    <row r="3822" spans="1:12">
      <c r="A3822" s="2">
        <v>1636</v>
      </c>
      <c r="B3822" t="s">
        <v>1941</v>
      </c>
      <c r="C3822" t="s">
        <v>25</v>
      </c>
      <c r="D3822" t="s">
        <v>3010</v>
      </c>
      <c r="E3822" t="s">
        <v>5024</v>
      </c>
      <c r="F3822" s="1" t="s">
        <v>9772</v>
      </c>
      <c r="G3822" s="1" t="s">
        <v>11632</v>
      </c>
      <c r="I3822" t="s">
        <v>11636</v>
      </c>
    </row>
    <row r="3823" spans="1:12">
      <c r="A3823" s="2">
        <v>1635</v>
      </c>
      <c r="B3823" t="s">
        <v>25</v>
      </c>
      <c r="C3823" t="s">
        <v>25</v>
      </c>
      <c r="D3823" t="s">
        <v>3010</v>
      </c>
      <c r="E3823" t="s">
        <v>25</v>
      </c>
      <c r="F3823" s="1" t="s">
        <v>9773</v>
      </c>
      <c r="G3823" s="1" t="s">
        <v>11632</v>
      </c>
      <c r="I3823" t="s">
        <v>11637</v>
      </c>
    </row>
    <row r="3824" spans="1:12">
      <c r="A3824" s="2">
        <v>1633</v>
      </c>
      <c r="B3824" t="s">
        <v>1942</v>
      </c>
      <c r="C3824" t="s">
        <v>2871</v>
      </c>
      <c r="D3824" t="s">
        <v>3008</v>
      </c>
      <c r="E3824" t="s">
        <v>5025</v>
      </c>
      <c r="F3824" s="1" t="s">
        <v>9774</v>
      </c>
      <c r="G3824" s="1" t="s">
        <v>11632</v>
      </c>
      <c r="I3824" t="s">
        <v>11636</v>
      </c>
    </row>
    <row r="3825" spans="1:12">
      <c r="A3825" s="2">
        <v>1648</v>
      </c>
      <c r="B3825" t="s">
        <v>1943</v>
      </c>
      <c r="C3825" t="s">
        <v>2911</v>
      </c>
      <c r="D3825" t="s">
        <v>3010</v>
      </c>
      <c r="E3825" t="s">
        <v>5026</v>
      </c>
      <c r="F3825" s="1" t="s">
        <v>9775</v>
      </c>
      <c r="G3825" s="1" t="s">
        <v>11632</v>
      </c>
      <c r="I3825" t="s">
        <v>11636</v>
      </c>
    </row>
    <row r="3826" spans="1:12">
      <c r="A3826" s="2">
        <v>1650</v>
      </c>
      <c r="B3826" t="s">
        <v>1944</v>
      </c>
      <c r="C3826" t="s">
        <v>25</v>
      </c>
      <c r="D3826" t="s">
        <v>3010</v>
      </c>
      <c r="E3826" t="s">
        <v>5027</v>
      </c>
      <c r="F3826" s="1" t="s">
        <v>9776</v>
      </c>
      <c r="G3826" s="1" t="s">
        <v>11632</v>
      </c>
      <c r="K3826" t="s">
        <v>11637</v>
      </c>
    </row>
    <row r="3827" spans="1:12">
      <c r="A3827" s="2">
        <v>1653</v>
      </c>
      <c r="B3827" t="s">
        <v>1945</v>
      </c>
      <c r="C3827" t="s">
        <v>2855</v>
      </c>
      <c r="D3827" t="s">
        <v>3010</v>
      </c>
      <c r="E3827" t="s">
        <v>5028</v>
      </c>
      <c r="F3827" s="1" t="s">
        <v>9777</v>
      </c>
      <c r="G3827" s="1" t="s">
        <v>11632</v>
      </c>
      <c r="I3827" t="s">
        <v>11637</v>
      </c>
    </row>
    <row r="3828" spans="1:12">
      <c r="A3828" s="2">
        <v>1654</v>
      </c>
      <c r="B3828" t="s">
        <v>25</v>
      </c>
      <c r="C3828" t="s">
        <v>25</v>
      </c>
      <c r="D3828" t="s">
        <v>3010</v>
      </c>
      <c r="E3828" t="s">
        <v>25</v>
      </c>
      <c r="F3828" s="1" t="s">
        <v>9778</v>
      </c>
      <c r="G3828" s="1" t="s">
        <v>11632</v>
      </c>
      <c r="I3828" t="s">
        <v>11636</v>
      </c>
    </row>
    <row r="3829" spans="1:12">
      <c r="A3829" s="2">
        <v>1657</v>
      </c>
      <c r="B3829" t="s">
        <v>1946</v>
      </c>
      <c r="C3829" t="s">
        <v>25</v>
      </c>
      <c r="D3829" t="s">
        <v>3010</v>
      </c>
      <c r="E3829" t="s">
        <v>5029</v>
      </c>
      <c r="F3829" s="1" t="s">
        <v>9779</v>
      </c>
      <c r="G3829" s="1" t="s">
        <v>11632</v>
      </c>
      <c r="K3829" t="s">
        <v>11636</v>
      </c>
    </row>
    <row r="3830" spans="1:12">
      <c r="A3830" s="2">
        <v>1658</v>
      </c>
      <c r="B3830" t="s">
        <v>1947</v>
      </c>
      <c r="C3830" t="s">
        <v>25</v>
      </c>
      <c r="D3830" t="s">
        <v>3010</v>
      </c>
      <c r="E3830" t="s">
        <v>5030</v>
      </c>
      <c r="F3830" s="1" t="s">
        <v>9780</v>
      </c>
      <c r="G3830" s="1" t="s">
        <v>11632</v>
      </c>
      <c r="L3830" t="s">
        <v>11637</v>
      </c>
    </row>
    <row r="3831" spans="1:12">
      <c r="A3831" s="2">
        <v>1659</v>
      </c>
      <c r="B3831" t="s">
        <v>25</v>
      </c>
      <c r="C3831" t="s">
        <v>25</v>
      </c>
      <c r="D3831" t="s">
        <v>3010</v>
      </c>
      <c r="E3831" t="s">
        <v>25</v>
      </c>
      <c r="F3831" s="1" t="s">
        <v>9781</v>
      </c>
      <c r="G3831" s="1" t="s">
        <v>11632</v>
      </c>
      <c r="K3831" t="s">
        <v>11637</v>
      </c>
    </row>
    <row r="3832" spans="1:12">
      <c r="A3832" s="2">
        <v>1662</v>
      </c>
      <c r="B3832" t="s">
        <v>25</v>
      </c>
      <c r="C3832" t="s">
        <v>25</v>
      </c>
      <c r="D3832" t="s">
        <v>3010</v>
      </c>
      <c r="E3832" t="s">
        <v>25</v>
      </c>
      <c r="F3832" s="1" t="s">
        <v>9782</v>
      </c>
      <c r="G3832" s="1" t="s">
        <v>11632</v>
      </c>
      <c r="K3832" t="s">
        <v>11637</v>
      </c>
    </row>
    <row r="3833" spans="1:12">
      <c r="A3833" s="2">
        <v>1663</v>
      </c>
      <c r="B3833" t="s">
        <v>25</v>
      </c>
      <c r="C3833" t="s">
        <v>25</v>
      </c>
      <c r="D3833" t="s">
        <v>3010</v>
      </c>
      <c r="E3833" t="s">
        <v>25</v>
      </c>
      <c r="F3833" s="1" t="s">
        <v>9783</v>
      </c>
      <c r="G3833" s="1" t="s">
        <v>11632</v>
      </c>
      <c r="K3833" t="s">
        <v>11637</v>
      </c>
    </row>
    <row r="3834" spans="1:12">
      <c r="A3834" s="2">
        <v>1664</v>
      </c>
      <c r="B3834" t="s">
        <v>25</v>
      </c>
      <c r="C3834" t="s">
        <v>25</v>
      </c>
      <c r="D3834" t="s">
        <v>3010</v>
      </c>
      <c r="E3834" t="s">
        <v>25</v>
      </c>
      <c r="F3834" s="1" t="s">
        <v>9784</v>
      </c>
      <c r="G3834" s="1" t="s">
        <v>11632</v>
      </c>
      <c r="K3834" t="s">
        <v>11637</v>
      </c>
    </row>
    <row r="3835" spans="1:12">
      <c r="A3835" s="2">
        <v>1666</v>
      </c>
      <c r="B3835" t="s">
        <v>25</v>
      </c>
      <c r="C3835" t="s">
        <v>25</v>
      </c>
      <c r="D3835" t="s">
        <v>3010</v>
      </c>
      <c r="E3835" t="s">
        <v>25</v>
      </c>
      <c r="F3835" s="1" t="s">
        <v>9785</v>
      </c>
      <c r="G3835" s="1" t="s">
        <v>11632</v>
      </c>
      <c r="I3835" t="s">
        <v>11636</v>
      </c>
    </row>
    <row r="3836" spans="1:12">
      <c r="A3836" s="2">
        <v>1667</v>
      </c>
      <c r="B3836" t="s">
        <v>1948</v>
      </c>
      <c r="C3836" t="s">
        <v>25</v>
      </c>
      <c r="D3836" t="s">
        <v>3009</v>
      </c>
      <c r="E3836" t="s">
        <v>5031</v>
      </c>
      <c r="F3836" s="1" t="s">
        <v>9786</v>
      </c>
      <c r="G3836" s="1" t="s">
        <v>11632</v>
      </c>
      <c r="K3836" t="s">
        <v>11636</v>
      </c>
    </row>
    <row r="3837" spans="1:12">
      <c r="A3837" s="2">
        <v>1668</v>
      </c>
      <c r="B3837" t="s">
        <v>25</v>
      </c>
      <c r="C3837" t="s">
        <v>2864</v>
      </c>
      <c r="D3837" t="s">
        <v>3010</v>
      </c>
      <c r="E3837" t="s">
        <v>25</v>
      </c>
      <c r="F3837" s="1" t="s">
        <v>9787</v>
      </c>
      <c r="G3837" s="1" t="s">
        <v>11632</v>
      </c>
      <c r="I3837" t="s">
        <v>11637</v>
      </c>
    </row>
    <row r="3838" spans="1:12">
      <c r="A3838" s="2">
        <v>1669</v>
      </c>
      <c r="B3838" t="s">
        <v>1949</v>
      </c>
      <c r="C3838" t="s">
        <v>25</v>
      </c>
      <c r="D3838" t="s">
        <v>3010</v>
      </c>
      <c r="E3838" t="s">
        <v>5032</v>
      </c>
      <c r="F3838" s="1" t="s">
        <v>9788</v>
      </c>
      <c r="G3838" s="1" t="s">
        <v>11632</v>
      </c>
      <c r="K3838" t="s">
        <v>11636</v>
      </c>
    </row>
    <row r="3839" spans="1:12">
      <c r="A3839" s="2">
        <v>1670</v>
      </c>
      <c r="B3839" t="s">
        <v>1950</v>
      </c>
      <c r="C3839" t="s">
        <v>25</v>
      </c>
      <c r="D3839" t="s">
        <v>3010</v>
      </c>
      <c r="E3839" t="s">
        <v>5033</v>
      </c>
      <c r="F3839" s="1" t="s">
        <v>9789</v>
      </c>
      <c r="G3839" s="1" t="s">
        <v>11632</v>
      </c>
      <c r="J3839" t="s">
        <v>11637</v>
      </c>
    </row>
    <row r="3840" spans="1:12">
      <c r="A3840" s="2">
        <v>1671</v>
      </c>
      <c r="B3840" t="s">
        <v>25</v>
      </c>
      <c r="C3840" t="s">
        <v>25</v>
      </c>
      <c r="D3840" t="s">
        <v>3010</v>
      </c>
      <c r="E3840" t="s">
        <v>25</v>
      </c>
      <c r="F3840" s="1" t="s">
        <v>9790</v>
      </c>
      <c r="G3840" s="1" t="s">
        <v>11632</v>
      </c>
      <c r="L3840" t="s">
        <v>11637</v>
      </c>
    </row>
    <row r="3841" spans="1:12">
      <c r="A3841" s="2">
        <v>1672</v>
      </c>
      <c r="B3841" t="s">
        <v>25</v>
      </c>
      <c r="C3841" t="s">
        <v>25</v>
      </c>
      <c r="D3841" t="s">
        <v>3010</v>
      </c>
      <c r="E3841" t="s">
        <v>25</v>
      </c>
      <c r="F3841" s="1" t="s">
        <v>9791</v>
      </c>
      <c r="G3841" s="1" t="s">
        <v>11632</v>
      </c>
      <c r="I3841" t="s">
        <v>11636</v>
      </c>
    </row>
    <row r="3842" spans="1:12">
      <c r="A3842" s="2">
        <v>1533</v>
      </c>
      <c r="B3842" t="s">
        <v>1951</v>
      </c>
      <c r="C3842" t="s">
        <v>2882</v>
      </c>
      <c r="D3842" t="s">
        <v>3008</v>
      </c>
      <c r="E3842" t="s">
        <v>5034</v>
      </c>
      <c r="F3842" s="1" t="s">
        <v>9792</v>
      </c>
      <c r="G3842" s="1" t="s">
        <v>11632</v>
      </c>
      <c r="I3842" t="s">
        <v>11636</v>
      </c>
    </row>
    <row r="3843" spans="1:12">
      <c r="A3843" s="2">
        <v>1531</v>
      </c>
      <c r="B3843" t="s">
        <v>1952</v>
      </c>
      <c r="C3843" t="s">
        <v>25</v>
      </c>
      <c r="D3843" t="s">
        <v>3010</v>
      </c>
      <c r="E3843" t="s">
        <v>5035</v>
      </c>
      <c r="F3843" s="1" t="s">
        <v>9793</v>
      </c>
      <c r="G3843" s="1" t="s">
        <v>11632</v>
      </c>
      <c r="J3843" t="s">
        <v>11637</v>
      </c>
    </row>
    <row r="3844" spans="1:12">
      <c r="A3844" s="2">
        <v>1330</v>
      </c>
      <c r="B3844" t="s">
        <v>1953</v>
      </c>
      <c r="C3844" t="s">
        <v>2990</v>
      </c>
      <c r="D3844" t="s">
        <v>3008</v>
      </c>
      <c r="E3844" t="s">
        <v>5036</v>
      </c>
      <c r="F3844" s="1" t="s">
        <v>9794</v>
      </c>
      <c r="G3844" s="1" t="s">
        <v>11632</v>
      </c>
      <c r="L3844" t="s">
        <v>11636</v>
      </c>
    </row>
    <row r="3845" spans="1:12">
      <c r="A3845" s="2">
        <v>1394</v>
      </c>
      <c r="B3845" t="s">
        <v>1954</v>
      </c>
      <c r="C3845" t="s">
        <v>25</v>
      </c>
      <c r="D3845" t="s">
        <v>3009</v>
      </c>
      <c r="E3845" t="s">
        <v>5037</v>
      </c>
      <c r="F3845" s="1" t="s">
        <v>9795</v>
      </c>
      <c r="G3845" s="1" t="s">
        <v>11632</v>
      </c>
      <c r="K3845" t="s">
        <v>11636</v>
      </c>
    </row>
    <row r="3846" spans="1:12">
      <c r="A3846" s="2">
        <v>1404</v>
      </c>
      <c r="B3846" t="s">
        <v>1955</v>
      </c>
      <c r="C3846" t="s">
        <v>25</v>
      </c>
      <c r="D3846" t="s">
        <v>3010</v>
      </c>
      <c r="E3846" t="s">
        <v>5038</v>
      </c>
      <c r="F3846" s="1" t="s">
        <v>9796</v>
      </c>
      <c r="G3846" s="1" t="s">
        <v>11632</v>
      </c>
      <c r="K3846" t="s">
        <v>11636</v>
      </c>
    </row>
    <row r="3847" spans="1:12">
      <c r="A3847" s="2">
        <v>1403</v>
      </c>
      <c r="B3847" t="s">
        <v>1956</v>
      </c>
      <c r="C3847" t="s">
        <v>2891</v>
      </c>
      <c r="D3847" t="s">
        <v>3010</v>
      </c>
      <c r="E3847" t="s">
        <v>5039</v>
      </c>
      <c r="F3847" s="1" t="s">
        <v>9797</v>
      </c>
      <c r="G3847" s="1" t="s">
        <v>11632</v>
      </c>
      <c r="J3847" t="s">
        <v>11636</v>
      </c>
    </row>
    <row r="3848" spans="1:12">
      <c r="A3848" s="2">
        <v>1401</v>
      </c>
      <c r="B3848" t="s">
        <v>1957</v>
      </c>
      <c r="C3848" t="s">
        <v>2866</v>
      </c>
      <c r="D3848" t="s">
        <v>3010</v>
      </c>
      <c r="E3848" t="s">
        <v>5040</v>
      </c>
      <c r="F3848" s="1" t="s">
        <v>9798</v>
      </c>
      <c r="G3848" s="1" t="s">
        <v>11632</v>
      </c>
      <c r="J3848" t="s">
        <v>11636</v>
      </c>
    </row>
    <row r="3849" spans="1:12">
      <c r="A3849" s="2">
        <v>1398</v>
      </c>
      <c r="B3849" t="s">
        <v>1958</v>
      </c>
      <c r="C3849" t="s">
        <v>25</v>
      </c>
      <c r="D3849" t="s">
        <v>3010</v>
      </c>
      <c r="E3849" t="s">
        <v>5041</v>
      </c>
      <c r="F3849" s="1" t="s">
        <v>9799</v>
      </c>
      <c r="G3849" s="1" t="s">
        <v>11632</v>
      </c>
      <c r="K3849" t="s">
        <v>11637</v>
      </c>
    </row>
    <row r="3850" spans="1:12">
      <c r="A3850" s="2">
        <v>1397</v>
      </c>
      <c r="B3850" t="s">
        <v>1959</v>
      </c>
      <c r="C3850" t="s">
        <v>2846</v>
      </c>
      <c r="D3850" t="s">
        <v>3010</v>
      </c>
      <c r="E3850" t="s">
        <v>5042</v>
      </c>
      <c r="F3850" s="1" t="s">
        <v>9800</v>
      </c>
      <c r="G3850" s="1" t="s">
        <v>11632</v>
      </c>
      <c r="J3850" t="s">
        <v>11637</v>
      </c>
    </row>
    <row r="3851" spans="1:12">
      <c r="A3851" s="2">
        <v>1395</v>
      </c>
      <c r="B3851" t="s">
        <v>25</v>
      </c>
      <c r="C3851" t="s">
        <v>25</v>
      </c>
      <c r="D3851" t="s">
        <v>3010</v>
      </c>
      <c r="E3851" t="s">
        <v>25</v>
      </c>
      <c r="F3851" s="1" t="s">
        <v>9801</v>
      </c>
      <c r="G3851" s="1" t="s">
        <v>11632</v>
      </c>
      <c r="J3851" t="s">
        <v>11636</v>
      </c>
    </row>
    <row r="3852" spans="1:12">
      <c r="A3852" s="2">
        <v>1392</v>
      </c>
      <c r="B3852" t="s">
        <v>25</v>
      </c>
      <c r="C3852" t="s">
        <v>25</v>
      </c>
      <c r="D3852" t="s">
        <v>3010</v>
      </c>
      <c r="E3852" t="s">
        <v>25</v>
      </c>
      <c r="F3852" s="1" t="s">
        <v>9802</v>
      </c>
      <c r="G3852" s="1" t="s">
        <v>11632</v>
      </c>
      <c r="J3852" t="s">
        <v>11636</v>
      </c>
    </row>
    <row r="3853" spans="1:12">
      <c r="A3853" s="2">
        <v>1407</v>
      </c>
      <c r="B3853" t="s">
        <v>1960</v>
      </c>
      <c r="C3853" t="s">
        <v>25</v>
      </c>
      <c r="D3853" t="s">
        <v>3010</v>
      </c>
      <c r="E3853" t="s">
        <v>5043</v>
      </c>
      <c r="F3853" s="1" t="s">
        <v>9803</v>
      </c>
      <c r="G3853" s="1" t="s">
        <v>11632</v>
      </c>
      <c r="I3853" t="s">
        <v>11637</v>
      </c>
    </row>
    <row r="3854" spans="1:12">
      <c r="A3854" s="2">
        <v>1391</v>
      </c>
      <c r="B3854" t="s">
        <v>25</v>
      </c>
      <c r="C3854" t="s">
        <v>25</v>
      </c>
      <c r="D3854" t="s">
        <v>3010</v>
      </c>
      <c r="E3854" t="s">
        <v>25</v>
      </c>
      <c r="F3854" s="1" t="s">
        <v>9804</v>
      </c>
      <c r="G3854" s="1" t="s">
        <v>11632</v>
      </c>
      <c r="L3854" t="s">
        <v>11636</v>
      </c>
    </row>
    <row r="3855" spans="1:12">
      <c r="A3855" s="2">
        <v>1387</v>
      </c>
      <c r="B3855" t="s">
        <v>1961</v>
      </c>
      <c r="C3855" t="s">
        <v>2983</v>
      </c>
      <c r="D3855" t="s">
        <v>3008</v>
      </c>
      <c r="E3855" t="s">
        <v>5044</v>
      </c>
      <c r="F3855" s="1" t="s">
        <v>9805</v>
      </c>
      <c r="G3855" s="1" t="s">
        <v>11632</v>
      </c>
      <c r="J3855" t="s">
        <v>11636</v>
      </c>
    </row>
    <row r="3856" spans="1:12">
      <c r="A3856" s="2">
        <v>1386</v>
      </c>
      <c r="B3856" t="s">
        <v>25</v>
      </c>
      <c r="C3856" t="s">
        <v>2934</v>
      </c>
      <c r="D3856" t="s">
        <v>3008</v>
      </c>
      <c r="E3856" t="s">
        <v>25</v>
      </c>
      <c r="F3856" s="1" t="s">
        <v>9806</v>
      </c>
      <c r="G3856" s="1" t="s">
        <v>11632</v>
      </c>
      <c r="I3856" t="s">
        <v>11637</v>
      </c>
    </row>
    <row r="3857" spans="1:14">
      <c r="A3857" s="2">
        <v>1385</v>
      </c>
      <c r="B3857" t="s">
        <v>25</v>
      </c>
      <c r="C3857" t="s">
        <v>25</v>
      </c>
      <c r="D3857" t="s">
        <v>3011</v>
      </c>
      <c r="E3857" t="s">
        <v>25</v>
      </c>
      <c r="F3857" s="1" t="s">
        <v>9807</v>
      </c>
      <c r="G3857" s="1" t="s">
        <v>11632</v>
      </c>
      <c r="I3857" t="s">
        <v>11637</v>
      </c>
    </row>
    <row r="3858" spans="1:14">
      <c r="A3858" s="2">
        <v>1384</v>
      </c>
      <c r="B3858" t="s">
        <v>25</v>
      </c>
      <c r="C3858" t="s">
        <v>25</v>
      </c>
      <c r="D3858" t="s">
        <v>3010</v>
      </c>
      <c r="E3858" t="s">
        <v>25</v>
      </c>
      <c r="F3858" s="1" t="s">
        <v>9808</v>
      </c>
      <c r="G3858" s="1" t="s">
        <v>11632</v>
      </c>
      <c r="K3858" t="s">
        <v>11637</v>
      </c>
    </row>
    <row r="3859" spans="1:14">
      <c r="A3859" s="2">
        <v>1382</v>
      </c>
      <c r="B3859" t="s">
        <v>25</v>
      </c>
      <c r="C3859" t="s">
        <v>25</v>
      </c>
      <c r="D3859" t="s">
        <v>3010</v>
      </c>
      <c r="E3859" t="s">
        <v>25</v>
      </c>
      <c r="F3859" s="1" t="s">
        <v>9809</v>
      </c>
      <c r="G3859" s="1" t="s">
        <v>11632</v>
      </c>
      <c r="I3859" t="s">
        <v>11636</v>
      </c>
    </row>
    <row r="3860" spans="1:14">
      <c r="A3860" s="2">
        <v>1405</v>
      </c>
      <c r="B3860" t="s">
        <v>25</v>
      </c>
      <c r="C3860" t="s">
        <v>2868</v>
      </c>
      <c r="D3860" t="s">
        <v>3010</v>
      </c>
      <c r="E3860" t="s">
        <v>25</v>
      </c>
      <c r="F3860" s="1" t="s">
        <v>9810</v>
      </c>
      <c r="G3860" s="1" t="s">
        <v>11632</v>
      </c>
      <c r="I3860" t="s">
        <v>11636</v>
      </c>
    </row>
    <row r="3861" spans="1:14">
      <c r="A3861" s="2">
        <v>1408</v>
      </c>
      <c r="B3861" t="s">
        <v>25</v>
      </c>
      <c r="C3861" t="s">
        <v>25</v>
      </c>
      <c r="D3861" t="s">
        <v>3010</v>
      </c>
      <c r="E3861" t="s">
        <v>25</v>
      </c>
      <c r="F3861" s="1" t="s">
        <v>9811</v>
      </c>
      <c r="G3861" s="1" t="s">
        <v>11632</v>
      </c>
      <c r="I3861" t="s">
        <v>11637</v>
      </c>
    </row>
    <row r="3862" spans="1:14">
      <c r="A3862" s="2">
        <v>1530</v>
      </c>
      <c r="B3862" t="s">
        <v>25</v>
      </c>
      <c r="C3862" t="s">
        <v>25</v>
      </c>
      <c r="D3862" t="s">
        <v>3010</v>
      </c>
      <c r="E3862" t="s">
        <v>25</v>
      </c>
      <c r="F3862" s="1" t="s">
        <v>9812</v>
      </c>
      <c r="G3862" s="1" t="s">
        <v>11632</v>
      </c>
      <c r="J3862" t="s">
        <v>11637</v>
      </c>
    </row>
    <row r="3863" spans="1:14">
      <c r="A3863" s="2">
        <v>1418</v>
      </c>
      <c r="B3863" t="s">
        <v>25</v>
      </c>
      <c r="C3863" t="s">
        <v>2848</v>
      </c>
      <c r="D3863" t="s">
        <v>3010</v>
      </c>
      <c r="E3863" t="s">
        <v>25</v>
      </c>
      <c r="F3863" s="1" t="s">
        <v>9813</v>
      </c>
      <c r="G3863" s="1" t="s">
        <v>11632</v>
      </c>
      <c r="J3863" t="s">
        <v>11636</v>
      </c>
    </row>
    <row r="3864" spans="1:14">
      <c r="A3864" s="2">
        <v>1427</v>
      </c>
      <c r="B3864" t="s">
        <v>1962</v>
      </c>
      <c r="C3864" t="s">
        <v>25</v>
      </c>
      <c r="D3864" t="s">
        <v>3010</v>
      </c>
      <c r="E3864" t="s">
        <v>5045</v>
      </c>
      <c r="F3864" s="1" t="s">
        <v>9814</v>
      </c>
      <c r="G3864" s="1" t="s">
        <v>11632</v>
      </c>
      <c r="K3864" t="s">
        <v>11637</v>
      </c>
    </row>
    <row r="3865" spans="1:14">
      <c r="A3865" s="2">
        <v>1426</v>
      </c>
      <c r="B3865" t="s">
        <v>25</v>
      </c>
      <c r="C3865" t="s">
        <v>2849</v>
      </c>
      <c r="D3865" t="s">
        <v>3010</v>
      </c>
      <c r="E3865" t="s">
        <v>25</v>
      </c>
      <c r="F3865" s="1" t="s">
        <v>9815</v>
      </c>
      <c r="G3865" s="1" t="s">
        <v>11632</v>
      </c>
      <c r="K3865" t="s">
        <v>11637</v>
      </c>
    </row>
    <row r="3866" spans="1:14">
      <c r="A3866" s="2">
        <v>1425</v>
      </c>
      <c r="B3866" t="s">
        <v>1963</v>
      </c>
      <c r="C3866" t="s">
        <v>25</v>
      </c>
      <c r="D3866" t="s">
        <v>3009</v>
      </c>
      <c r="E3866" t="s">
        <v>5046</v>
      </c>
      <c r="F3866" s="1" t="s">
        <v>9816</v>
      </c>
      <c r="G3866" s="1" t="s">
        <v>11632</v>
      </c>
      <c r="I3866" t="s">
        <v>11637</v>
      </c>
    </row>
    <row r="3867" spans="1:14">
      <c r="A3867" s="2">
        <v>1424</v>
      </c>
      <c r="B3867" t="s">
        <v>25</v>
      </c>
      <c r="C3867" t="s">
        <v>25</v>
      </c>
      <c r="D3867" t="s">
        <v>3011</v>
      </c>
      <c r="E3867" t="s">
        <v>25</v>
      </c>
      <c r="F3867" s="1" t="s">
        <v>9817</v>
      </c>
      <c r="G3867" s="1" t="s">
        <v>11632</v>
      </c>
      <c r="I3867" t="s">
        <v>11637</v>
      </c>
    </row>
    <row r="3868" spans="1:14">
      <c r="A3868" s="2">
        <v>1422</v>
      </c>
      <c r="B3868" t="s">
        <v>1964</v>
      </c>
      <c r="C3868" t="s">
        <v>25</v>
      </c>
      <c r="D3868" t="s">
        <v>3010</v>
      </c>
      <c r="E3868" t="s">
        <v>5047</v>
      </c>
      <c r="F3868" s="1" t="s">
        <v>9818</v>
      </c>
      <c r="G3868" s="1" t="s">
        <v>11632</v>
      </c>
      <c r="M3868" t="s">
        <v>11636</v>
      </c>
      <c r="N3868" t="s">
        <v>11636</v>
      </c>
    </row>
    <row r="3869" spans="1:14">
      <c r="A3869" s="2">
        <v>1419</v>
      </c>
      <c r="B3869" t="s">
        <v>25</v>
      </c>
      <c r="C3869" t="s">
        <v>25</v>
      </c>
      <c r="D3869" t="s">
        <v>3010</v>
      </c>
      <c r="E3869" t="s">
        <v>25</v>
      </c>
      <c r="F3869" s="1" t="s">
        <v>9819</v>
      </c>
      <c r="G3869" s="1" t="s">
        <v>11632</v>
      </c>
      <c r="L3869" t="s">
        <v>11636</v>
      </c>
    </row>
    <row r="3870" spans="1:14">
      <c r="A3870" s="2">
        <v>1417</v>
      </c>
      <c r="B3870" t="s">
        <v>1965</v>
      </c>
      <c r="C3870" t="s">
        <v>25</v>
      </c>
      <c r="D3870" t="s">
        <v>3010</v>
      </c>
      <c r="E3870" t="s">
        <v>5048</v>
      </c>
      <c r="F3870" s="1" t="s">
        <v>9820</v>
      </c>
      <c r="G3870" s="1" t="s">
        <v>11632</v>
      </c>
      <c r="J3870" t="s">
        <v>11636</v>
      </c>
    </row>
    <row r="3871" spans="1:14">
      <c r="A3871" s="2">
        <v>1409</v>
      </c>
      <c r="B3871" t="s">
        <v>1966</v>
      </c>
      <c r="C3871" t="s">
        <v>25</v>
      </c>
      <c r="D3871" t="s">
        <v>3010</v>
      </c>
      <c r="E3871" t="s">
        <v>5049</v>
      </c>
      <c r="F3871" s="1" t="s">
        <v>9821</v>
      </c>
      <c r="G3871" s="1" t="s">
        <v>11632</v>
      </c>
      <c r="K3871" t="s">
        <v>11636</v>
      </c>
    </row>
    <row r="3872" spans="1:14">
      <c r="A3872" s="2">
        <v>1416</v>
      </c>
      <c r="C3872" t="s">
        <v>25</v>
      </c>
      <c r="D3872" t="s">
        <v>3010</v>
      </c>
      <c r="E3872" t="s">
        <v>5050</v>
      </c>
      <c r="F3872" s="1" t="s">
        <v>9822</v>
      </c>
      <c r="G3872" s="1" t="s">
        <v>11632</v>
      </c>
      <c r="J3872" t="s">
        <v>11636</v>
      </c>
    </row>
    <row r="3873" spans="1:12">
      <c r="A3873" s="2">
        <v>1415</v>
      </c>
      <c r="B3873" t="s">
        <v>25</v>
      </c>
      <c r="C3873" t="s">
        <v>25</v>
      </c>
      <c r="D3873" t="s">
        <v>3010</v>
      </c>
      <c r="E3873" t="s">
        <v>25</v>
      </c>
      <c r="F3873" s="1" t="s">
        <v>9823</v>
      </c>
      <c r="G3873" s="1" t="s">
        <v>11632</v>
      </c>
      <c r="J3873" t="s">
        <v>11636</v>
      </c>
    </row>
    <row r="3874" spans="1:12">
      <c r="A3874" s="2">
        <v>1414</v>
      </c>
      <c r="B3874" t="s">
        <v>25</v>
      </c>
      <c r="C3874" t="s">
        <v>25</v>
      </c>
      <c r="D3874" t="s">
        <v>3010</v>
      </c>
      <c r="E3874" t="s">
        <v>25</v>
      </c>
      <c r="F3874" s="1" t="s">
        <v>9824</v>
      </c>
      <c r="G3874" s="1" t="s">
        <v>11632</v>
      </c>
      <c r="K3874" t="s">
        <v>11637</v>
      </c>
    </row>
    <row r="3875" spans="1:12">
      <c r="A3875" s="2">
        <v>1413</v>
      </c>
      <c r="B3875" t="s">
        <v>25</v>
      </c>
      <c r="C3875" t="s">
        <v>25</v>
      </c>
      <c r="D3875" t="s">
        <v>3010</v>
      </c>
      <c r="E3875" t="s">
        <v>25</v>
      </c>
      <c r="F3875" s="1" t="s">
        <v>9825</v>
      </c>
      <c r="G3875" s="1" t="s">
        <v>11632</v>
      </c>
      <c r="L3875" t="s">
        <v>11637</v>
      </c>
    </row>
    <row r="3876" spans="1:12">
      <c r="A3876" s="2">
        <v>1412</v>
      </c>
      <c r="B3876" t="s">
        <v>25</v>
      </c>
      <c r="C3876" t="s">
        <v>25</v>
      </c>
      <c r="D3876" t="s">
        <v>3010</v>
      </c>
      <c r="E3876" t="s">
        <v>25</v>
      </c>
      <c r="F3876" s="1" t="s">
        <v>9826</v>
      </c>
      <c r="G3876" s="1" t="s">
        <v>11632</v>
      </c>
      <c r="L3876" t="s">
        <v>11637</v>
      </c>
    </row>
    <row r="3877" spans="1:12">
      <c r="A3877" s="2">
        <v>1410</v>
      </c>
      <c r="B3877" t="s">
        <v>1967</v>
      </c>
      <c r="C3877" t="s">
        <v>2864</v>
      </c>
      <c r="D3877" t="s">
        <v>3009</v>
      </c>
      <c r="E3877" t="s">
        <v>5051</v>
      </c>
      <c r="F3877" s="1" t="s">
        <v>9827</v>
      </c>
      <c r="G3877" s="1" t="s">
        <v>11632</v>
      </c>
      <c r="I3877" t="s">
        <v>11637</v>
      </c>
    </row>
    <row r="3878" spans="1:12">
      <c r="A3878" s="2">
        <v>1381</v>
      </c>
      <c r="B3878" t="s">
        <v>25</v>
      </c>
      <c r="C3878" t="s">
        <v>25</v>
      </c>
      <c r="D3878" t="s">
        <v>3010</v>
      </c>
      <c r="E3878" t="s">
        <v>25</v>
      </c>
      <c r="F3878" s="1" t="s">
        <v>9828</v>
      </c>
      <c r="G3878" s="1" t="s">
        <v>11632</v>
      </c>
      <c r="K3878" t="s">
        <v>11637</v>
      </c>
    </row>
    <row r="3879" spans="1:12">
      <c r="A3879" s="2">
        <v>1379</v>
      </c>
      <c r="B3879" t="s">
        <v>1968</v>
      </c>
      <c r="C3879" t="s">
        <v>2864</v>
      </c>
      <c r="D3879" t="s">
        <v>3009</v>
      </c>
      <c r="E3879" t="s">
        <v>5052</v>
      </c>
      <c r="F3879" s="1" t="s">
        <v>9829</v>
      </c>
      <c r="G3879" s="1" t="s">
        <v>11632</v>
      </c>
      <c r="I3879" t="s">
        <v>11637</v>
      </c>
    </row>
    <row r="3880" spans="1:12">
      <c r="A3880" s="2">
        <v>1378</v>
      </c>
      <c r="B3880" t="s">
        <v>25</v>
      </c>
      <c r="C3880" t="s">
        <v>25</v>
      </c>
      <c r="D3880" t="s">
        <v>3010</v>
      </c>
      <c r="E3880" t="s">
        <v>25</v>
      </c>
      <c r="F3880" s="1" t="s">
        <v>9830</v>
      </c>
      <c r="G3880" s="1" t="s">
        <v>11632</v>
      </c>
      <c r="J3880" t="s">
        <v>11636</v>
      </c>
    </row>
    <row r="3881" spans="1:12">
      <c r="A3881" s="2">
        <v>1340</v>
      </c>
      <c r="B3881" t="s">
        <v>25</v>
      </c>
      <c r="C3881" t="s">
        <v>25</v>
      </c>
      <c r="D3881" t="s">
        <v>3010</v>
      </c>
      <c r="E3881" t="s">
        <v>25</v>
      </c>
      <c r="F3881" s="1" t="s">
        <v>9831</v>
      </c>
      <c r="G3881" s="1" t="s">
        <v>11632</v>
      </c>
      <c r="I3881" t="s">
        <v>11637</v>
      </c>
    </row>
    <row r="3882" spans="1:12">
      <c r="A3882" s="2">
        <v>1346</v>
      </c>
      <c r="B3882" t="s">
        <v>1969</v>
      </c>
      <c r="C3882" t="s">
        <v>2856</v>
      </c>
      <c r="D3882" t="s">
        <v>3009</v>
      </c>
      <c r="E3882" t="s">
        <v>5053</v>
      </c>
      <c r="F3882" s="1" t="s">
        <v>9832</v>
      </c>
      <c r="G3882" s="1" t="s">
        <v>11632</v>
      </c>
      <c r="J3882" t="s">
        <v>11636</v>
      </c>
    </row>
    <row r="3883" spans="1:12">
      <c r="A3883" s="2">
        <v>1345</v>
      </c>
      <c r="B3883" t="s">
        <v>1970</v>
      </c>
      <c r="C3883" t="s">
        <v>2924</v>
      </c>
      <c r="D3883" t="s">
        <v>3010</v>
      </c>
      <c r="E3883" t="s">
        <v>5054</v>
      </c>
      <c r="F3883" s="1" t="s">
        <v>9833</v>
      </c>
      <c r="G3883" s="1" t="s">
        <v>11632</v>
      </c>
      <c r="J3883" t="s">
        <v>11636</v>
      </c>
    </row>
    <row r="3884" spans="1:12">
      <c r="A3884" s="2">
        <v>1344</v>
      </c>
      <c r="B3884" t="s">
        <v>25</v>
      </c>
      <c r="C3884" t="s">
        <v>25</v>
      </c>
      <c r="D3884" t="s">
        <v>3010</v>
      </c>
      <c r="E3884" t="s">
        <v>25</v>
      </c>
      <c r="F3884" s="1" t="s">
        <v>9834</v>
      </c>
      <c r="G3884" s="1" t="s">
        <v>11632</v>
      </c>
      <c r="I3884" t="s">
        <v>11637</v>
      </c>
    </row>
    <row r="3885" spans="1:12">
      <c r="A3885" s="2">
        <v>1343</v>
      </c>
      <c r="C3885" t="s">
        <v>2918</v>
      </c>
      <c r="D3885" t="s">
        <v>3008</v>
      </c>
      <c r="E3885" t="s">
        <v>5055</v>
      </c>
      <c r="F3885" s="1" t="s">
        <v>9835</v>
      </c>
      <c r="G3885" s="1" t="s">
        <v>11632</v>
      </c>
      <c r="K3885" t="s">
        <v>11636</v>
      </c>
    </row>
    <row r="3886" spans="1:12">
      <c r="A3886" s="2">
        <v>1342</v>
      </c>
      <c r="B3886" t="s">
        <v>1971</v>
      </c>
      <c r="C3886" t="s">
        <v>2887</v>
      </c>
      <c r="D3886" t="s">
        <v>3009</v>
      </c>
      <c r="E3886" t="s">
        <v>5056</v>
      </c>
      <c r="F3886" s="1" t="s">
        <v>9836</v>
      </c>
      <c r="G3886" s="1" t="s">
        <v>11632</v>
      </c>
      <c r="L3886" t="s">
        <v>11636</v>
      </c>
    </row>
    <row r="3887" spans="1:12">
      <c r="A3887" s="2">
        <v>1341</v>
      </c>
      <c r="B3887" t="s">
        <v>1972</v>
      </c>
      <c r="C3887" t="s">
        <v>2980</v>
      </c>
      <c r="D3887" t="s">
        <v>3008</v>
      </c>
      <c r="E3887" t="s">
        <v>5057</v>
      </c>
      <c r="F3887" s="1" t="s">
        <v>9837</v>
      </c>
      <c r="G3887" s="1" t="s">
        <v>11632</v>
      </c>
      <c r="I3887" t="s">
        <v>11637</v>
      </c>
    </row>
    <row r="3888" spans="1:12">
      <c r="A3888" s="2">
        <v>1338</v>
      </c>
      <c r="B3888" t="s">
        <v>25</v>
      </c>
      <c r="C3888" t="s">
        <v>25</v>
      </c>
      <c r="D3888" t="s">
        <v>3010</v>
      </c>
      <c r="E3888" t="s">
        <v>25</v>
      </c>
      <c r="F3888" s="1" t="s">
        <v>9838</v>
      </c>
      <c r="G3888" s="1" t="s">
        <v>11632</v>
      </c>
      <c r="J3888" t="s">
        <v>11637</v>
      </c>
    </row>
    <row r="3889" spans="1:12">
      <c r="A3889" s="2">
        <v>1373</v>
      </c>
      <c r="B3889" t="s">
        <v>25</v>
      </c>
      <c r="C3889" t="s">
        <v>25</v>
      </c>
      <c r="D3889" t="s">
        <v>3010</v>
      </c>
      <c r="E3889" t="s">
        <v>25</v>
      </c>
      <c r="F3889" s="1" t="s">
        <v>9839</v>
      </c>
      <c r="G3889" s="1" t="s">
        <v>11632</v>
      </c>
      <c r="J3889" t="s">
        <v>11636</v>
      </c>
    </row>
    <row r="3890" spans="1:12">
      <c r="A3890" s="2">
        <v>1337</v>
      </c>
      <c r="B3890" t="s">
        <v>25</v>
      </c>
      <c r="C3890" t="s">
        <v>25</v>
      </c>
      <c r="D3890" t="s">
        <v>3010</v>
      </c>
      <c r="E3890" t="s">
        <v>25</v>
      </c>
      <c r="F3890" s="1" t="s">
        <v>9840</v>
      </c>
      <c r="G3890" s="1" t="s">
        <v>11632</v>
      </c>
      <c r="K3890" t="s">
        <v>11636</v>
      </c>
    </row>
    <row r="3891" spans="1:12">
      <c r="A3891" s="2">
        <v>1336</v>
      </c>
      <c r="B3891" t="s">
        <v>25</v>
      </c>
      <c r="C3891" t="s">
        <v>25</v>
      </c>
      <c r="D3891" t="s">
        <v>3010</v>
      </c>
      <c r="E3891" t="s">
        <v>25</v>
      </c>
      <c r="F3891" s="1" t="s">
        <v>9841</v>
      </c>
      <c r="G3891" s="1" t="s">
        <v>11632</v>
      </c>
      <c r="I3891" t="s">
        <v>11637</v>
      </c>
    </row>
    <row r="3892" spans="1:12">
      <c r="A3892" s="2">
        <v>1335</v>
      </c>
      <c r="B3892" t="s">
        <v>25</v>
      </c>
      <c r="C3892" t="s">
        <v>25</v>
      </c>
      <c r="D3892" t="s">
        <v>3010</v>
      </c>
      <c r="E3892" t="s">
        <v>25</v>
      </c>
      <c r="F3892" s="1" t="s">
        <v>9842</v>
      </c>
      <c r="G3892" s="1" t="s">
        <v>11632</v>
      </c>
      <c r="K3892" t="s">
        <v>11637</v>
      </c>
    </row>
    <row r="3893" spans="1:12">
      <c r="A3893" s="2">
        <v>1334</v>
      </c>
      <c r="B3893" t="s">
        <v>1973</v>
      </c>
      <c r="C3893" t="s">
        <v>2907</v>
      </c>
      <c r="D3893" t="s">
        <v>3013</v>
      </c>
      <c r="E3893" t="s">
        <v>5058</v>
      </c>
      <c r="F3893" s="1" t="s">
        <v>9843</v>
      </c>
      <c r="G3893" s="1" t="s">
        <v>11632</v>
      </c>
      <c r="J3893" t="s">
        <v>11637</v>
      </c>
    </row>
    <row r="3894" spans="1:12">
      <c r="A3894" s="2">
        <v>1333</v>
      </c>
      <c r="B3894" t="s">
        <v>25</v>
      </c>
      <c r="C3894" t="s">
        <v>25</v>
      </c>
      <c r="D3894" t="s">
        <v>3010</v>
      </c>
      <c r="E3894" t="s">
        <v>25</v>
      </c>
      <c r="F3894" s="1" t="s">
        <v>9844</v>
      </c>
      <c r="G3894" s="1" t="s">
        <v>11632</v>
      </c>
      <c r="I3894" t="s">
        <v>11637</v>
      </c>
    </row>
    <row r="3895" spans="1:12">
      <c r="A3895" s="2">
        <v>1331</v>
      </c>
      <c r="B3895" t="s">
        <v>1974</v>
      </c>
      <c r="C3895" t="s">
        <v>2944</v>
      </c>
      <c r="D3895" t="s">
        <v>3010</v>
      </c>
      <c r="E3895" t="s">
        <v>5059</v>
      </c>
      <c r="F3895" s="1" t="s">
        <v>9845</v>
      </c>
      <c r="G3895" s="1" t="s">
        <v>11632</v>
      </c>
      <c r="J3895" t="s">
        <v>11636</v>
      </c>
    </row>
    <row r="3896" spans="1:12">
      <c r="A3896" s="2">
        <v>1347</v>
      </c>
      <c r="B3896" t="s">
        <v>1975</v>
      </c>
      <c r="C3896" t="s">
        <v>2969</v>
      </c>
      <c r="D3896" t="s">
        <v>3008</v>
      </c>
      <c r="E3896" t="s">
        <v>5060</v>
      </c>
      <c r="F3896" s="1" t="s">
        <v>9846</v>
      </c>
      <c r="G3896" s="1" t="s">
        <v>11632</v>
      </c>
      <c r="J3896" t="s">
        <v>11636</v>
      </c>
    </row>
    <row r="3897" spans="1:12">
      <c r="A3897" s="2">
        <v>1349</v>
      </c>
      <c r="B3897" t="s">
        <v>1976</v>
      </c>
      <c r="C3897" t="s">
        <v>2872</v>
      </c>
      <c r="D3897" t="s">
        <v>3009</v>
      </c>
      <c r="E3897" t="s">
        <v>5061</v>
      </c>
      <c r="F3897" s="1" t="s">
        <v>9847</v>
      </c>
      <c r="G3897" s="1" t="s">
        <v>11632</v>
      </c>
      <c r="K3897" t="s">
        <v>11636</v>
      </c>
    </row>
    <row r="3898" spans="1:12">
      <c r="A3898" s="2">
        <v>1350</v>
      </c>
      <c r="B3898" t="s">
        <v>1977</v>
      </c>
      <c r="C3898" t="s">
        <v>25</v>
      </c>
      <c r="D3898" t="s">
        <v>3010</v>
      </c>
      <c r="E3898" t="s">
        <v>5062</v>
      </c>
      <c r="F3898" s="1" t="s">
        <v>9848</v>
      </c>
      <c r="G3898" s="1" t="s">
        <v>11632</v>
      </c>
      <c r="K3898" t="s">
        <v>11637</v>
      </c>
    </row>
    <row r="3899" spans="1:12">
      <c r="A3899" s="2">
        <v>1352</v>
      </c>
      <c r="B3899" t="s">
        <v>1978</v>
      </c>
      <c r="C3899" t="s">
        <v>25</v>
      </c>
      <c r="D3899" t="s">
        <v>3010</v>
      </c>
      <c r="E3899" t="s">
        <v>5063</v>
      </c>
      <c r="F3899" s="1" t="s">
        <v>9849</v>
      </c>
      <c r="G3899" s="1" t="s">
        <v>11632</v>
      </c>
      <c r="L3899" t="s">
        <v>11637</v>
      </c>
    </row>
    <row r="3900" spans="1:12">
      <c r="A3900" s="2">
        <v>1353</v>
      </c>
      <c r="B3900" t="s">
        <v>1979</v>
      </c>
      <c r="C3900" t="s">
        <v>25</v>
      </c>
      <c r="D3900" t="s">
        <v>3010</v>
      </c>
      <c r="E3900" t="s">
        <v>5064</v>
      </c>
      <c r="F3900" s="1" t="s">
        <v>9850</v>
      </c>
      <c r="G3900" s="1" t="s">
        <v>11632</v>
      </c>
      <c r="J3900" t="s">
        <v>11637</v>
      </c>
    </row>
    <row r="3901" spans="1:12">
      <c r="A3901" s="2">
        <v>1357</v>
      </c>
      <c r="B3901" t="s">
        <v>1980</v>
      </c>
      <c r="C3901" t="s">
        <v>2880</v>
      </c>
      <c r="D3901" t="s">
        <v>3010</v>
      </c>
      <c r="E3901" t="s">
        <v>5065</v>
      </c>
      <c r="F3901" s="1" t="s">
        <v>9851</v>
      </c>
      <c r="G3901" s="1" t="s">
        <v>11632</v>
      </c>
      <c r="I3901" t="s">
        <v>11636</v>
      </c>
    </row>
    <row r="3902" spans="1:12">
      <c r="A3902" s="2">
        <v>1358</v>
      </c>
      <c r="B3902" t="s">
        <v>1981</v>
      </c>
      <c r="C3902" t="s">
        <v>2949</v>
      </c>
      <c r="D3902" t="s">
        <v>3008</v>
      </c>
      <c r="E3902" t="s">
        <v>5066</v>
      </c>
      <c r="F3902" s="1" t="s">
        <v>9852</v>
      </c>
      <c r="G3902" s="1" t="s">
        <v>11632</v>
      </c>
      <c r="L3902" t="s">
        <v>11636</v>
      </c>
    </row>
    <row r="3903" spans="1:12">
      <c r="A3903" s="2">
        <v>1360</v>
      </c>
      <c r="B3903" t="s">
        <v>1982</v>
      </c>
      <c r="C3903" t="s">
        <v>2971</v>
      </c>
      <c r="D3903" t="s">
        <v>3010</v>
      </c>
      <c r="E3903" t="s">
        <v>5067</v>
      </c>
      <c r="F3903" s="1" t="s">
        <v>9853</v>
      </c>
      <c r="G3903" s="1" t="s">
        <v>11632</v>
      </c>
      <c r="K3903" t="s">
        <v>11636</v>
      </c>
    </row>
    <row r="3904" spans="1:12">
      <c r="A3904" s="2">
        <v>1361</v>
      </c>
      <c r="B3904" t="s">
        <v>1983</v>
      </c>
      <c r="C3904" t="s">
        <v>25</v>
      </c>
      <c r="D3904" t="s">
        <v>3010</v>
      </c>
      <c r="E3904" t="s">
        <v>5068</v>
      </c>
      <c r="F3904" s="1" t="s">
        <v>9854</v>
      </c>
      <c r="G3904" s="1" t="s">
        <v>11632</v>
      </c>
      <c r="K3904" t="s">
        <v>11637</v>
      </c>
    </row>
    <row r="3905" spans="1:12">
      <c r="A3905" s="2">
        <v>1362</v>
      </c>
      <c r="B3905" t="s">
        <v>1984</v>
      </c>
      <c r="C3905" t="s">
        <v>25</v>
      </c>
      <c r="D3905" t="s">
        <v>3010</v>
      </c>
      <c r="E3905" t="s">
        <v>5069</v>
      </c>
      <c r="F3905" s="1" t="s">
        <v>9855</v>
      </c>
      <c r="G3905" s="1" t="s">
        <v>11632</v>
      </c>
      <c r="K3905" t="s">
        <v>11636</v>
      </c>
    </row>
    <row r="3906" spans="1:12">
      <c r="A3906" s="2">
        <v>1363</v>
      </c>
      <c r="B3906" t="s">
        <v>25</v>
      </c>
      <c r="C3906" t="s">
        <v>25</v>
      </c>
      <c r="D3906" t="s">
        <v>3010</v>
      </c>
      <c r="E3906" t="s">
        <v>25</v>
      </c>
      <c r="F3906" s="1" t="s">
        <v>9856</v>
      </c>
      <c r="G3906" s="1" t="s">
        <v>11632</v>
      </c>
      <c r="J3906" t="s">
        <v>11637</v>
      </c>
    </row>
    <row r="3907" spans="1:12">
      <c r="A3907" s="2">
        <v>1364</v>
      </c>
      <c r="B3907" t="s">
        <v>1985</v>
      </c>
      <c r="C3907" t="s">
        <v>2851</v>
      </c>
      <c r="D3907" t="s">
        <v>3013</v>
      </c>
      <c r="E3907" t="s">
        <v>5070</v>
      </c>
      <c r="F3907" s="1" t="s">
        <v>9857</v>
      </c>
      <c r="G3907" s="1" t="s">
        <v>11632</v>
      </c>
      <c r="L3907" t="s">
        <v>11636</v>
      </c>
    </row>
    <row r="3908" spans="1:12">
      <c r="A3908" s="2">
        <v>1365</v>
      </c>
      <c r="B3908" t="s">
        <v>1986</v>
      </c>
      <c r="C3908" t="s">
        <v>25</v>
      </c>
      <c r="D3908" t="s">
        <v>3010</v>
      </c>
      <c r="E3908" t="s">
        <v>5071</v>
      </c>
      <c r="F3908" s="1" t="s">
        <v>9858</v>
      </c>
      <c r="G3908" s="1" t="s">
        <v>11632</v>
      </c>
      <c r="K3908" t="s">
        <v>11636</v>
      </c>
    </row>
    <row r="3909" spans="1:12">
      <c r="A3909" s="2">
        <v>1367</v>
      </c>
      <c r="B3909" t="s">
        <v>25</v>
      </c>
      <c r="C3909" t="s">
        <v>25</v>
      </c>
      <c r="D3909" t="s">
        <v>3010</v>
      </c>
      <c r="E3909" t="s">
        <v>25</v>
      </c>
      <c r="F3909" s="1" t="s">
        <v>9859</v>
      </c>
      <c r="G3909" s="1" t="s">
        <v>11632</v>
      </c>
      <c r="I3909" t="s">
        <v>11636</v>
      </c>
    </row>
    <row r="3910" spans="1:12">
      <c r="A3910" s="2">
        <v>1368</v>
      </c>
      <c r="B3910" t="s">
        <v>1987</v>
      </c>
      <c r="C3910" t="s">
        <v>25</v>
      </c>
      <c r="D3910" t="s">
        <v>3009</v>
      </c>
      <c r="E3910" t="s">
        <v>5072</v>
      </c>
      <c r="F3910" s="1" t="s">
        <v>9860</v>
      </c>
      <c r="G3910" s="1" t="s">
        <v>11632</v>
      </c>
      <c r="I3910" t="s">
        <v>11637</v>
      </c>
    </row>
    <row r="3911" spans="1:12">
      <c r="A3911" s="2">
        <v>1369</v>
      </c>
      <c r="B3911" t="s">
        <v>1988</v>
      </c>
      <c r="C3911" t="s">
        <v>25</v>
      </c>
      <c r="D3911" t="s">
        <v>3009</v>
      </c>
      <c r="E3911" t="s">
        <v>5073</v>
      </c>
      <c r="F3911" s="1" t="s">
        <v>9861</v>
      </c>
      <c r="G3911" s="1" t="s">
        <v>11632</v>
      </c>
      <c r="K3911" t="s">
        <v>11637</v>
      </c>
    </row>
    <row r="3912" spans="1:12">
      <c r="A3912" s="2">
        <v>1371</v>
      </c>
      <c r="B3912" t="s">
        <v>25</v>
      </c>
      <c r="C3912" t="s">
        <v>25</v>
      </c>
      <c r="D3912" t="s">
        <v>3010</v>
      </c>
      <c r="E3912" t="s">
        <v>25</v>
      </c>
      <c r="F3912" s="1" t="s">
        <v>9862</v>
      </c>
      <c r="G3912" s="1" t="s">
        <v>11632</v>
      </c>
      <c r="I3912" t="s">
        <v>11637</v>
      </c>
    </row>
    <row r="3913" spans="1:12">
      <c r="A3913" s="2">
        <v>1428</v>
      </c>
      <c r="B3913" t="s">
        <v>1989</v>
      </c>
      <c r="C3913" t="s">
        <v>2958</v>
      </c>
      <c r="D3913" t="s">
        <v>3010</v>
      </c>
      <c r="E3913" t="s">
        <v>5074</v>
      </c>
      <c r="F3913" s="1" t="s">
        <v>9863</v>
      </c>
      <c r="G3913" s="1" t="s">
        <v>11632</v>
      </c>
      <c r="I3913" t="s">
        <v>11637</v>
      </c>
    </row>
    <row r="3914" spans="1:12">
      <c r="A3914" s="2">
        <v>1429</v>
      </c>
      <c r="B3914" t="s">
        <v>1990</v>
      </c>
      <c r="C3914" t="s">
        <v>25</v>
      </c>
      <c r="D3914" t="s">
        <v>3010</v>
      </c>
      <c r="E3914" t="s">
        <v>5075</v>
      </c>
      <c r="F3914" s="1" t="s">
        <v>9864</v>
      </c>
      <c r="G3914" s="1" t="s">
        <v>11632</v>
      </c>
      <c r="I3914" t="s">
        <v>11637</v>
      </c>
    </row>
    <row r="3915" spans="1:12">
      <c r="A3915" s="2">
        <v>1430</v>
      </c>
      <c r="B3915" t="s">
        <v>1991</v>
      </c>
      <c r="C3915" t="s">
        <v>2872</v>
      </c>
      <c r="D3915" t="s">
        <v>3010</v>
      </c>
      <c r="E3915" t="s">
        <v>5076</v>
      </c>
      <c r="F3915" s="1" t="s">
        <v>9865</v>
      </c>
      <c r="G3915" s="1" t="s">
        <v>11632</v>
      </c>
      <c r="I3915" t="s">
        <v>11637</v>
      </c>
    </row>
    <row r="3916" spans="1:12">
      <c r="A3916" s="2">
        <v>1499</v>
      </c>
      <c r="B3916" t="s">
        <v>1992</v>
      </c>
      <c r="C3916" t="s">
        <v>2899</v>
      </c>
      <c r="D3916" t="s">
        <v>3008</v>
      </c>
      <c r="E3916" t="s">
        <v>5077</v>
      </c>
      <c r="F3916" s="1" t="s">
        <v>9866</v>
      </c>
      <c r="G3916" s="1" t="s">
        <v>11632</v>
      </c>
      <c r="I3916" t="s">
        <v>11636</v>
      </c>
    </row>
    <row r="3917" spans="1:12">
      <c r="A3917" s="2">
        <v>1506</v>
      </c>
      <c r="B3917" t="s">
        <v>1993</v>
      </c>
      <c r="C3917" t="s">
        <v>2966</v>
      </c>
      <c r="D3917" t="s">
        <v>3010</v>
      </c>
      <c r="E3917" t="s">
        <v>5078</v>
      </c>
      <c r="F3917" s="1" t="s">
        <v>9867</v>
      </c>
      <c r="G3917" s="1" t="s">
        <v>11632</v>
      </c>
      <c r="I3917" t="s">
        <v>11637</v>
      </c>
    </row>
    <row r="3918" spans="1:12">
      <c r="A3918" s="2">
        <v>1504</v>
      </c>
      <c r="B3918" t="s">
        <v>1994</v>
      </c>
      <c r="C3918" t="s">
        <v>25</v>
      </c>
      <c r="D3918" t="s">
        <v>3010</v>
      </c>
      <c r="E3918" t="s">
        <v>5079</v>
      </c>
      <c r="F3918" s="1" t="s">
        <v>9868</v>
      </c>
      <c r="G3918" s="1" t="s">
        <v>11632</v>
      </c>
      <c r="K3918" t="s">
        <v>11636</v>
      </c>
    </row>
    <row r="3919" spans="1:12">
      <c r="A3919" s="2">
        <v>1503</v>
      </c>
      <c r="B3919" t="s">
        <v>1995</v>
      </c>
      <c r="C3919" t="s">
        <v>2906</v>
      </c>
      <c r="D3919" t="s">
        <v>3008</v>
      </c>
      <c r="E3919" t="s">
        <v>5080</v>
      </c>
      <c r="F3919" s="1" t="s">
        <v>9869</v>
      </c>
      <c r="G3919" s="1" t="s">
        <v>11632</v>
      </c>
      <c r="I3919" t="s">
        <v>11637</v>
      </c>
    </row>
    <row r="3920" spans="1:12">
      <c r="A3920" s="2">
        <v>1502</v>
      </c>
      <c r="B3920" t="s">
        <v>1996</v>
      </c>
      <c r="C3920" t="s">
        <v>25</v>
      </c>
      <c r="D3920" t="s">
        <v>3010</v>
      </c>
      <c r="E3920" t="s">
        <v>5081</v>
      </c>
      <c r="F3920" s="1" t="s">
        <v>9870</v>
      </c>
      <c r="G3920" s="1" t="s">
        <v>11632</v>
      </c>
      <c r="I3920" t="s">
        <v>11637</v>
      </c>
    </row>
    <row r="3921" spans="1:13">
      <c r="A3921" s="2">
        <v>1501</v>
      </c>
      <c r="B3921" t="s">
        <v>1997</v>
      </c>
      <c r="C3921" t="s">
        <v>25</v>
      </c>
      <c r="D3921" t="s">
        <v>3010</v>
      </c>
      <c r="E3921" t="s">
        <v>5082</v>
      </c>
      <c r="F3921" s="1" t="s">
        <v>9871</v>
      </c>
      <c r="G3921" s="1" t="s">
        <v>11632</v>
      </c>
      <c r="I3921" t="s">
        <v>11637</v>
      </c>
    </row>
    <row r="3922" spans="1:13">
      <c r="A3922" s="2">
        <v>1500</v>
      </c>
      <c r="B3922" t="s">
        <v>1998</v>
      </c>
      <c r="C3922" t="s">
        <v>2865</v>
      </c>
      <c r="D3922" t="s">
        <v>3013</v>
      </c>
      <c r="E3922" t="s">
        <v>5083</v>
      </c>
      <c r="F3922" s="1" t="s">
        <v>9872</v>
      </c>
      <c r="G3922" s="1" t="s">
        <v>11632</v>
      </c>
      <c r="J3922" t="s">
        <v>11636</v>
      </c>
    </row>
    <row r="3923" spans="1:13">
      <c r="A3923" s="2">
        <v>1495</v>
      </c>
      <c r="B3923" t="s">
        <v>1999</v>
      </c>
      <c r="C3923" t="s">
        <v>2921</v>
      </c>
      <c r="D3923" t="s">
        <v>3010</v>
      </c>
      <c r="E3923" t="s">
        <v>5084</v>
      </c>
      <c r="F3923" s="1" t="s">
        <v>9873</v>
      </c>
      <c r="G3923" s="1" t="s">
        <v>11632</v>
      </c>
      <c r="J3923" t="s">
        <v>11637</v>
      </c>
    </row>
    <row r="3924" spans="1:13">
      <c r="A3924" s="2">
        <v>1480</v>
      </c>
      <c r="B3924" t="s">
        <v>25</v>
      </c>
      <c r="C3924" t="s">
        <v>2851</v>
      </c>
      <c r="D3924" t="s">
        <v>3010</v>
      </c>
      <c r="E3924" t="s">
        <v>25</v>
      </c>
      <c r="F3924" s="1" t="s">
        <v>9874</v>
      </c>
      <c r="G3924" s="1" t="s">
        <v>11632</v>
      </c>
      <c r="I3924" t="s">
        <v>11637</v>
      </c>
    </row>
    <row r="3925" spans="1:13">
      <c r="A3925" s="2">
        <v>1494</v>
      </c>
      <c r="B3925" t="s">
        <v>2000</v>
      </c>
      <c r="C3925" t="s">
        <v>2846</v>
      </c>
      <c r="D3925" t="s">
        <v>3010</v>
      </c>
      <c r="E3925" t="s">
        <v>5085</v>
      </c>
      <c r="F3925" s="1" t="s">
        <v>9875</v>
      </c>
      <c r="G3925" s="1" t="s">
        <v>11632</v>
      </c>
      <c r="I3925" t="s">
        <v>11637</v>
      </c>
    </row>
    <row r="3926" spans="1:13">
      <c r="A3926" s="2">
        <v>1491</v>
      </c>
      <c r="B3926" t="s">
        <v>25</v>
      </c>
      <c r="C3926" t="s">
        <v>2864</v>
      </c>
      <c r="D3926" t="s">
        <v>3010</v>
      </c>
      <c r="E3926" t="s">
        <v>25</v>
      </c>
      <c r="F3926" s="1" t="s">
        <v>9876</v>
      </c>
      <c r="G3926" s="1" t="s">
        <v>11632</v>
      </c>
      <c r="J3926" t="s">
        <v>11636</v>
      </c>
    </row>
    <row r="3927" spans="1:13">
      <c r="A3927" s="2">
        <v>1490</v>
      </c>
      <c r="B3927" t="s">
        <v>2001</v>
      </c>
      <c r="C3927" t="s">
        <v>25</v>
      </c>
      <c r="D3927" t="s">
        <v>3010</v>
      </c>
      <c r="E3927" t="s">
        <v>5086</v>
      </c>
      <c r="F3927" s="1" t="s">
        <v>9877</v>
      </c>
      <c r="G3927" s="1" t="s">
        <v>11632</v>
      </c>
      <c r="J3927" t="s">
        <v>11637</v>
      </c>
    </row>
    <row r="3928" spans="1:13">
      <c r="A3928" s="2">
        <v>1489</v>
      </c>
      <c r="B3928" t="s">
        <v>25</v>
      </c>
      <c r="C3928" t="s">
        <v>25</v>
      </c>
      <c r="D3928" t="s">
        <v>3010</v>
      </c>
      <c r="E3928" t="s">
        <v>25</v>
      </c>
      <c r="F3928" s="1" t="s">
        <v>9878</v>
      </c>
      <c r="G3928" s="1" t="s">
        <v>11632</v>
      </c>
      <c r="L3928" t="s">
        <v>11636</v>
      </c>
    </row>
    <row r="3929" spans="1:13">
      <c r="A3929" s="2">
        <v>1488</v>
      </c>
      <c r="B3929" t="s">
        <v>2002</v>
      </c>
      <c r="C3929" t="s">
        <v>25</v>
      </c>
      <c r="D3929" t="s">
        <v>3009</v>
      </c>
      <c r="E3929" t="s">
        <v>5087</v>
      </c>
      <c r="F3929" s="1" t="s">
        <v>9879</v>
      </c>
      <c r="G3929" s="1" t="s">
        <v>11632</v>
      </c>
      <c r="L3929" t="s">
        <v>11636</v>
      </c>
    </row>
    <row r="3930" spans="1:13">
      <c r="A3930" s="2">
        <v>1485</v>
      </c>
      <c r="B3930" t="s">
        <v>2003</v>
      </c>
      <c r="C3930" t="s">
        <v>2921</v>
      </c>
      <c r="D3930" t="s">
        <v>3010</v>
      </c>
      <c r="E3930" t="s">
        <v>5088</v>
      </c>
      <c r="F3930" s="1" t="s">
        <v>9880</v>
      </c>
      <c r="G3930" s="1" t="s">
        <v>11632</v>
      </c>
      <c r="K3930" t="s">
        <v>11636</v>
      </c>
    </row>
    <row r="3931" spans="1:13">
      <c r="A3931" s="2">
        <v>1507</v>
      </c>
      <c r="B3931" t="s">
        <v>2004</v>
      </c>
      <c r="C3931" t="s">
        <v>2848</v>
      </c>
      <c r="D3931" t="s">
        <v>3010</v>
      </c>
      <c r="E3931" t="s">
        <v>5089</v>
      </c>
      <c r="F3931" s="1" t="s">
        <v>9881</v>
      </c>
      <c r="G3931" s="1" t="s">
        <v>11632</v>
      </c>
      <c r="M3931" t="s">
        <v>11637</v>
      </c>
    </row>
    <row r="3932" spans="1:13">
      <c r="A3932" s="2">
        <v>1508</v>
      </c>
      <c r="B3932" t="s">
        <v>2005</v>
      </c>
      <c r="C3932" t="s">
        <v>25</v>
      </c>
      <c r="D3932" t="s">
        <v>3010</v>
      </c>
      <c r="E3932" t="s">
        <v>5090</v>
      </c>
      <c r="F3932" s="1" t="s">
        <v>9882</v>
      </c>
      <c r="G3932" s="1" t="s">
        <v>11632</v>
      </c>
      <c r="L3932" t="s">
        <v>11637</v>
      </c>
    </row>
    <row r="3933" spans="1:13">
      <c r="A3933" s="2">
        <v>1509</v>
      </c>
      <c r="B3933" t="s">
        <v>25</v>
      </c>
      <c r="C3933" t="s">
        <v>25</v>
      </c>
      <c r="D3933" t="s">
        <v>3010</v>
      </c>
      <c r="E3933" t="s">
        <v>25</v>
      </c>
      <c r="F3933" s="1" t="s">
        <v>9883</v>
      </c>
      <c r="G3933" s="1" t="s">
        <v>11632</v>
      </c>
      <c r="J3933" t="s">
        <v>11637</v>
      </c>
    </row>
    <row r="3934" spans="1:13">
      <c r="A3934" s="2">
        <v>1511</v>
      </c>
      <c r="C3934" t="s">
        <v>25</v>
      </c>
      <c r="D3934" t="s">
        <v>3010</v>
      </c>
      <c r="E3934" t="s">
        <v>5091</v>
      </c>
      <c r="F3934" s="1" t="s">
        <v>9884</v>
      </c>
      <c r="G3934" s="1" t="s">
        <v>11632</v>
      </c>
      <c r="K3934" t="s">
        <v>11636</v>
      </c>
    </row>
    <row r="3935" spans="1:13">
      <c r="A3935" s="2">
        <v>1513</v>
      </c>
      <c r="B3935" t="s">
        <v>2006</v>
      </c>
      <c r="C3935" t="s">
        <v>2846</v>
      </c>
      <c r="D3935" t="s">
        <v>3010</v>
      </c>
      <c r="E3935" t="s">
        <v>5092</v>
      </c>
      <c r="F3935" s="1" t="s">
        <v>9885</v>
      </c>
      <c r="G3935" s="1" t="s">
        <v>11632</v>
      </c>
      <c r="K3935" t="s">
        <v>11636</v>
      </c>
    </row>
    <row r="3936" spans="1:13">
      <c r="A3936" s="2">
        <v>1514</v>
      </c>
      <c r="B3936" t="s">
        <v>25</v>
      </c>
      <c r="C3936" t="s">
        <v>25</v>
      </c>
      <c r="D3936" t="s">
        <v>3009</v>
      </c>
      <c r="E3936" t="s">
        <v>25</v>
      </c>
      <c r="F3936" s="1" t="s">
        <v>9886</v>
      </c>
      <c r="G3936" s="1" t="s">
        <v>11632</v>
      </c>
      <c r="K3936" t="s">
        <v>11636</v>
      </c>
    </row>
    <row r="3937" spans="1:13">
      <c r="A3937" s="2">
        <v>1515</v>
      </c>
      <c r="B3937" t="s">
        <v>2007</v>
      </c>
      <c r="C3937" t="s">
        <v>2881</v>
      </c>
      <c r="D3937" t="s">
        <v>3008</v>
      </c>
      <c r="E3937" t="s">
        <v>5093</v>
      </c>
      <c r="F3937" s="1" t="s">
        <v>9887</v>
      </c>
      <c r="G3937" s="1" t="s">
        <v>11632</v>
      </c>
      <c r="M3937" t="s">
        <v>11636</v>
      </c>
    </row>
    <row r="3938" spans="1:13">
      <c r="A3938" s="2">
        <v>1517</v>
      </c>
      <c r="B3938" t="s">
        <v>2008</v>
      </c>
      <c r="C3938" t="s">
        <v>25</v>
      </c>
      <c r="D3938" t="s">
        <v>3010</v>
      </c>
      <c r="E3938" t="s">
        <v>5094</v>
      </c>
      <c r="F3938" s="1" t="s">
        <v>9888</v>
      </c>
      <c r="G3938" s="1" t="s">
        <v>11632</v>
      </c>
      <c r="J3938" t="s">
        <v>11637</v>
      </c>
    </row>
    <row r="3939" spans="1:13">
      <c r="A3939" s="2">
        <v>1518</v>
      </c>
      <c r="B3939" t="s">
        <v>2009</v>
      </c>
      <c r="C3939" t="s">
        <v>25</v>
      </c>
      <c r="D3939" t="s">
        <v>3010</v>
      </c>
      <c r="E3939" t="s">
        <v>5095</v>
      </c>
      <c r="F3939" s="1" t="s">
        <v>9889</v>
      </c>
      <c r="G3939" s="1" t="s">
        <v>11632</v>
      </c>
      <c r="I3939" t="s">
        <v>11636</v>
      </c>
    </row>
    <row r="3940" spans="1:13">
      <c r="A3940" s="2">
        <v>1519</v>
      </c>
      <c r="B3940" t="s">
        <v>2010</v>
      </c>
      <c r="C3940" t="s">
        <v>25</v>
      </c>
      <c r="D3940" t="s">
        <v>3010</v>
      </c>
      <c r="E3940" t="s">
        <v>5096</v>
      </c>
      <c r="F3940" s="1" t="s">
        <v>9890</v>
      </c>
      <c r="G3940" s="1" t="s">
        <v>11632</v>
      </c>
      <c r="L3940" t="s">
        <v>11637</v>
      </c>
    </row>
    <row r="3941" spans="1:13">
      <c r="A3941" s="2">
        <v>1520</v>
      </c>
      <c r="B3941" t="s">
        <v>2011</v>
      </c>
      <c r="C3941" t="s">
        <v>25</v>
      </c>
      <c r="D3941" t="s">
        <v>3010</v>
      </c>
      <c r="E3941" t="s">
        <v>5097</v>
      </c>
      <c r="F3941" s="1" t="s">
        <v>9891</v>
      </c>
      <c r="G3941" s="1" t="s">
        <v>11632</v>
      </c>
      <c r="K3941" t="s">
        <v>11637</v>
      </c>
    </row>
    <row r="3942" spans="1:13">
      <c r="A3942" s="2">
        <v>1524</v>
      </c>
      <c r="B3942" t="s">
        <v>2012</v>
      </c>
      <c r="C3942" t="s">
        <v>25</v>
      </c>
      <c r="D3942" t="s">
        <v>3010</v>
      </c>
      <c r="E3942" t="s">
        <v>5098</v>
      </c>
      <c r="F3942" s="1" t="s">
        <v>9892</v>
      </c>
      <c r="G3942" s="1" t="s">
        <v>11632</v>
      </c>
      <c r="I3942" t="s">
        <v>11636</v>
      </c>
    </row>
    <row r="3943" spans="1:13">
      <c r="A3943" s="2">
        <v>1525</v>
      </c>
      <c r="B3943" t="s">
        <v>25</v>
      </c>
      <c r="C3943" t="s">
        <v>25</v>
      </c>
      <c r="D3943" t="s">
        <v>3010</v>
      </c>
      <c r="E3943" t="s">
        <v>25</v>
      </c>
      <c r="F3943" s="1" t="s">
        <v>9893</v>
      </c>
      <c r="G3943" s="1" t="s">
        <v>11632</v>
      </c>
      <c r="J3943" t="s">
        <v>11636</v>
      </c>
    </row>
    <row r="3944" spans="1:13">
      <c r="A3944" s="2">
        <v>1526</v>
      </c>
      <c r="B3944" t="s">
        <v>2013</v>
      </c>
      <c r="C3944" t="s">
        <v>2872</v>
      </c>
      <c r="D3944" t="s">
        <v>3010</v>
      </c>
      <c r="E3944" t="s">
        <v>5099</v>
      </c>
      <c r="F3944" s="1" t="s">
        <v>9894</v>
      </c>
      <c r="G3944" s="1" t="s">
        <v>11632</v>
      </c>
      <c r="L3944" t="s">
        <v>11636</v>
      </c>
    </row>
    <row r="3945" spans="1:13">
      <c r="A3945" s="2">
        <v>1527</v>
      </c>
      <c r="B3945" t="s">
        <v>25</v>
      </c>
      <c r="C3945" t="s">
        <v>25</v>
      </c>
      <c r="D3945" t="s">
        <v>3010</v>
      </c>
      <c r="E3945" t="s">
        <v>25</v>
      </c>
      <c r="F3945" s="1" t="s">
        <v>9895</v>
      </c>
      <c r="G3945" s="1" t="s">
        <v>11632</v>
      </c>
      <c r="K3945" t="s">
        <v>11636</v>
      </c>
    </row>
    <row r="3946" spans="1:13">
      <c r="A3946" s="2">
        <v>1528</v>
      </c>
      <c r="B3946" t="s">
        <v>25</v>
      </c>
      <c r="C3946" t="s">
        <v>25</v>
      </c>
      <c r="D3946" t="s">
        <v>3010</v>
      </c>
      <c r="E3946" t="s">
        <v>25</v>
      </c>
      <c r="F3946" s="1" t="s">
        <v>9896</v>
      </c>
      <c r="G3946" s="1" t="s">
        <v>11632</v>
      </c>
      <c r="K3946" t="s">
        <v>11637</v>
      </c>
    </row>
    <row r="3947" spans="1:13">
      <c r="A3947" s="2">
        <v>1529</v>
      </c>
      <c r="B3947" t="s">
        <v>25</v>
      </c>
      <c r="C3947" t="s">
        <v>25</v>
      </c>
      <c r="D3947" t="s">
        <v>3010</v>
      </c>
      <c r="E3947" t="s">
        <v>25</v>
      </c>
      <c r="F3947" s="1" t="s">
        <v>9897</v>
      </c>
      <c r="G3947" s="1" t="s">
        <v>11632</v>
      </c>
      <c r="I3947" t="s">
        <v>11637</v>
      </c>
    </row>
    <row r="3948" spans="1:13">
      <c r="A3948" s="2">
        <v>1484</v>
      </c>
      <c r="B3948" t="s">
        <v>2014</v>
      </c>
      <c r="C3948" t="s">
        <v>2868</v>
      </c>
      <c r="D3948" t="s">
        <v>3009</v>
      </c>
      <c r="E3948" t="s">
        <v>5100</v>
      </c>
      <c r="F3948" s="1" t="s">
        <v>9898</v>
      </c>
      <c r="G3948" s="1" t="s">
        <v>11632</v>
      </c>
      <c r="I3948" t="s">
        <v>11636</v>
      </c>
    </row>
    <row r="3949" spans="1:13">
      <c r="A3949" s="2">
        <v>1477</v>
      </c>
      <c r="B3949" t="s">
        <v>25</v>
      </c>
      <c r="C3949" t="s">
        <v>25</v>
      </c>
      <c r="D3949" t="s">
        <v>3010</v>
      </c>
      <c r="E3949" t="s">
        <v>25</v>
      </c>
      <c r="F3949" s="1" t="s">
        <v>9899</v>
      </c>
      <c r="G3949" s="1" t="s">
        <v>11632</v>
      </c>
      <c r="I3949" t="s">
        <v>11636</v>
      </c>
    </row>
    <row r="3950" spans="1:13">
      <c r="A3950" s="2">
        <v>1431</v>
      </c>
      <c r="B3950" t="s">
        <v>2015</v>
      </c>
      <c r="C3950" t="s">
        <v>2872</v>
      </c>
      <c r="D3950" t="s">
        <v>3010</v>
      </c>
      <c r="E3950" t="s">
        <v>5101</v>
      </c>
      <c r="F3950" s="1" t="s">
        <v>9900</v>
      </c>
      <c r="G3950" s="1" t="s">
        <v>11632</v>
      </c>
      <c r="I3950" t="s">
        <v>11637</v>
      </c>
    </row>
    <row r="3951" spans="1:13">
      <c r="A3951" s="2">
        <v>1441</v>
      </c>
      <c r="B3951" t="s">
        <v>25</v>
      </c>
      <c r="C3951" t="s">
        <v>25</v>
      </c>
      <c r="D3951" t="s">
        <v>3010</v>
      </c>
      <c r="E3951" t="s">
        <v>25</v>
      </c>
      <c r="F3951" s="1" t="s">
        <v>9901</v>
      </c>
      <c r="G3951" s="1" t="s">
        <v>11632</v>
      </c>
      <c r="I3951" t="s">
        <v>11636</v>
      </c>
    </row>
    <row r="3952" spans="1:13">
      <c r="A3952" s="2">
        <v>1451</v>
      </c>
      <c r="B3952" t="s">
        <v>2016</v>
      </c>
      <c r="C3952" t="s">
        <v>2846</v>
      </c>
      <c r="D3952" t="s">
        <v>3010</v>
      </c>
      <c r="E3952" t="s">
        <v>5102</v>
      </c>
      <c r="F3952" s="1" t="s">
        <v>9902</v>
      </c>
      <c r="G3952" s="1" t="s">
        <v>11632</v>
      </c>
      <c r="I3952" t="s">
        <v>11637</v>
      </c>
    </row>
    <row r="3953" spans="1:12">
      <c r="A3953" s="2">
        <v>1450</v>
      </c>
      <c r="B3953" t="s">
        <v>2017</v>
      </c>
      <c r="C3953" t="s">
        <v>2945</v>
      </c>
      <c r="D3953" t="s">
        <v>3010</v>
      </c>
      <c r="E3953" t="s">
        <v>5103</v>
      </c>
      <c r="F3953" s="1" t="s">
        <v>9903</v>
      </c>
      <c r="G3953" s="1" t="s">
        <v>11632</v>
      </c>
      <c r="I3953" t="s">
        <v>11637</v>
      </c>
    </row>
    <row r="3954" spans="1:12">
      <c r="A3954" s="2">
        <v>1446</v>
      </c>
      <c r="B3954" t="s">
        <v>2018</v>
      </c>
      <c r="C3954" t="s">
        <v>25</v>
      </c>
      <c r="D3954" t="s">
        <v>3010</v>
      </c>
      <c r="E3954" t="s">
        <v>5104</v>
      </c>
      <c r="F3954" s="1" t="s">
        <v>9904</v>
      </c>
      <c r="G3954" s="1" t="s">
        <v>11632</v>
      </c>
      <c r="K3954" t="s">
        <v>11637</v>
      </c>
    </row>
    <row r="3955" spans="1:12">
      <c r="A3955" s="2">
        <v>1445</v>
      </c>
      <c r="B3955" t="s">
        <v>2019</v>
      </c>
      <c r="C3955" t="s">
        <v>2882</v>
      </c>
      <c r="D3955" t="s">
        <v>3008</v>
      </c>
      <c r="E3955" t="s">
        <v>5105</v>
      </c>
      <c r="F3955" s="1" t="s">
        <v>9905</v>
      </c>
      <c r="G3955" s="1" t="s">
        <v>11632</v>
      </c>
      <c r="K3955" t="s">
        <v>11636</v>
      </c>
    </row>
    <row r="3956" spans="1:12">
      <c r="A3956" s="2">
        <v>1443</v>
      </c>
      <c r="B3956" t="s">
        <v>25</v>
      </c>
      <c r="C3956" t="s">
        <v>25</v>
      </c>
      <c r="D3956" t="s">
        <v>3009</v>
      </c>
      <c r="E3956" t="s">
        <v>25</v>
      </c>
      <c r="F3956" s="1" t="s">
        <v>9906</v>
      </c>
      <c r="G3956" s="1" t="s">
        <v>11632</v>
      </c>
      <c r="K3956" t="s">
        <v>11636</v>
      </c>
    </row>
    <row r="3957" spans="1:12">
      <c r="A3957" s="2">
        <v>1442</v>
      </c>
      <c r="B3957" t="s">
        <v>25</v>
      </c>
      <c r="C3957" t="s">
        <v>25</v>
      </c>
      <c r="D3957" t="s">
        <v>3010</v>
      </c>
      <c r="E3957" t="s">
        <v>25</v>
      </c>
      <c r="F3957" s="1" t="s">
        <v>9907</v>
      </c>
      <c r="G3957" s="1" t="s">
        <v>11632</v>
      </c>
      <c r="K3957" t="s">
        <v>11636</v>
      </c>
    </row>
    <row r="3958" spans="1:12">
      <c r="A3958" s="2">
        <v>1439</v>
      </c>
      <c r="B3958" t="s">
        <v>25</v>
      </c>
      <c r="C3958" t="s">
        <v>25</v>
      </c>
      <c r="D3958" t="s">
        <v>3010</v>
      </c>
      <c r="E3958" t="s">
        <v>25</v>
      </c>
      <c r="F3958" s="1" t="s">
        <v>9908</v>
      </c>
      <c r="G3958" s="1" t="s">
        <v>11632</v>
      </c>
      <c r="J3958" t="s">
        <v>11636</v>
      </c>
    </row>
    <row r="3959" spans="1:12">
      <c r="A3959" s="2">
        <v>1476</v>
      </c>
      <c r="B3959" t="s">
        <v>2020</v>
      </c>
      <c r="C3959" t="s">
        <v>25</v>
      </c>
      <c r="D3959" t="s">
        <v>3010</v>
      </c>
      <c r="E3959" t="s">
        <v>5106</v>
      </c>
      <c r="F3959" s="1" t="s">
        <v>9909</v>
      </c>
      <c r="G3959" s="1" t="s">
        <v>11632</v>
      </c>
      <c r="I3959" t="s">
        <v>11637</v>
      </c>
    </row>
    <row r="3960" spans="1:12">
      <c r="A3960" s="2">
        <v>1438</v>
      </c>
      <c r="B3960" t="s">
        <v>2021</v>
      </c>
      <c r="C3960" t="s">
        <v>25</v>
      </c>
      <c r="D3960" t="s">
        <v>3010</v>
      </c>
      <c r="E3960" t="s">
        <v>5107</v>
      </c>
      <c r="F3960" s="1" t="s">
        <v>9910</v>
      </c>
      <c r="G3960" s="1" t="s">
        <v>11632</v>
      </c>
      <c r="J3960" t="s">
        <v>11636</v>
      </c>
    </row>
    <row r="3961" spans="1:12">
      <c r="A3961" s="2">
        <v>1437</v>
      </c>
      <c r="B3961" t="s">
        <v>2022</v>
      </c>
      <c r="C3961" t="s">
        <v>2969</v>
      </c>
      <c r="D3961" t="s">
        <v>3008</v>
      </c>
      <c r="E3961" t="s">
        <v>5108</v>
      </c>
      <c r="F3961" s="1" t="s">
        <v>9911</v>
      </c>
      <c r="G3961" s="1" t="s">
        <v>11632</v>
      </c>
      <c r="J3961" t="s">
        <v>11637</v>
      </c>
    </row>
    <row r="3962" spans="1:12">
      <c r="A3962" s="2">
        <v>1436</v>
      </c>
      <c r="B3962" t="s">
        <v>2023</v>
      </c>
      <c r="C3962" t="s">
        <v>25</v>
      </c>
      <c r="D3962" t="s">
        <v>3009</v>
      </c>
      <c r="E3962" t="s">
        <v>5109</v>
      </c>
      <c r="F3962" s="1" t="s">
        <v>9912</v>
      </c>
      <c r="G3962" s="1" t="s">
        <v>11632</v>
      </c>
      <c r="I3962" t="s">
        <v>11637</v>
      </c>
    </row>
    <row r="3963" spans="1:12">
      <c r="A3963" s="2">
        <v>1435</v>
      </c>
      <c r="B3963" t="s">
        <v>2024</v>
      </c>
      <c r="C3963" t="s">
        <v>25</v>
      </c>
      <c r="D3963" t="s">
        <v>3009</v>
      </c>
      <c r="E3963" t="s">
        <v>5110</v>
      </c>
      <c r="F3963" s="1" t="s">
        <v>9913</v>
      </c>
      <c r="G3963" s="1" t="s">
        <v>11632</v>
      </c>
      <c r="J3963" t="s">
        <v>11637</v>
      </c>
    </row>
    <row r="3964" spans="1:12">
      <c r="A3964" s="2">
        <v>1434</v>
      </c>
      <c r="B3964" t="s">
        <v>2025</v>
      </c>
      <c r="C3964" t="s">
        <v>2949</v>
      </c>
      <c r="D3964" t="s">
        <v>3008</v>
      </c>
      <c r="E3964" t="s">
        <v>5111</v>
      </c>
      <c r="F3964" s="1" t="s">
        <v>9914</v>
      </c>
      <c r="G3964" s="1" t="s">
        <v>11632</v>
      </c>
      <c r="I3964" t="s">
        <v>11637</v>
      </c>
    </row>
    <row r="3965" spans="1:12">
      <c r="A3965" s="2">
        <v>1433</v>
      </c>
      <c r="B3965" t="s">
        <v>2026</v>
      </c>
      <c r="C3965" t="s">
        <v>2884</v>
      </c>
      <c r="D3965" t="s">
        <v>3009</v>
      </c>
      <c r="E3965" t="s">
        <v>5112</v>
      </c>
      <c r="F3965" s="1" t="s">
        <v>9915</v>
      </c>
      <c r="G3965" s="1" t="s">
        <v>11632</v>
      </c>
      <c r="L3965" t="s">
        <v>11636</v>
      </c>
    </row>
    <row r="3966" spans="1:12">
      <c r="A3966" s="2">
        <v>1452</v>
      </c>
      <c r="B3966" t="s">
        <v>2027</v>
      </c>
      <c r="C3966" t="s">
        <v>2887</v>
      </c>
      <c r="D3966" t="s">
        <v>3009</v>
      </c>
      <c r="E3966" t="s">
        <v>5113</v>
      </c>
      <c r="F3966" s="1" t="s">
        <v>9916</v>
      </c>
      <c r="G3966" s="1" t="s">
        <v>11632</v>
      </c>
      <c r="L3966" t="s">
        <v>11636</v>
      </c>
    </row>
    <row r="3967" spans="1:12">
      <c r="A3967" s="2">
        <v>1453</v>
      </c>
      <c r="B3967" t="s">
        <v>25</v>
      </c>
      <c r="C3967" t="s">
        <v>25</v>
      </c>
      <c r="D3967" t="s">
        <v>3011</v>
      </c>
      <c r="E3967" t="s">
        <v>25</v>
      </c>
      <c r="F3967" s="1" t="s">
        <v>9917</v>
      </c>
      <c r="G3967" s="1" t="s">
        <v>11632</v>
      </c>
      <c r="L3967" t="s">
        <v>11636</v>
      </c>
    </row>
    <row r="3968" spans="1:12">
      <c r="A3968" s="2">
        <v>1454</v>
      </c>
      <c r="B3968" t="s">
        <v>2028</v>
      </c>
      <c r="C3968" t="s">
        <v>25</v>
      </c>
      <c r="D3968" t="s">
        <v>3009</v>
      </c>
      <c r="E3968" t="s">
        <v>5114</v>
      </c>
      <c r="F3968" s="1" t="s">
        <v>9918</v>
      </c>
      <c r="G3968" s="1" t="s">
        <v>11632</v>
      </c>
      <c r="K3968" t="s">
        <v>11636</v>
      </c>
    </row>
    <row r="3969" spans="1:11">
      <c r="A3969" s="2">
        <v>1456</v>
      </c>
      <c r="B3969" t="s">
        <v>2029</v>
      </c>
      <c r="C3969" t="s">
        <v>2845</v>
      </c>
      <c r="D3969" t="s">
        <v>3008</v>
      </c>
      <c r="E3969" t="s">
        <v>5115</v>
      </c>
      <c r="F3969" s="1" t="s">
        <v>9919</v>
      </c>
      <c r="G3969" s="1" t="s">
        <v>11632</v>
      </c>
      <c r="I3969" t="s">
        <v>11637</v>
      </c>
    </row>
    <row r="3970" spans="1:11">
      <c r="A3970" s="2">
        <v>1457</v>
      </c>
      <c r="B3970" t="s">
        <v>2030</v>
      </c>
      <c r="C3970" t="s">
        <v>25</v>
      </c>
      <c r="D3970" t="s">
        <v>3010</v>
      </c>
      <c r="E3970" t="s">
        <v>5116</v>
      </c>
      <c r="F3970" s="1" t="s">
        <v>9920</v>
      </c>
      <c r="G3970" s="1" t="s">
        <v>11632</v>
      </c>
      <c r="J3970" t="s">
        <v>11636</v>
      </c>
    </row>
    <row r="3971" spans="1:11">
      <c r="A3971" s="2">
        <v>1458</v>
      </c>
      <c r="B3971" t="s">
        <v>2031</v>
      </c>
      <c r="C3971" t="s">
        <v>2850</v>
      </c>
      <c r="D3971" t="s">
        <v>3008</v>
      </c>
      <c r="E3971" t="s">
        <v>5117</v>
      </c>
      <c r="F3971" s="1" t="s">
        <v>9921</v>
      </c>
      <c r="G3971" s="1" t="s">
        <v>11632</v>
      </c>
      <c r="J3971" t="s">
        <v>11637</v>
      </c>
    </row>
    <row r="3972" spans="1:11">
      <c r="A3972" s="2">
        <v>1459</v>
      </c>
      <c r="B3972" t="s">
        <v>25</v>
      </c>
      <c r="C3972" t="s">
        <v>25</v>
      </c>
      <c r="D3972" t="s">
        <v>3010</v>
      </c>
      <c r="E3972" t="s">
        <v>25</v>
      </c>
      <c r="F3972" s="1" t="s">
        <v>9922</v>
      </c>
      <c r="G3972" s="1" t="s">
        <v>11632</v>
      </c>
      <c r="I3972" t="s">
        <v>11637</v>
      </c>
    </row>
    <row r="3973" spans="1:11">
      <c r="A3973" s="2">
        <v>1460</v>
      </c>
      <c r="B3973" t="s">
        <v>25</v>
      </c>
      <c r="C3973" t="s">
        <v>25</v>
      </c>
      <c r="D3973" t="s">
        <v>3010</v>
      </c>
      <c r="E3973" t="s">
        <v>25</v>
      </c>
      <c r="F3973" s="1" t="s">
        <v>9923</v>
      </c>
      <c r="G3973" s="1" t="s">
        <v>11632</v>
      </c>
      <c r="I3973" t="s">
        <v>11637</v>
      </c>
    </row>
    <row r="3974" spans="1:11">
      <c r="A3974" s="2">
        <v>1461</v>
      </c>
      <c r="B3974" t="s">
        <v>2032</v>
      </c>
      <c r="C3974" t="s">
        <v>25</v>
      </c>
      <c r="D3974" t="s">
        <v>3010</v>
      </c>
      <c r="E3974" t="s">
        <v>5118</v>
      </c>
      <c r="F3974" s="1" t="s">
        <v>9924</v>
      </c>
      <c r="G3974" s="1" t="s">
        <v>11632</v>
      </c>
      <c r="I3974" t="s">
        <v>11636</v>
      </c>
    </row>
    <row r="3975" spans="1:11">
      <c r="A3975" s="2">
        <v>1462</v>
      </c>
      <c r="B3975" t="s">
        <v>25</v>
      </c>
      <c r="C3975" t="s">
        <v>25</v>
      </c>
      <c r="D3975" t="s">
        <v>3010</v>
      </c>
      <c r="E3975" t="s">
        <v>25</v>
      </c>
      <c r="F3975" s="1" t="s">
        <v>9925</v>
      </c>
      <c r="G3975" s="1" t="s">
        <v>11632</v>
      </c>
      <c r="K3975" t="s">
        <v>11636</v>
      </c>
    </row>
    <row r="3976" spans="1:11">
      <c r="A3976" s="2">
        <v>1463</v>
      </c>
      <c r="B3976" t="s">
        <v>2033</v>
      </c>
      <c r="C3976" t="s">
        <v>25</v>
      </c>
      <c r="D3976" t="s">
        <v>3010</v>
      </c>
      <c r="E3976" t="s">
        <v>5119</v>
      </c>
      <c r="F3976" s="1" t="s">
        <v>9926</v>
      </c>
      <c r="G3976" s="1" t="s">
        <v>11632</v>
      </c>
      <c r="I3976" t="s">
        <v>11637</v>
      </c>
    </row>
    <row r="3977" spans="1:11">
      <c r="A3977" s="2">
        <v>1466</v>
      </c>
      <c r="B3977" t="s">
        <v>25</v>
      </c>
      <c r="C3977" t="s">
        <v>25</v>
      </c>
      <c r="D3977" t="s">
        <v>3010</v>
      </c>
      <c r="E3977" t="s">
        <v>25</v>
      </c>
      <c r="F3977" s="1" t="s">
        <v>9927</v>
      </c>
      <c r="G3977" s="1" t="s">
        <v>11632</v>
      </c>
      <c r="I3977" t="s">
        <v>11637</v>
      </c>
    </row>
    <row r="3978" spans="1:11">
      <c r="A3978" s="2">
        <v>1467</v>
      </c>
      <c r="B3978" t="s">
        <v>2034</v>
      </c>
      <c r="C3978" t="s">
        <v>2846</v>
      </c>
      <c r="D3978" t="s">
        <v>3010</v>
      </c>
      <c r="E3978" t="s">
        <v>5120</v>
      </c>
      <c r="F3978" s="1" t="s">
        <v>9928</v>
      </c>
      <c r="G3978" s="1" t="s">
        <v>11632</v>
      </c>
      <c r="K3978" t="s">
        <v>11636</v>
      </c>
    </row>
    <row r="3979" spans="1:11">
      <c r="A3979" s="2">
        <v>1468</v>
      </c>
      <c r="B3979" t="s">
        <v>2035</v>
      </c>
      <c r="C3979" t="s">
        <v>2921</v>
      </c>
      <c r="D3979" t="s">
        <v>3010</v>
      </c>
      <c r="E3979" t="s">
        <v>5121</v>
      </c>
      <c r="F3979" s="1" t="s">
        <v>9929</v>
      </c>
      <c r="G3979" s="1" t="s">
        <v>11632</v>
      </c>
      <c r="I3979" t="s">
        <v>11637</v>
      </c>
    </row>
    <row r="3980" spans="1:11">
      <c r="A3980" s="2">
        <v>1470</v>
      </c>
      <c r="B3980" t="s">
        <v>2036</v>
      </c>
      <c r="C3980" t="s">
        <v>2866</v>
      </c>
      <c r="D3980" t="s">
        <v>3010</v>
      </c>
      <c r="E3980" t="s">
        <v>5122</v>
      </c>
      <c r="F3980" s="1" t="s">
        <v>9930</v>
      </c>
      <c r="G3980" s="1" t="s">
        <v>11632</v>
      </c>
      <c r="J3980" t="s">
        <v>11637</v>
      </c>
    </row>
    <row r="3981" spans="1:11">
      <c r="A3981" s="2">
        <v>1473</v>
      </c>
      <c r="B3981" t="s">
        <v>2037</v>
      </c>
      <c r="C3981" t="s">
        <v>25</v>
      </c>
      <c r="D3981" t="s">
        <v>3010</v>
      </c>
      <c r="E3981" t="s">
        <v>5123</v>
      </c>
      <c r="F3981" s="1" t="s">
        <v>9931</v>
      </c>
      <c r="G3981" s="1" t="s">
        <v>11632</v>
      </c>
      <c r="I3981" t="s">
        <v>11637</v>
      </c>
    </row>
    <row r="3982" spans="1:11">
      <c r="A3982" s="2">
        <v>1474</v>
      </c>
      <c r="B3982" t="s">
        <v>25</v>
      </c>
      <c r="C3982" t="s">
        <v>25</v>
      </c>
      <c r="D3982" t="s">
        <v>3010</v>
      </c>
      <c r="E3982" t="s">
        <v>25</v>
      </c>
      <c r="F3982" s="1" t="s">
        <v>9932</v>
      </c>
      <c r="G3982" s="1" t="s">
        <v>11632</v>
      </c>
      <c r="I3982" t="s">
        <v>11636</v>
      </c>
    </row>
    <row r="3983" spans="1:11">
      <c r="A3983" s="2">
        <v>869</v>
      </c>
      <c r="B3983" t="s">
        <v>25</v>
      </c>
      <c r="C3983" t="s">
        <v>25</v>
      </c>
      <c r="D3983" t="s">
        <v>3010</v>
      </c>
      <c r="E3983" t="s">
        <v>25</v>
      </c>
      <c r="F3983" s="1" t="s">
        <v>9933</v>
      </c>
      <c r="G3983" s="1" t="s">
        <v>11632</v>
      </c>
      <c r="I3983" t="s">
        <v>11636</v>
      </c>
    </row>
    <row r="3984" spans="1:11">
      <c r="A3984" s="2">
        <v>866</v>
      </c>
      <c r="B3984" t="s">
        <v>25</v>
      </c>
      <c r="C3984" t="s">
        <v>25</v>
      </c>
      <c r="D3984" t="s">
        <v>3010</v>
      </c>
      <c r="E3984" t="s">
        <v>25</v>
      </c>
      <c r="F3984" s="1" t="s">
        <v>9934</v>
      </c>
      <c r="G3984" s="1" t="s">
        <v>11632</v>
      </c>
      <c r="I3984" t="s">
        <v>11636</v>
      </c>
    </row>
    <row r="3985" spans="1:12">
      <c r="A3985" s="2">
        <v>3412</v>
      </c>
      <c r="B3985" t="s">
        <v>2038</v>
      </c>
      <c r="C3985" t="s">
        <v>2848</v>
      </c>
      <c r="D3985" t="s">
        <v>3010</v>
      </c>
      <c r="E3985" t="s">
        <v>5124</v>
      </c>
      <c r="F3985" s="1" t="s">
        <v>9935</v>
      </c>
      <c r="G3985" s="1" t="s">
        <v>11632</v>
      </c>
      <c r="I3985" t="s">
        <v>11637</v>
      </c>
    </row>
    <row r="3986" spans="1:12">
      <c r="A3986" s="2">
        <v>298</v>
      </c>
      <c r="B3986" t="s">
        <v>2039</v>
      </c>
      <c r="C3986" t="s">
        <v>2913</v>
      </c>
      <c r="D3986" t="s">
        <v>3010</v>
      </c>
      <c r="E3986" t="s">
        <v>5125</v>
      </c>
      <c r="F3986" s="1" t="s">
        <v>9936</v>
      </c>
      <c r="G3986" s="1" t="s">
        <v>11632</v>
      </c>
      <c r="L3986" t="s">
        <v>11637</v>
      </c>
    </row>
    <row r="3987" spans="1:12">
      <c r="A3987" s="2">
        <v>308</v>
      </c>
      <c r="B3987" t="s">
        <v>25</v>
      </c>
      <c r="C3987" t="s">
        <v>25</v>
      </c>
      <c r="D3987" t="s">
        <v>3010</v>
      </c>
      <c r="E3987" t="s">
        <v>25</v>
      </c>
      <c r="F3987" s="1" t="s">
        <v>9937</v>
      </c>
      <c r="G3987" s="1" t="s">
        <v>11632</v>
      </c>
      <c r="J3987" t="s">
        <v>11636</v>
      </c>
    </row>
    <row r="3988" spans="1:12">
      <c r="A3988" s="2">
        <v>307</v>
      </c>
      <c r="B3988" t="s">
        <v>2040</v>
      </c>
      <c r="C3988" t="s">
        <v>25</v>
      </c>
      <c r="D3988" t="s">
        <v>3010</v>
      </c>
      <c r="E3988" t="s">
        <v>3943</v>
      </c>
      <c r="F3988" s="1" t="s">
        <v>9938</v>
      </c>
      <c r="G3988" s="1" t="s">
        <v>11632</v>
      </c>
      <c r="J3988" t="s">
        <v>11637</v>
      </c>
    </row>
    <row r="3989" spans="1:12">
      <c r="A3989" s="2">
        <v>303</v>
      </c>
      <c r="B3989" t="s">
        <v>25</v>
      </c>
      <c r="C3989" t="s">
        <v>25</v>
      </c>
      <c r="D3989" t="s">
        <v>3010</v>
      </c>
      <c r="E3989" t="s">
        <v>25</v>
      </c>
      <c r="F3989" s="1" t="s">
        <v>9939</v>
      </c>
      <c r="G3989" s="1" t="s">
        <v>11632</v>
      </c>
      <c r="J3989" t="s">
        <v>11636</v>
      </c>
    </row>
    <row r="3990" spans="1:12">
      <c r="A3990" s="2">
        <v>302</v>
      </c>
      <c r="B3990" t="s">
        <v>25</v>
      </c>
      <c r="C3990" t="s">
        <v>25</v>
      </c>
      <c r="D3990" t="s">
        <v>3010</v>
      </c>
      <c r="E3990" t="s">
        <v>25</v>
      </c>
      <c r="F3990" s="1" t="s">
        <v>9940</v>
      </c>
      <c r="G3990" s="1" t="s">
        <v>11632</v>
      </c>
      <c r="J3990" t="s">
        <v>11636</v>
      </c>
    </row>
    <row r="3991" spans="1:12">
      <c r="A3991" s="2">
        <v>301</v>
      </c>
      <c r="B3991" t="s">
        <v>2041</v>
      </c>
      <c r="C3991" t="s">
        <v>25</v>
      </c>
      <c r="D3991" t="s">
        <v>3010</v>
      </c>
      <c r="E3991" t="s">
        <v>5126</v>
      </c>
      <c r="F3991" s="1" t="s">
        <v>9941</v>
      </c>
      <c r="G3991" s="1" t="s">
        <v>11632</v>
      </c>
      <c r="L3991" t="s">
        <v>11637</v>
      </c>
    </row>
    <row r="3992" spans="1:12">
      <c r="A3992" s="2">
        <v>300</v>
      </c>
      <c r="B3992" t="s">
        <v>2042</v>
      </c>
      <c r="C3992" t="s">
        <v>2853</v>
      </c>
      <c r="D3992" t="s">
        <v>3010</v>
      </c>
      <c r="E3992" t="s">
        <v>5127</v>
      </c>
      <c r="F3992" s="1" t="s">
        <v>9942</v>
      </c>
      <c r="G3992" s="1" t="s">
        <v>11632</v>
      </c>
      <c r="I3992" t="s">
        <v>11637</v>
      </c>
    </row>
    <row r="3993" spans="1:12">
      <c r="A3993" s="2">
        <v>297</v>
      </c>
      <c r="B3993" t="s">
        <v>25</v>
      </c>
      <c r="C3993" t="s">
        <v>25</v>
      </c>
      <c r="D3993" t="s">
        <v>3010</v>
      </c>
      <c r="E3993" t="s">
        <v>25</v>
      </c>
      <c r="F3993" s="1" t="s">
        <v>9943</v>
      </c>
      <c r="G3993" s="1" t="s">
        <v>11632</v>
      </c>
      <c r="J3993" t="s">
        <v>11637</v>
      </c>
    </row>
    <row r="3994" spans="1:12">
      <c r="A3994" s="2">
        <v>312</v>
      </c>
      <c r="B3994" t="s">
        <v>25</v>
      </c>
      <c r="C3994" t="s">
        <v>25</v>
      </c>
      <c r="D3994" t="s">
        <v>3010</v>
      </c>
      <c r="E3994" t="s">
        <v>25</v>
      </c>
      <c r="F3994" s="1" t="s">
        <v>9944</v>
      </c>
      <c r="G3994" s="1" t="s">
        <v>11632</v>
      </c>
      <c r="J3994" t="s">
        <v>11636</v>
      </c>
    </row>
    <row r="3995" spans="1:12">
      <c r="A3995" s="2">
        <v>295</v>
      </c>
      <c r="B3995" t="s">
        <v>2043</v>
      </c>
      <c r="C3995" t="s">
        <v>2853</v>
      </c>
      <c r="D3995" t="s">
        <v>3010</v>
      </c>
      <c r="E3995" t="s">
        <v>5128</v>
      </c>
      <c r="F3995" s="1" t="s">
        <v>9945</v>
      </c>
      <c r="G3995" s="1" t="s">
        <v>11632</v>
      </c>
      <c r="I3995" t="s">
        <v>11637</v>
      </c>
    </row>
    <row r="3996" spans="1:12">
      <c r="A3996" s="2">
        <v>294</v>
      </c>
      <c r="B3996" t="s">
        <v>2044</v>
      </c>
      <c r="C3996" t="s">
        <v>2894</v>
      </c>
      <c r="D3996" t="s">
        <v>3008</v>
      </c>
      <c r="E3996" t="s">
        <v>5129</v>
      </c>
      <c r="F3996" s="1" t="s">
        <v>9946</v>
      </c>
      <c r="G3996" s="1" t="s">
        <v>11632</v>
      </c>
      <c r="I3996" t="s">
        <v>11636</v>
      </c>
    </row>
    <row r="3997" spans="1:12">
      <c r="A3997" s="2">
        <v>293</v>
      </c>
      <c r="B3997" t="s">
        <v>2045</v>
      </c>
      <c r="C3997" t="s">
        <v>25</v>
      </c>
      <c r="D3997" t="s">
        <v>3010</v>
      </c>
      <c r="E3997" t="s">
        <v>5130</v>
      </c>
      <c r="F3997" s="1" t="s">
        <v>9947</v>
      </c>
      <c r="G3997" s="1" t="s">
        <v>11632</v>
      </c>
      <c r="K3997" t="s">
        <v>11637</v>
      </c>
    </row>
    <row r="3998" spans="1:12">
      <c r="A3998" s="2">
        <v>291</v>
      </c>
      <c r="B3998" t="s">
        <v>2046</v>
      </c>
      <c r="C3998" t="s">
        <v>2927</v>
      </c>
      <c r="D3998" t="s">
        <v>3010</v>
      </c>
      <c r="E3998" t="s">
        <v>5131</v>
      </c>
      <c r="F3998" s="1" t="s">
        <v>9948</v>
      </c>
      <c r="G3998" s="1" t="s">
        <v>11632</v>
      </c>
      <c r="I3998" t="s">
        <v>11637</v>
      </c>
    </row>
    <row r="3999" spans="1:12">
      <c r="A3999" s="2">
        <v>288</v>
      </c>
      <c r="B3999" t="s">
        <v>2047</v>
      </c>
      <c r="C3999" t="s">
        <v>25</v>
      </c>
      <c r="D3999" t="s">
        <v>3010</v>
      </c>
      <c r="E3999" t="s">
        <v>5132</v>
      </c>
      <c r="F3999" s="1" t="s">
        <v>9949</v>
      </c>
      <c r="G3999" s="1" t="s">
        <v>11632</v>
      </c>
      <c r="J3999" t="s">
        <v>11637</v>
      </c>
    </row>
    <row r="4000" spans="1:12">
      <c r="A4000" s="2">
        <v>287</v>
      </c>
      <c r="B4000" t="s">
        <v>2048</v>
      </c>
      <c r="C4000" t="s">
        <v>25</v>
      </c>
      <c r="D4000" t="s">
        <v>3009</v>
      </c>
      <c r="E4000" t="s">
        <v>5133</v>
      </c>
      <c r="F4000" s="1" t="s">
        <v>9950</v>
      </c>
      <c r="G4000" s="1" t="s">
        <v>11632</v>
      </c>
      <c r="K4000" t="s">
        <v>11636</v>
      </c>
    </row>
    <row r="4001" spans="1:12">
      <c r="A4001" s="2">
        <v>311</v>
      </c>
      <c r="B4001" t="s">
        <v>25</v>
      </c>
      <c r="C4001" t="s">
        <v>25</v>
      </c>
      <c r="D4001" t="s">
        <v>3010</v>
      </c>
      <c r="E4001" t="s">
        <v>25</v>
      </c>
      <c r="F4001" s="1" t="s">
        <v>9951</v>
      </c>
      <c r="G4001" s="1" t="s">
        <v>11632</v>
      </c>
      <c r="K4001" t="s">
        <v>11637</v>
      </c>
    </row>
    <row r="4002" spans="1:12">
      <c r="A4002" s="2">
        <v>313</v>
      </c>
      <c r="B4002" t="s">
        <v>25</v>
      </c>
      <c r="C4002" t="s">
        <v>25</v>
      </c>
      <c r="D4002" t="s">
        <v>3010</v>
      </c>
      <c r="E4002" t="s">
        <v>25</v>
      </c>
      <c r="F4002" s="1" t="s">
        <v>9952</v>
      </c>
      <c r="G4002" s="1" t="s">
        <v>11632</v>
      </c>
      <c r="I4002" t="s">
        <v>11636</v>
      </c>
    </row>
    <row r="4003" spans="1:12">
      <c r="A4003" s="2">
        <v>334</v>
      </c>
      <c r="B4003" t="s">
        <v>2049</v>
      </c>
      <c r="C4003" t="s">
        <v>25</v>
      </c>
      <c r="D4003" t="s">
        <v>3013</v>
      </c>
      <c r="E4003" t="s">
        <v>5134</v>
      </c>
      <c r="F4003" s="1" t="s">
        <v>9953</v>
      </c>
      <c r="G4003" s="1" t="s">
        <v>11632</v>
      </c>
      <c r="J4003" t="s">
        <v>11636</v>
      </c>
    </row>
    <row r="4004" spans="1:12">
      <c r="A4004" s="2">
        <v>324</v>
      </c>
      <c r="B4004" t="s">
        <v>25</v>
      </c>
      <c r="C4004" t="s">
        <v>25</v>
      </c>
      <c r="D4004" t="s">
        <v>3010</v>
      </c>
      <c r="E4004" t="s">
        <v>25</v>
      </c>
      <c r="F4004" s="1" t="s">
        <v>9954</v>
      </c>
      <c r="G4004" s="1" t="s">
        <v>11632</v>
      </c>
      <c r="I4004" t="s">
        <v>11637</v>
      </c>
    </row>
    <row r="4005" spans="1:12">
      <c r="A4005" s="2">
        <v>332</v>
      </c>
      <c r="B4005" t="s">
        <v>2050</v>
      </c>
      <c r="C4005" t="s">
        <v>2882</v>
      </c>
      <c r="D4005" t="s">
        <v>3008</v>
      </c>
      <c r="E4005" t="s">
        <v>5135</v>
      </c>
      <c r="F4005" s="1" t="s">
        <v>9955</v>
      </c>
      <c r="G4005" s="1" t="s">
        <v>11632</v>
      </c>
      <c r="J4005" t="s">
        <v>11637</v>
      </c>
    </row>
    <row r="4006" spans="1:12">
      <c r="A4006" s="2">
        <v>330</v>
      </c>
      <c r="B4006" t="s">
        <v>2051</v>
      </c>
      <c r="C4006" t="s">
        <v>2963</v>
      </c>
      <c r="D4006" t="s">
        <v>3010</v>
      </c>
      <c r="E4006" t="s">
        <v>5136</v>
      </c>
      <c r="F4006" s="1" t="s">
        <v>9956</v>
      </c>
      <c r="G4006" s="1" t="s">
        <v>11632</v>
      </c>
      <c r="L4006" t="s">
        <v>11637</v>
      </c>
    </row>
    <row r="4007" spans="1:12">
      <c r="A4007" s="2">
        <v>329</v>
      </c>
      <c r="B4007" t="s">
        <v>2052</v>
      </c>
      <c r="C4007" t="s">
        <v>25</v>
      </c>
      <c r="D4007" t="s">
        <v>3010</v>
      </c>
      <c r="E4007" t="s">
        <v>5137</v>
      </c>
      <c r="F4007" s="1" t="s">
        <v>9957</v>
      </c>
      <c r="G4007" s="1" t="s">
        <v>11632</v>
      </c>
      <c r="I4007" t="s">
        <v>11637</v>
      </c>
    </row>
    <row r="4008" spans="1:12">
      <c r="A4008" s="2">
        <v>328</v>
      </c>
      <c r="B4008" t="s">
        <v>25</v>
      </c>
      <c r="C4008" t="s">
        <v>25</v>
      </c>
      <c r="D4008" t="s">
        <v>3010</v>
      </c>
      <c r="E4008" t="s">
        <v>25</v>
      </c>
      <c r="F4008" s="1" t="s">
        <v>9958</v>
      </c>
      <c r="G4008" s="1" t="s">
        <v>11632</v>
      </c>
      <c r="K4008" t="s">
        <v>11636</v>
      </c>
    </row>
    <row r="4009" spans="1:12">
      <c r="A4009" s="2">
        <v>326</v>
      </c>
      <c r="B4009" t="s">
        <v>2053</v>
      </c>
      <c r="C4009" t="s">
        <v>2855</v>
      </c>
      <c r="D4009" t="s">
        <v>3010</v>
      </c>
      <c r="E4009" t="s">
        <v>5138</v>
      </c>
      <c r="F4009" s="1" t="s">
        <v>9959</v>
      </c>
      <c r="G4009" s="1" t="s">
        <v>11632</v>
      </c>
      <c r="J4009" t="s">
        <v>11636</v>
      </c>
    </row>
    <row r="4010" spans="1:12">
      <c r="A4010" s="2">
        <v>325</v>
      </c>
      <c r="B4010" t="s">
        <v>25</v>
      </c>
      <c r="C4010" t="s">
        <v>25</v>
      </c>
      <c r="D4010" t="s">
        <v>3010</v>
      </c>
      <c r="E4010" t="s">
        <v>25</v>
      </c>
      <c r="F4010" s="1" t="s">
        <v>9960</v>
      </c>
      <c r="G4010" s="1" t="s">
        <v>11632</v>
      </c>
      <c r="J4010" t="s">
        <v>11636</v>
      </c>
    </row>
    <row r="4011" spans="1:12">
      <c r="A4011" s="2">
        <v>323</v>
      </c>
      <c r="B4011" t="s">
        <v>25</v>
      </c>
      <c r="C4011" t="s">
        <v>25</v>
      </c>
      <c r="D4011" t="s">
        <v>3010</v>
      </c>
      <c r="E4011" t="s">
        <v>25</v>
      </c>
      <c r="F4011" s="1" t="s">
        <v>9961</v>
      </c>
      <c r="G4011" s="1" t="s">
        <v>11632</v>
      </c>
      <c r="I4011" t="s">
        <v>11636</v>
      </c>
    </row>
    <row r="4012" spans="1:12">
      <c r="A4012" s="2">
        <v>316</v>
      </c>
      <c r="B4012" t="s">
        <v>25</v>
      </c>
      <c r="C4012" t="s">
        <v>25</v>
      </c>
      <c r="D4012" t="s">
        <v>3010</v>
      </c>
      <c r="E4012" t="s">
        <v>25</v>
      </c>
      <c r="F4012" s="1" t="s">
        <v>9962</v>
      </c>
      <c r="G4012" s="1" t="s">
        <v>11632</v>
      </c>
      <c r="J4012" t="s">
        <v>11637</v>
      </c>
    </row>
    <row r="4013" spans="1:12">
      <c r="A4013" s="2">
        <v>322</v>
      </c>
      <c r="B4013" t="s">
        <v>25</v>
      </c>
      <c r="C4013" t="s">
        <v>25</v>
      </c>
      <c r="D4013" t="s">
        <v>3010</v>
      </c>
      <c r="E4013" t="s">
        <v>25</v>
      </c>
      <c r="F4013" s="1" t="s">
        <v>9963</v>
      </c>
      <c r="G4013" s="1" t="s">
        <v>11632</v>
      </c>
      <c r="L4013" t="s">
        <v>11637</v>
      </c>
    </row>
    <row r="4014" spans="1:12">
      <c r="A4014" s="2">
        <v>321</v>
      </c>
      <c r="B4014" t="s">
        <v>2054</v>
      </c>
      <c r="C4014" t="s">
        <v>25</v>
      </c>
      <c r="D4014" t="s">
        <v>3009</v>
      </c>
      <c r="E4014" t="s">
        <v>5139</v>
      </c>
      <c r="F4014" s="1" t="s">
        <v>9964</v>
      </c>
      <c r="G4014" s="1" t="s">
        <v>11632</v>
      </c>
      <c r="L4014" t="s">
        <v>11636</v>
      </c>
    </row>
    <row r="4015" spans="1:12">
      <c r="A4015" s="2">
        <v>320</v>
      </c>
      <c r="B4015" t="s">
        <v>2055</v>
      </c>
      <c r="C4015" t="s">
        <v>2856</v>
      </c>
      <c r="D4015" t="s">
        <v>3009</v>
      </c>
      <c r="E4015" t="s">
        <v>5140</v>
      </c>
      <c r="F4015" s="1" t="s">
        <v>9965</v>
      </c>
      <c r="G4015" s="1" t="s">
        <v>11632</v>
      </c>
      <c r="J4015" t="s">
        <v>11636</v>
      </c>
    </row>
    <row r="4016" spans="1:12">
      <c r="A4016" s="2">
        <v>319</v>
      </c>
      <c r="B4016" t="s">
        <v>25</v>
      </c>
      <c r="C4016" t="s">
        <v>25</v>
      </c>
      <c r="D4016" t="s">
        <v>3010</v>
      </c>
      <c r="E4016" t="s">
        <v>25</v>
      </c>
      <c r="F4016" s="1" t="s">
        <v>9966</v>
      </c>
      <c r="G4016" s="1" t="s">
        <v>11632</v>
      </c>
      <c r="I4016" t="s">
        <v>11636</v>
      </c>
    </row>
    <row r="4017" spans="1:12">
      <c r="A4017" s="2">
        <v>318</v>
      </c>
      <c r="B4017" t="s">
        <v>25</v>
      </c>
      <c r="C4017" t="s">
        <v>25</v>
      </c>
      <c r="D4017" t="s">
        <v>3010</v>
      </c>
      <c r="E4017" t="s">
        <v>25</v>
      </c>
      <c r="F4017" s="1" t="s">
        <v>9967</v>
      </c>
      <c r="G4017" s="1" t="s">
        <v>11632</v>
      </c>
      <c r="I4017" t="s">
        <v>11637</v>
      </c>
    </row>
    <row r="4018" spans="1:12">
      <c r="A4018" s="2">
        <v>317</v>
      </c>
      <c r="B4018" t="s">
        <v>25</v>
      </c>
      <c r="C4018" t="s">
        <v>25</v>
      </c>
      <c r="D4018" t="s">
        <v>3010</v>
      </c>
      <c r="E4018" t="s">
        <v>25</v>
      </c>
      <c r="F4018" s="1" t="s">
        <v>9968</v>
      </c>
      <c r="G4018" s="1" t="s">
        <v>11632</v>
      </c>
      <c r="I4018" t="s">
        <v>11637</v>
      </c>
    </row>
    <row r="4019" spans="1:12">
      <c r="A4019" s="2">
        <v>284</v>
      </c>
      <c r="B4019" t="s">
        <v>2056</v>
      </c>
      <c r="C4019" t="s">
        <v>25</v>
      </c>
      <c r="D4019" t="s">
        <v>3010</v>
      </c>
      <c r="E4019" t="s">
        <v>5141</v>
      </c>
      <c r="F4019" s="1" t="s">
        <v>9969</v>
      </c>
      <c r="G4019" s="1" t="s">
        <v>11632</v>
      </c>
      <c r="L4019" t="s">
        <v>11636</v>
      </c>
    </row>
    <row r="4020" spans="1:12">
      <c r="A4020" s="2">
        <v>281</v>
      </c>
      <c r="B4020" t="s">
        <v>25</v>
      </c>
      <c r="C4020" t="s">
        <v>25</v>
      </c>
      <c r="D4020" t="s">
        <v>3010</v>
      </c>
      <c r="E4020" t="s">
        <v>25</v>
      </c>
      <c r="F4020" s="1" t="s">
        <v>9970</v>
      </c>
      <c r="G4020" s="1" t="s">
        <v>11632</v>
      </c>
      <c r="L4020" t="s">
        <v>11637</v>
      </c>
    </row>
    <row r="4021" spans="1:12">
      <c r="A4021" s="2">
        <v>279</v>
      </c>
      <c r="B4021" t="s">
        <v>25</v>
      </c>
      <c r="C4021" t="s">
        <v>25</v>
      </c>
      <c r="D4021" t="s">
        <v>3010</v>
      </c>
      <c r="E4021" t="s">
        <v>25</v>
      </c>
      <c r="F4021" s="1" t="s">
        <v>9971</v>
      </c>
      <c r="G4021" s="1" t="s">
        <v>11632</v>
      </c>
      <c r="J4021" t="s">
        <v>11636</v>
      </c>
    </row>
    <row r="4022" spans="1:12">
      <c r="A4022" s="2">
        <v>233</v>
      </c>
      <c r="B4022" t="s">
        <v>25</v>
      </c>
      <c r="C4022" t="s">
        <v>2939</v>
      </c>
      <c r="D4022" t="s">
        <v>3010</v>
      </c>
      <c r="E4022" t="s">
        <v>25</v>
      </c>
      <c r="F4022" s="1" t="s">
        <v>9972</v>
      </c>
      <c r="G4022" s="1" t="s">
        <v>11632</v>
      </c>
      <c r="J4022" t="s">
        <v>11636</v>
      </c>
    </row>
    <row r="4023" spans="1:12">
      <c r="A4023" s="2">
        <v>246</v>
      </c>
      <c r="B4023" t="s">
        <v>2057</v>
      </c>
      <c r="C4023" t="s">
        <v>2895</v>
      </c>
      <c r="D4023" t="s">
        <v>3008</v>
      </c>
      <c r="E4023" t="s">
        <v>5142</v>
      </c>
      <c r="F4023" s="1" t="s">
        <v>9973</v>
      </c>
      <c r="G4023" s="1" t="s">
        <v>11632</v>
      </c>
      <c r="J4023" t="s">
        <v>11636</v>
      </c>
    </row>
    <row r="4024" spans="1:12">
      <c r="A4024" s="2">
        <v>245</v>
      </c>
      <c r="B4024" t="s">
        <v>25</v>
      </c>
      <c r="C4024" t="s">
        <v>25</v>
      </c>
      <c r="D4024" t="s">
        <v>3010</v>
      </c>
      <c r="E4024" t="s">
        <v>25</v>
      </c>
      <c r="F4024" s="1" t="s">
        <v>9974</v>
      </c>
      <c r="G4024" s="1" t="s">
        <v>11632</v>
      </c>
      <c r="K4024" t="s">
        <v>11637</v>
      </c>
    </row>
    <row r="4025" spans="1:12">
      <c r="A4025" s="2">
        <v>242</v>
      </c>
      <c r="B4025" t="s">
        <v>25</v>
      </c>
      <c r="C4025" t="s">
        <v>2848</v>
      </c>
      <c r="D4025" t="s">
        <v>3010</v>
      </c>
      <c r="E4025" t="s">
        <v>25</v>
      </c>
      <c r="F4025" s="1" t="s">
        <v>9975</v>
      </c>
      <c r="G4025" s="1" t="s">
        <v>11632</v>
      </c>
      <c r="K4025" t="s">
        <v>11637</v>
      </c>
    </row>
    <row r="4026" spans="1:12">
      <c r="A4026" s="2">
        <v>240</v>
      </c>
      <c r="B4026" t="s">
        <v>25</v>
      </c>
      <c r="C4026" t="s">
        <v>25</v>
      </c>
      <c r="D4026" t="s">
        <v>3010</v>
      </c>
      <c r="E4026" t="s">
        <v>25</v>
      </c>
      <c r="F4026" s="1" t="s">
        <v>9976</v>
      </c>
      <c r="G4026" s="1" t="s">
        <v>11632</v>
      </c>
      <c r="I4026" t="s">
        <v>11637</v>
      </c>
    </row>
    <row r="4027" spans="1:12">
      <c r="A4027" s="2">
        <v>239</v>
      </c>
      <c r="B4027" t="s">
        <v>25</v>
      </c>
      <c r="C4027" t="s">
        <v>25</v>
      </c>
      <c r="D4027" t="s">
        <v>3012</v>
      </c>
      <c r="E4027" t="s">
        <v>25</v>
      </c>
      <c r="F4027" s="1" t="s">
        <v>9977</v>
      </c>
      <c r="G4027" s="1" t="s">
        <v>11632</v>
      </c>
      <c r="L4027" t="s">
        <v>11636</v>
      </c>
    </row>
    <row r="4028" spans="1:12">
      <c r="A4028" s="2">
        <v>235</v>
      </c>
      <c r="B4028" t="s">
        <v>2058</v>
      </c>
      <c r="C4028" t="s">
        <v>2846</v>
      </c>
      <c r="D4028" t="s">
        <v>3010</v>
      </c>
      <c r="E4028" t="s">
        <v>5143</v>
      </c>
      <c r="F4028" s="1" t="s">
        <v>9978</v>
      </c>
      <c r="G4028" s="1" t="s">
        <v>11632</v>
      </c>
      <c r="J4028" t="s">
        <v>11636</v>
      </c>
    </row>
    <row r="4029" spans="1:12">
      <c r="A4029" s="2">
        <v>232</v>
      </c>
      <c r="B4029" t="s">
        <v>25</v>
      </c>
      <c r="C4029" t="s">
        <v>25</v>
      </c>
      <c r="D4029" t="s">
        <v>3010</v>
      </c>
      <c r="E4029" t="s">
        <v>25</v>
      </c>
      <c r="F4029" s="1" t="s">
        <v>9979</v>
      </c>
      <c r="G4029" s="1" t="s">
        <v>11632</v>
      </c>
      <c r="J4029" t="s">
        <v>11636</v>
      </c>
    </row>
    <row r="4030" spans="1:12">
      <c r="A4030" s="2">
        <v>277</v>
      </c>
      <c r="B4030" t="s">
        <v>25</v>
      </c>
      <c r="C4030" t="s">
        <v>25</v>
      </c>
      <c r="D4030" t="s">
        <v>3009</v>
      </c>
      <c r="E4030" t="s">
        <v>25</v>
      </c>
      <c r="F4030" s="1" t="s">
        <v>9980</v>
      </c>
      <c r="G4030" s="1" t="s">
        <v>11632</v>
      </c>
      <c r="K4030" t="s">
        <v>11636</v>
      </c>
    </row>
    <row r="4031" spans="1:12">
      <c r="A4031" s="2">
        <v>231</v>
      </c>
      <c r="B4031" t="s">
        <v>25</v>
      </c>
      <c r="C4031" t="s">
        <v>2939</v>
      </c>
      <c r="D4031" t="s">
        <v>3010</v>
      </c>
      <c r="E4031" t="s">
        <v>25</v>
      </c>
      <c r="F4031" s="1" t="s">
        <v>9981</v>
      </c>
      <c r="G4031" s="1" t="s">
        <v>11632</v>
      </c>
      <c r="I4031" t="s">
        <v>11637</v>
      </c>
    </row>
    <row r="4032" spans="1:12">
      <c r="A4032" s="2">
        <v>229</v>
      </c>
      <c r="B4032" t="s">
        <v>25</v>
      </c>
      <c r="C4032" t="s">
        <v>25</v>
      </c>
      <c r="D4032" t="s">
        <v>3010</v>
      </c>
      <c r="E4032" t="s">
        <v>25</v>
      </c>
      <c r="F4032" s="1" t="s">
        <v>9982</v>
      </c>
      <c r="G4032" s="1" t="s">
        <v>11632</v>
      </c>
      <c r="K4032" t="s">
        <v>11637</v>
      </c>
    </row>
    <row r="4033" spans="1:12">
      <c r="A4033" s="2">
        <v>228</v>
      </c>
      <c r="B4033" t="s">
        <v>2059</v>
      </c>
      <c r="C4033" t="s">
        <v>2891</v>
      </c>
      <c r="D4033" t="s">
        <v>3009</v>
      </c>
      <c r="E4033" t="s">
        <v>5144</v>
      </c>
      <c r="F4033" s="1" t="s">
        <v>9983</v>
      </c>
      <c r="G4033" s="1" t="s">
        <v>11632</v>
      </c>
      <c r="L4033" t="s">
        <v>11637</v>
      </c>
    </row>
    <row r="4034" spans="1:12">
      <c r="A4034" s="2">
        <v>227</v>
      </c>
      <c r="B4034" t="s">
        <v>25</v>
      </c>
      <c r="C4034" t="s">
        <v>25</v>
      </c>
      <c r="D4034" t="s">
        <v>3018</v>
      </c>
      <c r="E4034" t="s">
        <v>25</v>
      </c>
      <c r="F4034" s="1" t="s">
        <v>9984</v>
      </c>
      <c r="G4034" s="1" t="s">
        <v>11632</v>
      </c>
      <c r="I4034" t="s">
        <v>11636</v>
      </c>
    </row>
    <row r="4035" spans="1:12">
      <c r="A4035" s="2">
        <v>226</v>
      </c>
      <c r="B4035" t="s">
        <v>25</v>
      </c>
      <c r="C4035" t="s">
        <v>25</v>
      </c>
      <c r="D4035" t="s">
        <v>3010</v>
      </c>
      <c r="E4035" t="s">
        <v>25</v>
      </c>
      <c r="F4035" s="1" t="s">
        <v>9985</v>
      </c>
      <c r="G4035" s="1" t="s">
        <v>11632</v>
      </c>
      <c r="I4035" t="s">
        <v>11637</v>
      </c>
    </row>
    <row r="4036" spans="1:12">
      <c r="A4036" s="2">
        <v>225</v>
      </c>
      <c r="B4036" t="s">
        <v>25</v>
      </c>
      <c r="C4036" t="s">
        <v>2963</v>
      </c>
      <c r="D4036" t="s">
        <v>3010</v>
      </c>
      <c r="E4036" t="s">
        <v>25</v>
      </c>
      <c r="F4036" s="1" t="s">
        <v>9986</v>
      </c>
      <c r="G4036" s="1" t="s">
        <v>11632</v>
      </c>
      <c r="L4036" t="s">
        <v>11637</v>
      </c>
    </row>
    <row r="4037" spans="1:12">
      <c r="A4037" s="2">
        <v>248</v>
      </c>
      <c r="B4037" t="s">
        <v>2060</v>
      </c>
      <c r="C4037" t="s">
        <v>25</v>
      </c>
      <c r="D4037" t="s">
        <v>3010</v>
      </c>
      <c r="E4037" t="s">
        <v>5145</v>
      </c>
      <c r="F4037" s="1" t="s">
        <v>9987</v>
      </c>
      <c r="G4037" s="1" t="s">
        <v>11632</v>
      </c>
      <c r="J4037" t="s">
        <v>11636</v>
      </c>
    </row>
    <row r="4038" spans="1:12">
      <c r="A4038" s="2">
        <v>249</v>
      </c>
      <c r="B4038" t="s">
        <v>25</v>
      </c>
      <c r="C4038" t="s">
        <v>25</v>
      </c>
      <c r="D4038" t="s">
        <v>3010</v>
      </c>
      <c r="E4038" t="s">
        <v>25</v>
      </c>
      <c r="F4038" s="1" t="s">
        <v>9988</v>
      </c>
      <c r="G4038" s="1" t="s">
        <v>11632</v>
      </c>
      <c r="I4038" t="s">
        <v>11637</v>
      </c>
    </row>
    <row r="4039" spans="1:12">
      <c r="A4039" s="2">
        <v>253</v>
      </c>
      <c r="B4039" t="s">
        <v>25</v>
      </c>
      <c r="C4039" t="s">
        <v>25</v>
      </c>
      <c r="D4039" t="s">
        <v>3010</v>
      </c>
      <c r="E4039" t="s">
        <v>25</v>
      </c>
      <c r="F4039" s="1" t="s">
        <v>9989</v>
      </c>
      <c r="G4039" s="1" t="s">
        <v>11632</v>
      </c>
      <c r="I4039" t="s">
        <v>11636</v>
      </c>
    </row>
    <row r="4040" spans="1:12">
      <c r="A4040" s="2">
        <v>255</v>
      </c>
      <c r="B4040" t="s">
        <v>25</v>
      </c>
      <c r="C4040" t="s">
        <v>25</v>
      </c>
      <c r="D4040" t="s">
        <v>3010</v>
      </c>
      <c r="E4040" t="s">
        <v>25</v>
      </c>
      <c r="F4040" s="1" t="s">
        <v>9990</v>
      </c>
      <c r="G4040" s="1" t="s">
        <v>11632</v>
      </c>
      <c r="J4040" t="s">
        <v>11636</v>
      </c>
    </row>
    <row r="4041" spans="1:12">
      <c r="A4041" s="2">
        <v>257</v>
      </c>
      <c r="B4041" t="s">
        <v>25</v>
      </c>
      <c r="C4041" t="s">
        <v>25</v>
      </c>
      <c r="D4041" t="s">
        <v>3011</v>
      </c>
      <c r="E4041" t="s">
        <v>25</v>
      </c>
      <c r="F4041" s="1" t="s">
        <v>9991</v>
      </c>
      <c r="G4041" s="1" t="s">
        <v>11632</v>
      </c>
      <c r="K4041" t="s">
        <v>11636</v>
      </c>
    </row>
    <row r="4042" spans="1:12">
      <c r="A4042" s="2">
        <v>258</v>
      </c>
      <c r="B4042" t="s">
        <v>2061</v>
      </c>
      <c r="C4042" t="s">
        <v>25</v>
      </c>
      <c r="D4042" t="s">
        <v>3010</v>
      </c>
      <c r="E4042" t="s">
        <v>5146</v>
      </c>
      <c r="F4042" s="1" t="s">
        <v>9992</v>
      </c>
      <c r="G4042" s="1" t="s">
        <v>11632</v>
      </c>
      <c r="I4042" t="s">
        <v>11637</v>
      </c>
    </row>
    <row r="4043" spans="1:12">
      <c r="A4043" s="2">
        <v>259</v>
      </c>
      <c r="B4043" t="s">
        <v>2062</v>
      </c>
      <c r="C4043" t="s">
        <v>2913</v>
      </c>
      <c r="D4043" t="s">
        <v>3010</v>
      </c>
      <c r="E4043" t="s">
        <v>5147</v>
      </c>
      <c r="F4043" s="1" t="s">
        <v>9993</v>
      </c>
      <c r="G4043" s="1" t="s">
        <v>11632</v>
      </c>
      <c r="I4043" t="s">
        <v>11637</v>
      </c>
    </row>
    <row r="4044" spans="1:12">
      <c r="A4044" s="2">
        <v>260</v>
      </c>
      <c r="B4044" t="s">
        <v>2063</v>
      </c>
      <c r="C4044" t="s">
        <v>25</v>
      </c>
      <c r="D4044" t="s">
        <v>3010</v>
      </c>
      <c r="E4044" t="s">
        <v>5148</v>
      </c>
      <c r="F4044" s="1" t="s">
        <v>9994</v>
      </c>
      <c r="G4044" s="1" t="s">
        <v>11632</v>
      </c>
      <c r="K4044" t="s">
        <v>11637</v>
      </c>
    </row>
    <row r="4045" spans="1:12">
      <c r="A4045" s="2">
        <v>261</v>
      </c>
      <c r="B4045" t="s">
        <v>25</v>
      </c>
      <c r="C4045" t="s">
        <v>25</v>
      </c>
      <c r="D4045" t="s">
        <v>3010</v>
      </c>
      <c r="E4045" t="s">
        <v>25</v>
      </c>
      <c r="F4045" s="1" t="s">
        <v>9995</v>
      </c>
      <c r="G4045" s="1" t="s">
        <v>11632</v>
      </c>
      <c r="K4045" t="s">
        <v>11637</v>
      </c>
    </row>
    <row r="4046" spans="1:12">
      <c r="A4046" s="2">
        <v>262</v>
      </c>
      <c r="B4046" t="s">
        <v>2064</v>
      </c>
      <c r="C4046" t="s">
        <v>25</v>
      </c>
      <c r="D4046" t="s">
        <v>3010</v>
      </c>
      <c r="E4046" t="s">
        <v>5149</v>
      </c>
      <c r="F4046" s="1" t="s">
        <v>9996</v>
      </c>
      <c r="G4046" s="1" t="s">
        <v>11632</v>
      </c>
      <c r="J4046" t="s">
        <v>11636</v>
      </c>
    </row>
    <row r="4047" spans="1:12">
      <c r="A4047" s="2">
        <v>263</v>
      </c>
      <c r="B4047" t="s">
        <v>2065</v>
      </c>
      <c r="C4047" t="s">
        <v>2921</v>
      </c>
      <c r="D4047" t="s">
        <v>3010</v>
      </c>
      <c r="E4047" t="s">
        <v>5150</v>
      </c>
      <c r="F4047" s="1" t="s">
        <v>9997</v>
      </c>
      <c r="G4047" s="1" t="s">
        <v>11632</v>
      </c>
      <c r="J4047" t="s">
        <v>11636</v>
      </c>
    </row>
    <row r="4048" spans="1:12">
      <c r="A4048" s="2">
        <v>265</v>
      </c>
      <c r="B4048" t="s">
        <v>25</v>
      </c>
      <c r="C4048" t="s">
        <v>2851</v>
      </c>
      <c r="D4048" t="s">
        <v>3010</v>
      </c>
      <c r="E4048" t="s">
        <v>25</v>
      </c>
      <c r="F4048" s="1" t="s">
        <v>9998</v>
      </c>
      <c r="G4048" s="1" t="s">
        <v>11632</v>
      </c>
      <c r="J4048" t="s">
        <v>11636</v>
      </c>
    </row>
    <row r="4049" spans="1:12">
      <c r="A4049" s="2">
        <v>266</v>
      </c>
      <c r="B4049" t="s">
        <v>2066</v>
      </c>
      <c r="C4049" t="s">
        <v>2905</v>
      </c>
      <c r="D4049" t="s">
        <v>3010</v>
      </c>
      <c r="E4049" t="s">
        <v>5151</v>
      </c>
      <c r="F4049" s="1" t="s">
        <v>9999</v>
      </c>
      <c r="G4049" s="1" t="s">
        <v>11632</v>
      </c>
      <c r="K4049" t="s">
        <v>11637</v>
      </c>
    </row>
    <row r="4050" spans="1:12">
      <c r="A4050" s="2">
        <v>270</v>
      </c>
      <c r="B4050" t="s">
        <v>2067</v>
      </c>
      <c r="C4050" t="s">
        <v>2911</v>
      </c>
      <c r="D4050" t="s">
        <v>3010</v>
      </c>
      <c r="E4050" t="s">
        <v>5152</v>
      </c>
      <c r="F4050" s="1" t="s">
        <v>10000</v>
      </c>
      <c r="G4050" s="1" t="s">
        <v>11632</v>
      </c>
      <c r="K4050" t="s">
        <v>11637</v>
      </c>
    </row>
    <row r="4051" spans="1:12">
      <c r="A4051" s="2">
        <v>272</v>
      </c>
      <c r="B4051" t="s">
        <v>25</v>
      </c>
      <c r="C4051" t="s">
        <v>25</v>
      </c>
      <c r="D4051" t="s">
        <v>3010</v>
      </c>
      <c r="E4051" t="s">
        <v>25</v>
      </c>
      <c r="F4051" s="1" t="s">
        <v>10001</v>
      </c>
      <c r="G4051" s="1" t="s">
        <v>11632</v>
      </c>
      <c r="J4051" t="s">
        <v>11637</v>
      </c>
    </row>
    <row r="4052" spans="1:12">
      <c r="A4052" s="2">
        <v>274</v>
      </c>
      <c r="B4052" t="s">
        <v>25</v>
      </c>
      <c r="C4052" t="s">
        <v>25</v>
      </c>
      <c r="D4052" t="s">
        <v>3010</v>
      </c>
      <c r="E4052" t="s">
        <v>25</v>
      </c>
      <c r="F4052" s="1" t="s">
        <v>10002</v>
      </c>
      <c r="G4052" s="1" t="s">
        <v>11632</v>
      </c>
      <c r="L4052" t="s">
        <v>11636</v>
      </c>
    </row>
    <row r="4053" spans="1:12">
      <c r="A4053" s="2">
        <v>275</v>
      </c>
      <c r="B4053" t="s">
        <v>2068</v>
      </c>
      <c r="C4053" t="s">
        <v>25</v>
      </c>
      <c r="D4053" t="s">
        <v>3009</v>
      </c>
      <c r="E4053" t="s">
        <v>5153</v>
      </c>
      <c r="F4053" s="1" t="s">
        <v>10003</v>
      </c>
      <c r="G4053" s="1" t="s">
        <v>11632</v>
      </c>
      <c r="I4053" t="s">
        <v>11636</v>
      </c>
    </row>
    <row r="4054" spans="1:12">
      <c r="A4054" s="2">
        <v>333</v>
      </c>
      <c r="B4054" t="s">
        <v>2069</v>
      </c>
      <c r="C4054" t="s">
        <v>25</v>
      </c>
      <c r="D4054" t="s">
        <v>3010</v>
      </c>
      <c r="E4054" t="s">
        <v>5154</v>
      </c>
      <c r="F4054" s="1" t="s">
        <v>10004</v>
      </c>
      <c r="G4054" s="1" t="s">
        <v>11632</v>
      </c>
      <c r="I4054" t="s">
        <v>11636</v>
      </c>
    </row>
    <row r="4055" spans="1:12">
      <c r="A4055" s="2">
        <v>335</v>
      </c>
      <c r="B4055" t="s">
        <v>25</v>
      </c>
      <c r="C4055" t="s">
        <v>25</v>
      </c>
      <c r="D4055" t="s">
        <v>3010</v>
      </c>
      <c r="E4055" t="s">
        <v>25</v>
      </c>
      <c r="F4055" s="1" t="s">
        <v>10005</v>
      </c>
      <c r="G4055" s="1" t="s">
        <v>11632</v>
      </c>
      <c r="K4055" t="s">
        <v>11636</v>
      </c>
    </row>
    <row r="4056" spans="1:12">
      <c r="A4056" s="2">
        <v>865</v>
      </c>
      <c r="B4056" t="s">
        <v>25</v>
      </c>
      <c r="C4056" t="s">
        <v>25</v>
      </c>
      <c r="D4056" t="s">
        <v>3010</v>
      </c>
      <c r="E4056" t="s">
        <v>25</v>
      </c>
      <c r="F4056" s="1" t="s">
        <v>10006</v>
      </c>
      <c r="G4056" s="1" t="s">
        <v>11632</v>
      </c>
      <c r="I4056" t="s">
        <v>11636</v>
      </c>
    </row>
    <row r="4057" spans="1:12">
      <c r="A4057" s="2">
        <v>403</v>
      </c>
      <c r="B4057" t="s">
        <v>2070</v>
      </c>
      <c r="C4057" t="s">
        <v>25</v>
      </c>
      <c r="D4057" t="s">
        <v>3009</v>
      </c>
      <c r="E4057" t="s">
        <v>5155</v>
      </c>
      <c r="F4057" s="1" t="s">
        <v>10007</v>
      </c>
      <c r="G4057" s="1" t="s">
        <v>11632</v>
      </c>
      <c r="I4057" t="s">
        <v>11637</v>
      </c>
    </row>
    <row r="4058" spans="1:12">
      <c r="A4058" s="2">
        <v>411</v>
      </c>
      <c r="B4058" t="s">
        <v>2071</v>
      </c>
      <c r="C4058" t="s">
        <v>25</v>
      </c>
      <c r="D4058" t="s">
        <v>3010</v>
      </c>
      <c r="E4058" t="s">
        <v>5156</v>
      </c>
      <c r="F4058" s="1" t="s">
        <v>10008</v>
      </c>
      <c r="G4058" s="1" t="s">
        <v>11632</v>
      </c>
      <c r="K4058" t="s">
        <v>11637</v>
      </c>
    </row>
    <row r="4059" spans="1:12">
      <c r="A4059" s="2">
        <v>410</v>
      </c>
      <c r="B4059" t="s">
        <v>2072</v>
      </c>
      <c r="C4059" t="s">
        <v>2872</v>
      </c>
      <c r="D4059" t="s">
        <v>3010</v>
      </c>
      <c r="E4059" t="s">
        <v>5157</v>
      </c>
      <c r="F4059" s="1" t="s">
        <v>10009</v>
      </c>
      <c r="G4059" s="1" t="s">
        <v>11632</v>
      </c>
      <c r="I4059" t="s">
        <v>11637</v>
      </c>
    </row>
    <row r="4060" spans="1:12">
      <c r="A4060" s="2">
        <v>409</v>
      </c>
      <c r="B4060" t="s">
        <v>2073</v>
      </c>
      <c r="C4060" t="s">
        <v>2872</v>
      </c>
      <c r="D4060" t="s">
        <v>3010</v>
      </c>
      <c r="E4060" t="s">
        <v>5158</v>
      </c>
      <c r="F4060" s="1" t="s">
        <v>10010</v>
      </c>
      <c r="G4060" s="1" t="s">
        <v>11632</v>
      </c>
      <c r="I4060" t="s">
        <v>11637</v>
      </c>
    </row>
    <row r="4061" spans="1:12">
      <c r="A4061" s="2">
        <v>407</v>
      </c>
      <c r="B4061" t="s">
        <v>25</v>
      </c>
      <c r="C4061" t="s">
        <v>25</v>
      </c>
      <c r="D4061" t="s">
        <v>3010</v>
      </c>
      <c r="E4061" t="s">
        <v>25</v>
      </c>
      <c r="F4061" s="1" t="s">
        <v>10011</v>
      </c>
      <c r="G4061" s="1" t="s">
        <v>11632</v>
      </c>
      <c r="I4061" t="s">
        <v>11637</v>
      </c>
    </row>
    <row r="4062" spans="1:12">
      <c r="A4062" s="2">
        <v>406</v>
      </c>
      <c r="B4062" t="s">
        <v>2074</v>
      </c>
      <c r="C4062" t="s">
        <v>25</v>
      </c>
      <c r="D4062" t="s">
        <v>3010</v>
      </c>
      <c r="E4062" t="s">
        <v>5159</v>
      </c>
      <c r="F4062" s="1" t="s">
        <v>10012</v>
      </c>
      <c r="G4062" s="1" t="s">
        <v>11632</v>
      </c>
      <c r="K4062" t="s">
        <v>11637</v>
      </c>
    </row>
    <row r="4063" spans="1:12">
      <c r="A4063" s="2">
        <v>404</v>
      </c>
      <c r="B4063" t="s">
        <v>2075</v>
      </c>
      <c r="C4063" t="s">
        <v>2853</v>
      </c>
      <c r="D4063" t="s">
        <v>3010</v>
      </c>
      <c r="E4063" t="s">
        <v>5160</v>
      </c>
      <c r="F4063" s="1" t="s">
        <v>10013</v>
      </c>
      <c r="G4063" s="1" t="s">
        <v>11632</v>
      </c>
      <c r="I4063" t="s">
        <v>11637</v>
      </c>
    </row>
    <row r="4064" spans="1:12">
      <c r="A4064" s="2">
        <v>402</v>
      </c>
      <c r="B4064" t="s">
        <v>25</v>
      </c>
      <c r="C4064" t="s">
        <v>25</v>
      </c>
      <c r="D4064" t="s">
        <v>3010</v>
      </c>
      <c r="E4064" t="s">
        <v>25</v>
      </c>
      <c r="F4064" s="1" t="s">
        <v>10014</v>
      </c>
      <c r="G4064" s="1" t="s">
        <v>11632</v>
      </c>
      <c r="I4064" t="s">
        <v>11637</v>
      </c>
    </row>
    <row r="4065" spans="1:12">
      <c r="A4065" s="2">
        <v>414</v>
      </c>
      <c r="B4065" t="s">
        <v>25</v>
      </c>
      <c r="C4065" t="s">
        <v>25</v>
      </c>
      <c r="D4065" t="s">
        <v>3010</v>
      </c>
      <c r="E4065" t="s">
        <v>25</v>
      </c>
      <c r="F4065" s="1" t="s">
        <v>10015</v>
      </c>
      <c r="G4065" s="1" t="s">
        <v>11632</v>
      </c>
      <c r="L4065" t="s">
        <v>11637</v>
      </c>
    </row>
    <row r="4066" spans="1:12">
      <c r="A4066" s="2">
        <v>401</v>
      </c>
      <c r="B4066" t="s">
        <v>25</v>
      </c>
      <c r="C4066" t="s">
        <v>25</v>
      </c>
      <c r="D4066" t="s">
        <v>3010</v>
      </c>
      <c r="E4066" t="s">
        <v>25</v>
      </c>
      <c r="F4066" s="1" t="s">
        <v>10016</v>
      </c>
      <c r="G4066" s="1" t="s">
        <v>11632</v>
      </c>
      <c r="K4066" t="s">
        <v>11636</v>
      </c>
    </row>
    <row r="4067" spans="1:12">
      <c r="A4067" s="2">
        <v>400</v>
      </c>
      <c r="B4067" t="s">
        <v>25</v>
      </c>
      <c r="C4067" t="s">
        <v>25</v>
      </c>
      <c r="D4067" t="s">
        <v>3010</v>
      </c>
      <c r="E4067" t="s">
        <v>25</v>
      </c>
      <c r="F4067" s="1" t="s">
        <v>10017</v>
      </c>
      <c r="G4067" s="1" t="s">
        <v>11632</v>
      </c>
      <c r="L4067" t="s">
        <v>11637</v>
      </c>
    </row>
    <row r="4068" spans="1:12">
      <c r="A4068" s="2">
        <v>399</v>
      </c>
      <c r="B4068" t="s">
        <v>25</v>
      </c>
      <c r="C4068" t="s">
        <v>25</v>
      </c>
      <c r="D4068" t="s">
        <v>3010</v>
      </c>
      <c r="E4068" t="s">
        <v>25</v>
      </c>
      <c r="F4068" s="1" t="s">
        <v>10018</v>
      </c>
      <c r="G4068" s="1" t="s">
        <v>11632</v>
      </c>
      <c r="L4068" t="s">
        <v>11637</v>
      </c>
    </row>
    <row r="4069" spans="1:12">
      <c r="A4069" s="2">
        <v>398</v>
      </c>
      <c r="B4069" t="s">
        <v>25</v>
      </c>
      <c r="C4069" t="s">
        <v>25</v>
      </c>
      <c r="D4069" t="s">
        <v>3009</v>
      </c>
      <c r="E4069" t="s">
        <v>25</v>
      </c>
      <c r="F4069" s="1" t="s">
        <v>10019</v>
      </c>
      <c r="G4069" s="1" t="s">
        <v>11632</v>
      </c>
      <c r="K4069" t="s">
        <v>11636</v>
      </c>
    </row>
    <row r="4070" spans="1:12">
      <c r="A4070" s="2">
        <v>397</v>
      </c>
      <c r="B4070" t="s">
        <v>2076</v>
      </c>
      <c r="C4070" t="s">
        <v>25</v>
      </c>
      <c r="D4070" t="s">
        <v>3010</v>
      </c>
      <c r="E4070" t="s">
        <v>5161</v>
      </c>
      <c r="F4070" s="1" t="s">
        <v>10020</v>
      </c>
      <c r="G4070" s="1" t="s">
        <v>11632</v>
      </c>
      <c r="K4070" t="s">
        <v>11636</v>
      </c>
    </row>
    <row r="4071" spans="1:12">
      <c r="A4071" s="2">
        <v>396</v>
      </c>
      <c r="B4071" t="s">
        <v>25</v>
      </c>
      <c r="C4071" t="s">
        <v>25</v>
      </c>
      <c r="D4071" t="s">
        <v>3010</v>
      </c>
      <c r="E4071" t="s">
        <v>25</v>
      </c>
      <c r="F4071" s="1" t="s">
        <v>10021</v>
      </c>
      <c r="G4071" s="1" t="s">
        <v>11632</v>
      </c>
      <c r="K4071" t="s">
        <v>11636</v>
      </c>
    </row>
    <row r="4072" spans="1:12">
      <c r="A4072" s="2">
        <v>413</v>
      </c>
      <c r="B4072" t="s">
        <v>25</v>
      </c>
      <c r="C4072" t="s">
        <v>2982</v>
      </c>
      <c r="D4072" t="s">
        <v>3008</v>
      </c>
      <c r="E4072" t="s">
        <v>5162</v>
      </c>
      <c r="F4072" s="1" t="s">
        <v>10022</v>
      </c>
      <c r="G4072" s="1" t="s">
        <v>11632</v>
      </c>
      <c r="L4072" t="s">
        <v>11637</v>
      </c>
    </row>
    <row r="4073" spans="1:12">
      <c r="A4073" s="2">
        <v>416</v>
      </c>
      <c r="B4073" t="s">
        <v>2077</v>
      </c>
      <c r="C4073" t="s">
        <v>25</v>
      </c>
      <c r="D4073" t="s">
        <v>3010</v>
      </c>
      <c r="E4073" t="s">
        <v>5163</v>
      </c>
      <c r="F4073" s="1" t="s">
        <v>10023</v>
      </c>
      <c r="G4073" s="1" t="s">
        <v>11632</v>
      </c>
      <c r="L4073" t="s">
        <v>11637</v>
      </c>
    </row>
    <row r="4074" spans="1:12">
      <c r="A4074" s="2">
        <v>336</v>
      </c>
      <c r="B4074" t="s">
        <v>25</v>
      </c>
      <c r="C4074" t="s">
        <v>25</v>
      </c>
      <c r="D4074" t="s">
        <v>3010</v>
      </c>
      <c r="E4074" t="s">
        <v>25</v>
      </c>
      <c r="F4074" s="1" t="s">
        <v>10024</v>
      </c>
      <c r="G4074" s="1" t="s">
        <v>11632</v>
      </c>
      <c r="K4074" t="s">
        <v>11636</v>
      </c>
    </row>
    <row r="4075" spans="1:12">
      <c r="A4075" s="2">
        <v>433</v>
      </c>
      <c r="B4075" t="s">
        <v>2078</v>
      </c>
      <c r="C4075" t="s">
        <v>2882</v>
      </c>
      <c r="D4075" t="s">
        <v>3008</v>
      </c>
      <c r="E4075" t="s">
        <v>5164</v>
      </c>
      <c r="F4075" s="1" t="s">
        <v>10025</v>
      </c>
      <c r="G4075" s="1" t="s">
        <v>11632</v>
      </c>
      <c r="L4075" t="s">
        <v>11637</v>
      </c>
    </row>
    <row r="4076" spans="1:12">
      <c r="A4076" s="2">
        <v>443</v>
      </c>
      <c r="B4076" t="s">
        <v>2079</v>
      </c>
      <c r="C4076" t="s">
        <v>25</v>
      </c>
      <c r="D4076" t="s">
        <v>3010</v>
      </c>
      <c r="E4076" t="s">
        <v>5165</v>
      </c>
      <c r="F4076" s="1" t="s">
        <v>10026</v>
      </c>
      <c r="G4076" s="1" t="s">
        <v>11632</v>
      </c>
      <c r="I4076" t="s">
        <v>11636</v>
      </c>
    </row>
    <row r="4077" spans="1:12">
      <c r="A4077" s="2">
        <v>442</v>
      </c>
      <c r="B4077" t="s">
        <v>25</v>
      </c>
      <c r="C4077" t="s">
        <v>25</v>
      </c>
      <c r="D4077" t="s">
        <v>3010</v>
      </c>
      <c r="E4077" t="s">
        <v>25</v>
      </c>
      <c r="F4077" s="1" t="s">
        <v>10027</v>
      </c>
      <c r="G4077" s="1" t="s">
        <v>11632</v>
      </c>
      <c r="J4077" t="s">
        <v>11636</v>
      </c>
    </row>
    <row r="4078" spans="1:12">
      <c r="A4078" s="2">
        <v>439</v>
      </c>
      <c r="B4078" t="s">
        <v>2080</v>
      </c>
      <c r="C4078" t="s">
        <v>25</v>
      </c>
      <c r="D4078" t="s">
        <v>3010</v>
      </c>
      <c r="E4078" t="s">
        <v>5166</v>
      </c>
      <c r="F4078" s="1" t="s">
        <v>10028</v>
      </c>
      <c r="G4078" s="1" t="s">
        <v>11632</v>
      </c>
      <c r="K4078" t="s">
        <v>11637</v>
      </c>
    </row>
    <row r="4079" spans="1:12">
      <c r="A4079" s="2">
        <v>437</v>
      </c>
      <c r="B4079" t="s">
        <v>25</v>
      </c>
      <c r="C4079" t="s">
        <v>25</v>
      </c>
      <c r="D4079" t="s">
        <v>3010</v>
      </c>
      <c r="E4079" t="s">
        <v>25</v>
      </c>
      <c r="F4079" s="1" t="s">
        <v>10029</v>
      </c>
      <c r="G4079" s="1" t="s">
        <v>11632</v>
      </c>
      <c r="K4079" t="s">
        <v>11637</v>
      </c>
    </row>
    <row r="4080" spans="1:12">
      <c r="A4080" s="2">
        <v>436</v>
      </c>
      <c r="B4080" t="s">
        <v>25</v>
      </c>
      <c r="C4080" t="s">
        <v>25</v>
      </c>
      <c r="D4080" t="s">
        <v>3010</v>
      </c>
      <c r="E4080" t="s">
        <v>25</v>
      </c>
      <c r="F4080" s="1" t="s">
        <v>10030</v>
      </c>
      <c r="G4080" s="1" t="s">
        <v>11632</v>
      </c>
      <c r="K4080" t="s">
        <v>11637</v>
      </c>
    </row>
    <row r="4081" spans="1:12">
      <c r="A4081" s="2">
        <v>435</v>
      </c>
      <c r="B4081" t="s">
        <v>2081</v>
      </c>
      <c r="C4081" t="s">
        <v>25</v>
      </c>
      <c r="D4081" t="s">
        <v>3010</v>
      </c>
      <c r="E4081" t="s">
        <v>5167</v>
      </c>
      <c r="F4081" s="1" t="s">
        <v>10031</v>
      </c>
      <c r="G4081" s="1" t="s">
        <v>11632</v>
      </c>
      <c r="K4081" t="s">
        <v>11637</v>
      </c>
    </row>
    <row r="4082" spans="1:12">
      <c r="A4082" s="2">
        <v>432</v>
      </c>
      <c r="C4082" t="s">
        <v>25</v>
      </c>
      <c r="D4082" t="s">
        <v>3009</v>
      </c>
      <c r="E4082" t="s">
        <v>5168</v>
      </c>
      <c r="F4082" s="1" t="s">
        <v>10032</v>
      </c>
      <c r="G4082" s="1" t="s">
        <v>11632</v>
      </c>
      <c r="K4082" t="s">
        <v>11636</v>
      </c>
    </row>
    <row r="4083" spans="1:12">
      <c r="A4083" s="2">
        <v>418</v>
      </c>
      <c r="B4083" t="s">
        <v>2082</v>
      </c>
      <c r="C4083" t="s">
        <v>25</v>
      </c>
      <c r="D4083" t="s">
        <v>3010</v>
      </c>
      <c r="E4083" t="s">
        <v>5169</v>
      </c>
      <c r="F4083" s="1" t="s">
        <v>10033</v>
      </c>
      <c r="G4083" s="1" t="s">
        <v>11632</v>
      </c>
      <c r="J4083" t="s">
        <v>11636</v>
      </c>
    </row>
    <row r="4084" spans="1:12">
      <c r="A4084" s="2">
        <v>431</v>
      </c>
      <c r="B4084" t="s">
        <v>25</v>
      </c>
      <c r="C4084" t="s">
        <v>25</v>
      </c>
      <c r="D4084" t="s">
        <v>3010</v>
      </c>
      <c r="E4084" t="s">
        <v>25</v>
      </c>
      <c r="F4084" s="1" t="s">
        <v>10034</v>
      </c>
      <c r="G4084" s="1" t="s">
        <v>11632</v>
      </c>
      <c r="J4084" t="s">
        <v>11637</v>
      </c>
    </row>
    <row r="4085" spans="1:12">
      <c r="A4085" s="2">
        <v>430</v>
      </c>
      <c r="B4085" t="s">
        <v>25</v>
      </c>
      <c r="C4085" t="s">
        <v>25</v>
      </c>
      <c r="D4085" t="s">
        <v>3010</v>
      </c>
      <c r="E4085" t="s">
        <v>25</v>
      </c>
      <c r="F4085" s="1" t="s">
        <v>10035</v>
      </c>
      <c r="G4085" s="1" t="s">
        <v>11632</v>
      </c>
      <c r="L4085" t="s">
        <v>11637</v>
      </c>
    </row>
    <row r="4086" spans="1:12">
      <c r="A4086" s="2">
        <v>429</v>
      </c>
      <c r="B4086" t="s">
        <v>2083</v>
      </c>
      <c r="C4086" t="s">
        <v>2851</v>
      </c>
      <c r="D4086" t="s">
        <v>3010</v>
      </c>
      <c r="E4086" t="s">
        <v>5170</v>
      </c>
      <c r="F4086" s="1" t="s">
        <v>10036</v>
      </c>
      <c r="G4086" s="1" t="s">
        <v>11632</v>
      </c>
      <c r="J4086" t="s">
        <v>11636</v>
      </c>
    </row>
    <row r="4087" spans="1:12">
      <c r="A4087" s="2">
        <v>426</v>
      </c>
      <c r="B4087" t="s">
        <v>2084</v>
      </c>
      <c r="C4087" t="s">
        <v>25</v>
      </c>
      <c r="D4087" t="s">
        <v>3010</v>
      </c>
      <c r="E4087" t="s">
        <v>5171</v>
      </c>
      <c r="F4087" s="1" t="s">
        <v>10037</v>
      </c>
      <c r="G4087" s="1" t="s">
        <v>11632</v>
      </c>
      <c r="K4087" t="s">
        <v>11637</v>
      </c>
    </row>
    <row r="4088" spans="1:12">
      <c r="A4088" s="2">
        <v>425</v>
      </c>
      <c r="B4088" t="s">
        <v>25</v>
      </c>
      <c r="C4088" t="s">
        <v>25</v>
      </c>
      <c r="D4088" t="s">
        <v>3010</v>
      </c>
      <c r="E4088" t="s">
        <v>25</v>
      </c>
      <c r="F4088" s="1" t="s">
        <v>10038</v>
      </c>
      <c r="G4088" s="1" t="s">
        <v>11632</v>
      </c>
      <c r="J4088" t="s">
        <v>11636</v>
      </c>
    </row>
    <row r="4089" spans="1:12">
      <c r="A4089" s="2">
        <v>422</v>
      </c>
      <c r="B4089" t="s">
        <v>25</v>
      </c>
      <c r="C4089" t="s">
        <v>2851</v>
      </c>
      <c r="D4089" t="s">
        <v>3010</v>
      </c>
      <c r="E4089" t="s">
        <v>25</v>
      </c>
      <c r="F4089" s="1" t="s">
        <v>10039</v>
      </c>
      <c r="G4089" s="1" t="s">
        <v>11632</v>
      </c>
      <c r="I4089" t="s">
        <v>11637</v>
      </c>
    </row>
    <row r="4090" spans="1:12">
      <c r="A4090" s="2">
        <v>394</v>
      </c>
      <c r="B4090" t="s">
        <v>2085</v>
      </c>
      <c r="C4090" t="s">
        <v>2846</v>
      </c>
      <c r="D4090" t="s">
        <v>3010</v>
      </c>
      <c r="E4090" t="s">
        <v>5172</v>
      </c>
      <c r="F4090" s="1" t="s">
        <v>10040</v>
      </c>
      <c r="G4090" s="1" t="s">
        <v>11632</v>
      </c>
      <c r="I4090" t="s">
        <v>11636</v>
      </c>
    </row>
    <row r="4091" spans="1:12">
      <c r="A4091" s="2">
        <v>392</v>
      </c>
      <c r="B4091" t="s">
        <v>25</v>
      </c>
      <c r="C4091" t="s">
        <v>25</v>
      </c>
      <c r="D4091" t="s">
        <v>3010</v>
      </c>
      <c r="E4091" t="s">
        <v>25</v>
      </c>
      <c r="F4091" s="1" t="s">
        <v>10041</v>
      </c>
      <c r="G4091" s="1" t="s">
        <v>11632</v>
      </c>
      <c r="I4091" t="s">
        <v>11637</v>
      </c>
    </row>
    <row r="4092" spans="1:12">
      <c r="A4092" s="2">
        <v>391</v>
      </c>
      <c r="B4092" t="s">
        <v>25</v>
      </c>
      <c r="C4092" t="s">
        <v>25</v>
      </c>
      <c r="D4092" t="s">
        <v>3010</v>
      </c>
      <c r="E4092" t="s">
        <v>25</v>
      </c>
      <c r="F4092" s="1" t="s">
        <v>10042</v>
      </c>
      <c r="G4092" s="1" t="s">
        <v>11632</v>
      </c>
      <c r="J4092" t="s">
        <v>11637</v>
      </c>
    </row>
    <row r="4093" spans="1:12">
      <c r="A4093" s="2">
        <v>346</v>
      </c>
      <c r="B4093" t="s">
        <v>2086</v>
      </c>
      <c r="C4093" t="s">
        <v>2848</v>
      </c>
      <c r="D4093" t="s">
        <v>3010</v>
      </c>
      <c r="E4093" t="s">
        <v>5173</v>
      </c>
      <c r="F4093" s="1" t="s">
        <v>10043</v>
      </c>
      <c r="G4093" s="1" t="s">
        <v>11632</v>
      </c>
      <c r="L4093" t="s">
        <v>11637</v>
      </c>
    </row>
    <row r="4094" spans="1:12">
      <c r="A4094" s="2">
        <v>359</v>
      </c>
      <c r="B4094" t="s">
        <v>2087</v>
      </c>
      <c r="C4094" t="s">
        <v>2876</v>
      </c>
      <c r="D4094" t="s">
        <v>3009</v>
      </c>
      <c r="E4094" t="s">
        <v>5174</v>
      </c>
      <c r="F4094" s="1" t="s">
        <v>10044</v>
      </c>
      <c r="G4094" s="1" t="s">
        <v>11632</v>
      </c>
      <c r="J4094" t="s">
        <v>11636</v>
      </c>
    </row>
    <row r="4095" spans="1:12">
      <c r="A4095" s="2">
        <v>358</v>
      </c>
      <c r="B4095" t="s">
        <v>25</v>
      </c>
      <c r="C4095" t="s">
        <v>25</v>
      </c>
      <c r="D4095" t="s">
        <v>3010</v>
      </c>
      <c r="E4095" t="s">
        <v>25</v>
      </c>
      <c r="F4095" s="1" t="s">
        <v>10045</v>
      </c>
      <c r="G4095" s="1" t="s">
        <v>11632</v>
      </c>
      <c r="J4095" t="s">
        <v>11637</v>
      </c>
    </row>
    <row r="4096" spans="1:12">
      <c r="A4096" s="2">
        <v>357</v>
      </c>
      <c r="B4096" t="s">
        <v>2088</v>
      </c>
      <c r="C4096" t="s">
        <v>25</v>
      </c>
      <c r="D4096" t="s">
        <v>3010</v>
      </c>
      <c r="E4096" t="s">
        <v>5175</v>
      </c>
      <c r="F4096" s="1" t="s">
        <v>10046</v>
      </c>
      <c r="G4096" s="1" t="s">
        <v>11632</v>
      </c>
      <c r="J4096" t="s">
        <v>11637</v>
      </c>
    </row>
    <row r="4097" spans="1:11">
      <c r="A4097" s="2">
        <v>354</v>
      </c>
      <c r="B4097" t="s">
        <v>2089</v>
      </c>
      <c r="C4097" t="s">
        <v>25</v>
      </c>
      <c r="D4097" t="s">
        <v>3010</v>
      </c>
      <c r="E4097" t="s">
        <v>5176</v>
      </c>
      <c r="F4097" s="1" t="s">
        <v>10047</v>
      </c>
      <c r="G4097" s="1" t="s">
        <v>11632</v>
      </c>
      <c r="J4097" t="s">
        <v>11636</v>
      </c>
    </row>
    <row r="4098" spans="1:11">
      <c r="A4098" s="2">
        <v>352</v>
      </c>
      <c r="B4098" t="s">
        <v>2090</v>
      </c>
      <c r="C4098" t="s">
        <v>25</v>
      </c>
      <c r="D4098" t="s">
        <v>3010</v>
      </c>
      <c r="E4098" t="s">
        <v>5177</v>
      </c>
      <c r="F4098" s="1" t="s">
        <v>10048</v>
      </c>
      <c r="G4098" s="1" t="s">
        <v>11632</v>
      </c>
      <c r="J4098" t="s">
        <v>11637</v>
      </c>
    </row>
    <row r="4099" spans="1:11">
      <c r="A4099" s="2">
        <v>347</v>
      </c>
      <c r="B4099" t="s">
        <v>25</v>
      </c>
      <c r="C4099" t="s">
        <v>25</v>
      </c>
      <c r="D4099" t="s">
        <v>3010</v>
      </c>
      <c r="E4099" t="s">
        <v>25</v>
      </c>
      <c r="F4099" s="1" t="s">
        <v>10049</v>
      </c>
      <c r="G4099" s="1" t="s">
        <v>11632</v>
      </c>
      <c r="K4099" t="s">
        <v>11637</v>
      </c>
    </row>
    <row r="4100" spans="1:11">
      <c r="A4100" s="2">
        <v>345</v>
      </c>
      <c r="B4100" t="s">
        <v>2091</v>
      </c>
      <c r="C4100" t="s">
        <v>25</v>
      </c>
      <c r="D4100" t="s">
        <v>3010</v>
      </c>
      <c r="E4100" t="s">
        <v>5178</v>
      </c>
      <c r="F4100" s="1" t="s">
        <v>10050</v>
      </c>
      <c r="G4100" s="1" t="s">
        <v>11632</v>
      </c>
      <c r="K4100" t="s">
        <v>11636</v>
      </c>
    </row>
    <row r="4101" spans="1:11">
      <c r="A4101" s="2">
        <v>390</v>
      </c>
      <c r="B4101" t="s">
        <v>2092</v>
      </c>
      <c r="C4101" t="s">
        <v>2851</v>
      </c>
      <c r="D4101" t="s">
        <v>3010</v>
      </c>
      <c r="E4101" t="s">
        <v>5179</v>
      </c>
      <c r="F4101" s="1" t="s">
        <v>10051</v>
      </c>
      <c r="G4101" s="1" t="s">
        <v>11632</v>
      </c>
      <c r="J4101" t="s">
        <v>11637</v>
      </c>
    </row>
    <row r="4102" spans="1:11">
      <c r="A4102" s="2">
        <v>344</v>
      </c>
      <c r="B4102" t="s">
        <v>25</v>
      </c>
      <c r="C4102" t="s">
        <v>25</v>
      </c>
      <c r="D4102" t="s">
        <v>3010</v>
      </c>
      <c r="E4102" t="s">
        <v>25</v>
      </c>
      <c r="F4102" s="1" t="s">
        <v>10052</v>
      </c>
      <c r="G4102" s="1" t="s">
        <v>11632</v>
      </c>
      <c r="I4102" t="s">
        <v>11636</v>
      </c>
    </row>
    <row r="4103" spans="1:11">
      <c r="A4103" s="2">
        <v>343</v>
      </c>
      <c r="B4103" t="s">
        <v>25</v>
      </c>
      <c r="C4103" t="s">
        <v>2881</v>
      </c>
      <c r="D4103" t="s">
        <v>3008</v>
      </c>
      <c r="E4103" t="s">
        <v>25</v>
      </c>
      <c r="F4103" s="1" t="s">
        <v>10053</v>
      </c>
      <c r="G4103" s="1" t="s">
        <v>11632</v>
      </c>
      <c r="I4103" t="s">
        <v>11636</v>
      </c>
    </row>
    <row r="4104" spans="1:11">
      <c r="A4104" s="2">
        <v>341</v>
      </c>
      <c r="B4104" t="s">
        <v>2093</v>
      </c>
      <c r="C4104" t="s">
        <v>2858</v>
      </c>
      <c r="D4104" t="s">
        <v>3009</v>
      </c>
      <c r="E4104" t="s">
        <v>5180</v>
      </c>
      <c r="F4104" s="1" t="s">
        <v>10054</v>
      </c>
      <c r="G4104" s="1" t="s">
        <v>11632</v>
      </c>
      <c r="I4104" t="s">
        <v>11636</v>
      </c>
    </row>
    <row r="4105" spans="1:11">
      <c r="A4105" s="2">
        <v>340</v>
      </c>
      <c r="B4105" t="s">
        <v>2094</v>
      </c>
      <c r="C4105" t="s">
        <v>25</v>
      </c>
      <c r="D4105" t="s">
        <v>3009</v>
      </c>
      <c r="E4105" t="s">
        <v>5181</v>
      </c>
      <c r="F4105" s="1" t="s">
        <v>10055</v>
      </c>
      <c r="G4105" s="1" t="s">
        <v>11632</v>
      </c>
      <c r="I4105" t="s">
        <v>11637</v>
      </c>
    </row>
    <row r="4106" spans="1:11">
      <c r="A4106" s="2">
        <v>339</v>
      </c>
      <c r="B4106" t="s">
        <v>25</v>
      </c>
      <c r="C4106" t="s">
        <v>2856</v>
      </c>
      <c r="D4106" t="s">
        <v>3010</v>
      </c>
      <c r="E4106" t="s">
        <v>25</v>
      </c>
      <c r="F4106" s="1" t="s">
        <v>10056</v>
      </c>
      <c r="G4106" s="1" t="s">
        <v>11632</v>
      </c>
      <c r="J4106" t="s">
        <v>11636</v>
      </c>
    </row>
    <row r="4107" spans="1:11">
      <c r="A4107" s="2">
        <v>338</v>
      </c>
      <c r="B4107" t="s">
        <v>2095</v>
      </c>
      <c r="C4107" t="s">
        <v>25</v>
      </c>
      <c r="D4107" t="s">
        <v>3010</v>
      </c>
      <c r="E4107" t="s">
        <v>5182</v>
      </c>
      <c r="F4107" s="1" t="s">
        <v>10057</v>
      </c>
      <c r="G4107" s="1" t="s">
        <v>11632</v>
      </c>
      <c r="K4107" t="s">
        <v>11636</v>
      </c>
    </row>
    <row r="4108" spans="1:11">
      <c r="A4108" s="2">
        <v>361</v>
      </c>
      <c r="B4108" t="s">
        <v>2096</v>
      </c>
      <c r="C4108" t="s">
        <v>2864</v>
      </c>
      <c r="D4108" t="s">
        <v>3009</v>
      </c>
      <c r="E4108" t="s">
        <v>5183</v>
      </c>
      <c r="F4108" s="1" t="s">
        <v>10058</v>
      </c>
      <c r="G4108" s="1" t="s">
        <v>11632</v>
      </c>
      <c r="I4108" t="s">
        <v>11637</v>
      </c>
    </row>
    <row r="4109" spans="1:11">
      <c r="A4109" s="2">
        <v>362</v>
      </c>
      <c r="B4109" t="s">
        <v>25</v>
      </c>
      <c r="C4109" t="s">
        <v>25</v>
      </c>
      <c r="D4109" t="s">
        <v>3010</v>
      </c>
      <c r="E4109" t="s">
        <v>25</v>
      </c>
      <c r="F4109" s="1" t="s">
        <v>10059</v>
      </c>
      <c r="G4109" s="1" t="s">
        <v>11632</v>
      </c>
      <c r="K4109" t="s">
        <v>11637</v>
      </c>
    </row>
    <row r="4110" spans="1:11">
      <c r="A4110" s="2">
        <v>363</v>
      </c>
      <c r="B4110" t="s">
        <v>25</v>
      </c>
      <c r="C4110" t="s">
        <v>25</v>
      </c>
      <c r="D4110" t="s">
        <v>3010</v>
      </c>
      <c r="E4110" t="s">
        <v>25</v>
      </c>
      <c r="F4110" s="1" t="s">
        <v>10060</v>
      </c>
      <c r="G4110" s="1" t="s">
        <v>11632</v>
      </c>
      <c r="J4110" t="s">
        <v>11636</v>
      </c>
    </row>
    <row r="4111" spans="1:11">
      <c r="A4111" s="2">
        <v>365</v>
      </c>
      <c r="B4111" t="s">
        <v>25</v>
      </c>
      <c r="C4111" t="s">
        <v>25</v>
      </c>
      <c r="D4111" t="s">
        <v>3011</v>
      </c>
      <c r="E4111" t="s">
        <v>25</v>
      </c>
      <c r="F4111" s="1" t="s">
        <v>10061</v>
      </c>
      <c r="G4111" s="1" t="s">
        <v>11632</v>
      </c>
      <c r="J4111" t="s">
        <v>11636</v>
      </c>
    </row>
    <row r="4112" spans="1:11">
      <c r="A4112" s="2">
        <v>367</v>
      </c>
      <c r="B4112" t="s">
        <v>25</v>
      </c>
      <c r="C4112" t="s">
        <v>25</v>
      </c>
      <c r="D4112" t="s">
        <v>3010</v>
      </c>
      <c r="E4112" t="s">
        <v>25</v>
      </c>
      <c r="F4112" s="1" t="s">
        <v>10062</v>
      </c>
      <c r="G4112" s="1" t="s">
        <v>11632</v>
      </c>
      <c r="K4112" t="s">
        <v>11637</v>
      </c>
    </row>
    <row r="4113" spans="1:12">
      <c r="A4113" s="2">
        <v>370</v>
      </c>
      <c r="B4113" t="s">
        <v>25</v>
      </c>
      <c r="C4113" t="s">
        <v>25</v>
      </c>
      <c r="D4113" t="s">
        <v>3010</v>
      </c>
      <c r="E4113" t="s">
        <v>25</v>
      </c>
      <c r="F4113" s="1" t="s">
        <v>10063</v>
      </c>
      <c r="G4113" s="1" t="s">
        <v>11632</v>
      </c>
      <c r="I4113" t="s">
        <v>11637</v>
      </c>
    </row>
    <row r="4114" spans="1:12">
      <c r="A4114" s="2">
        <v>371</v>
      </c>
      <c r="B4114" t="s">
        <v>25</v>
      </c>
      <c r="C4114" t="s">
        <v>25</v>
      </c>
      <c r="D4114" t="s">
        <v>3010</v>
      </c>
      <c r="E4114" t="s">
        <v>25</v>
      </c>
      <c r="F4114" s="1" t="s">
        <v>10064</v>
      </c>
      <c r="G4114" s="1" t="s">
        <v>11632</v>
      </c>
      <c r="K4114" t="s">
        <v>11636</v>
      </c>
    </row>
    <row r="4115" spans="1:12">
      <c r="A4115" s="2">
        <v>372</v>
      </c>
      <c r="B4115" t="s">
        <v>25</v>
      </c>
      <c r="C4115" t="s">
        <v>25</v>
      </c>
      <c r="D4115" t="s">
        <v>3010</v>
      </c>
      <c r="E4115" t="s">
        <v>25</v>
      </c>
      <c r="F4115" s="1" t="s">
        <v>10065</v>
      </c>
      <c r="G4115" s="1" t="s">
        <v>11632</v>
      </c>
      <c r="K4115" t="s">
        <v>11637</v>
      </c>
    </row>
    <row r="4116" spans="1:12">
      <c r="A4116" s="2">
        <v>373</v>
      </c>
      <c r="B4116" t="s">
        <v>25</v>
      </c>
      <c r="C4116" t="s">
        <v>25</v>
      </c>
      <c r="D4116" t="s">
        <v>3010</v>
      </c>
      <c r="E4116" t="s">
        <v>25</v>
      </c>
      <c r="F4116" s="1" t="s">
        <v>10066</v>
      </c>
      <c r="G4116" s="1" t="s">
        <v>11632</v>
      </c>
      <c r="I4116" t="s">
        <v>11637</v>
      </c>
    </row>
    <row r="4117" spans="1:12">
      <c r="A4117" s="2">
        <v>375</v>
      </c>
      <c r="B4117" t="s">
        <v>25</v>
      </c>
      <c r="C4117" t="s">
        <v>25</v>
      </c>
      <c r="D4117" t="s">
        <v>3010</v>
      </c>
      <c r="E4117" t="s">
        <v>25</v>
      </c>
      <c r="F4117" s="1" t="s">
        <v>10067</v>
      </c>
      <c r="G4117" s="1" t="s">
        <v>11632</v>
      </c>
      <c r="L4117" t="s">
        <v>11637</v>
      </c>
    </row>
    <row r="4118" spans="1:12">
      <c r="A4118" s="2">
        <v>376</v>
      </c>
      <c r="B4118" t="s">
        <v>25</v>
      </c>
      <c r="C4118" t="s">
        <v>25</v>
      </c>
      <c r="D4118" t="s">
        <v>3010</v>
      </c>
      <c r="E4118" t="s">
        <v>25</v>
      </c>
      <c r="F4118" s="1" t="s">
        <v>10068</v>
      </c>
      <c r="G4118" s="1" t="s">
        <v>11632</v>
      </c>
      <c r="I4118" t="s">
        <v>11636</v>
      </c>
    </row>
    <row r="4119" spans="1:12">
      <c r="A4119" s="2">
        <v>377</v>
      </c>
      <c r="B4119" t="s">
        <v>2097</v>
      </c>
      <c r="C4119" t="s">
        <v>2928</v>
      </c>
      <c r="D4119" t="s">
        <v>3010</v>
      </c>
      <c r="E4119" t="s">
        <v>5184</v>
      </c>
      <c r="F4119" s="1" t="s">
        <v>10069</v>
      </c>
      <c r="G4119" s="1" t="s">
        <v>11632</v>
      </c>
      <c r="J4119" t="s">
        <v>11637</v>
      </c>
    </row>
    <row r="4120" spans="1:12">
      <c r="A4120" s="2">
        <v>378</v>
      </c>
      <c r="B4120" t="s">
        <v>2098</v>
      </c>
      <c r="C4120" t="s">
        <v>25</v>
      </c>
      <c r="D4120" t="s">
        <v>3010</v>
      </c>
      <c r="E4120" t="s">
        <v>5185</v>
      </c>
      <c r="F4120" s="1" t="s">
        <v>10070</v>
      </c>
      <c r="G4120" s="1" t="s">
        <v>11632</v>
      </c>
      <c r="I4120" t="s">
        <v>11637</v>
      </c>
    </row>
    <row r="4121" spans="1:12">
      <c r="A4121" s="2">
        <v>381</v>
      </c>
      <c r="B4121" t="s">
        <v>25</v>
      </c>
      <c r="C4121" t="s">
        <v>25</v>
      </c>
      <c r="D4121" t="s">
        <v>3010</v>
      </c>
      <c r="E4121" t="s">
        <v>25</v>
      </c>
      <c r="F4121" s="1" t="s">
        <v>10071</v>
      </c>
      <c r="G4121" s="1" t="s">
        <v>11632</v>
      </c>
      <c r="J4121" t="s">
        <v>11637</v>
      </c>
    </row>
    <row r="4122" spans="1:12">
      <c r="A4122" s="2">
        <v>382</v>
      </c>
      <c r="B4122" t="s">
        <v>25</v>
      </c>
      <c r="C4122" t="s">
        <v>25</v>
      </c>
      <c r="D4122" t="s">
        <v>3010</v>
      </c>
      <c r="E4122" t="s">
        <v>25</v>
      </c>
      <c r="F4122" s="1" t="s">
        <v>10072</v>
      </c>
      <c r="G4122" s="1" t="s">
        <v>11632</v>
      </c>
      <c r="K4122" t="s">
        <v>11637</v>
      </c>
    </row>
    <row r="4123" spans="1:12">
      <c r="A4123" s="2">
        <v>383</v>
      </c>
      <c r="B4123" t="s">
        <v>2099</v>
      </c>
      <c r="C4123" t="s">
        <v>25</v>
      </c>
      <c r="D4123" t="s">
        <v>3010</v>
      </c>
      <c r="E4123" t="s">
        <v>5186</v>
      </c>
      <c r="F4123" s="1" t="s">
        <v>10073</v>
      </c>
      <c r="G4123" s="1" t="s">
        <v>11632</v>
      </c>
      <c r="J4123" t="s">
        <v>11636</v>
      </c>
    </row>
    <row r="4124" spans="1:12">
      <c r="A4124" s="2">
        <v>386</v>
      </c>
      <c r="B4124" t="s">
        <v>2100</v>
      </c>
      <c r="C4124" t="s">
        <v>25</v>
      </c>
      <c r="D4124" t="s">
        <v>3010</v>
      </c>
      <c r="E4124" t="s">
        <v>5187</v>
      </c>
      <c r="F4124" s="1" t="s">
        <v>10074</v>
      </c>
      <c r="G4124" s="1" t="s">
        <v>11632</v>
      </c>
      <c r="K4124" t="s">
        <v>11637</v>
      </c>
    </row>
    <row r="4125" spans="1:12">
      <c r="A4125" s="2">
        <v>224</v>
      </c>
      <c r="B4125" t="s">
        <v>25</v>
      </c>
      <c r="C4125" t="s">
        <v>25</v>
      </c>
      <c r="D4125" t="s">
        <v>3012</v>
      </c>
      <c r="E4125" t="s">
        <v>25</v>
      </c>
      <c r="F4125" s="1" t="s">
        <v>10075</v>
      </c>
      <c r="G4125" s="1" t="s">
        <v>11632</v>
      </c>
      <c r="K4125" t="s">
        <v>11637</v>
      </c>
    </row>
    <row r="4126" spans="1:12">
      <c r="A4126" s="2">
        <v>223</v>
      </c>
      <c r="B4126" t="s">
        <v>25</v>
      </c>
      <c r="C4126" t="s">
        <v>25</v>
      </c>
      <c r="D4126" t="s">
        <v>3018</v>
      </c>
      <c r="E4126" t="s">
        <v>25</v>
      </c>
      <c r="F4126" s="1" t="s">
        <v>10076</v>
      </c>
      <c r="G4126" s="1" t="s">
        <v>11632</v>
      </c>
      <c r="I4126" t="s">
        <v>11636</v>
      </c>
    </row>
    <row r="4127" spans="1:12">
      <c r="A4127" s="2">
        <v>222</v>
      </c>
      <c r="B4127" t="s">
        <v>2101</v>
      </c>
      <c r="C4127" t="s">
        <v>25</v>
      </c>
      <c r="D4127" t="s">
        <v>3010</v>
      </c>
      <c r="E4127" t="s">
        <v>5188</v>
      </c>
      <c r="F4127" s="1" t="s">
        <v>10077</v>
      </c>
      <c r="G4127" s="1" t="s">
        <v>11632</v>
      </c>
      <c r="I4127" t="s">
        <v>11636</v>
      </c>
    </row>
    <row r="4128" spans="1:12">
      <c r="A4128" s="2">
        <v>83</v>
      </c>
      <c r="B4128" t="s">
        <v>25</v>
      </c>
      <c r="C4128" t="s">
        <v>25</v>
      </c>
      <c r="D4128" t="s">
        <v>3012</v>
      </c>
      <c r="E4128" t="s">
        <v>25</v>
      </c>
      <c r="F4128" s="1" t="s">
        <v>10078</v>
      </c>
      <c r="G4128" s="1" t="s">
        <v>11632</v>
      </c>
      <c r="K4128" t="s">
        <v>11637</v>
      </c>
    </row>
    <row r="4129" spans="1:12">
      <c r="A4129" s="2">
        <v>91</v>
      </c>
      <c r="B4129" t="s">
        <v>25</v>
      </c>
      <c r="C4129" t="s">
        <v>25</v>
      </c>
      <c r="D4129" t="s">
        <v>3010</v>
      </c>
      <c r="E4129" t="s">
        <v>25</v>
      </c>
      <c r="F4129" s="1" t="s">
        <v>10079</v>
      </c>
      <c r="G4129" s="1" t="s">
        <v>11632</v>
      </c>
      <c r="I4129" t="s">
        <v>11636</v>
      </c>
    </row>
    <row r="4130" spans="1:12">
      <c r="A4130" s="2">
        <v>90</v>
      </c>
      <c r="B4130" t="s">
        <v>25</v>
      </c>
      <c r="C4130" t="s">
        <v>25</v>
      </c>
      <c r="D4130" t="s">
        <v>3012</v>
      </c>
      <c r="E4130" t="s">
        <v>25</v>
      </c>
      <c r="F4130" s="1" t="s">
        <v>10080</v>
      </c>
      <c r="G4130" s="1" t="s">
        <v>11632</v>
      </c>
      <c r="K4130" t="s">
        <v>11637</v>
      </c>
    </row>
    <row r="4131" spans="1:12">
      <c r="A4131" s="2">
        <v>88</v>
      </c>
      <c r="B4131" t="s">
        <v>2102</v>
      </c>
      <c r="C4131" t="s">
        <v>25</v>
      </c>
      <c r="D4131" t="s">
        <v>3009</v>
      </c>
      <c r="E4131" t="s">
        <v>5189</v>
      </c>
      <c r="F4131" s="1" t="s">
        <v>10081</v>
      </c>
      <c r="G4131" s="1" t="s">
        <v>11632</v>
      </c>
      <c r="K4131" t="s">
        <v>11636</v>
      </c>
    </row>
    <row r="4132" spans="1:12">
      <c r="A4132" s="2">
        <v>87</v>
      </c>
      <c r="B4132" t="s">
        <v>2103</v>
      </c>
      <c r="C4132" t="s">
        <v>2869</v>
      </c>
      <c r="D4132" t="s">
        <v>3008</v>
      </c>
      <c r="E4132" t="s">
        <v>5190</v>
      </c>
      <c r="F4132" s="1" t="s">
        <v>10082</v>
      </c>
      <c r="G4132" s="1" t="s">
        <v>11632</v>
      </c>
      <c r="J4132" t="s">
        <v>11636</v>
      </c>
    </row>
    <row r="4133" spans="1:12">
      <c r="A4133" s="2">
        <v>86</v>
      </c>
      <c r="B4133" t="s">
        <v>2104</v>
      </c>
      <c r="C4133" t="s">
        <v>2856</v>
      </c>
      <c r="D4133" t="s">
        <v>3010</v>
      </c>
      <c r="E4133" t="s">
        <v>5191</v>
      </c>
      <c r="F4133" s="1" t="s">
        <v>10083</v>
      </c>
      <c r="G4133" s="1" t="s">
        <v>11632</v>
      </c>
      <c r="J4133" t="s">
        <v>11637</v>
      </c>
    </row>
    <row r="4134" spans="1:12">
      <c r="A4134" s="2">
        <v>85</v>
      </c>
      <c r="B4134" t="s">
        <v>25</v>
      </c>
      <c r="C4134" t="s">
        <v>25</v>
      </c>
      <c r="D4134" t="s">
        <v>3012</v>
      </c>
      <c r="E4134" t="s">
        <v>25</v>
      </c>
      <c r="F4134" s="1" t="s">
        <v>10084</v>
      </c>
      <c r="G4134" s="1" t="s">
        <v>11632</v>
      </c>
      <c r="K4134" t="s">
        <v>11637</v>
      </c>
    </row>
    <row r="4135" spans="1:12">
      <c r="A4135" s="2">
        <v>81</v>
      </c>
      <c r="B4135" t="s">
        <v>2105</v>
      </c>
      <c r="C4135" t="s">
        <v>2919</v>
      </c>
      <c r="D4135" t="s">
        <v>3010</v>
      </c>
      <c r="E4135" t="s">
        <v>5192</v>
      </c>
      <c r="F4135" s="1" t="s">
        <v>10085</v>
      </c>
      <c r="G4135" s="1" t="s">
        <v>11632</v>
      </c>
      <c r="J4135" t="s">
        <v>11636</v>
      </c>
    </row>
    <row r="4136" spans="1:12">
      <c r="A4136" s="2">
        <v>94</v>
      </c>
      <c r="B4136" t="s">
        <v>25</v>
      </c>
      <c r="C4136" t="s">
        <v>2939</v>
      </c>
      <c r="D4136" t="s">
        <v>3010</v>
      </c>
      <c r="E4136" t="s">
        <v>25</v>
      </c>
      <c r="F4136" s="1" t="s">
        <v>10086</v>
      </c>
      <c r="G4136" s="1" t="s">
        <v>11632</v>
      </c>
      <c r="J4136" t="s">
        <v>11636</v>
      </c>
    </row>
    <row r="4137" spans="1:12">
      <c r="A4137" s="2">
        <v>80</v>
      </c>
      <c r="C4137" t="s">
        <v>25</v>
      </c>
      <c r="D4137" t="s">
        <v>3010</v>
      </c>
      <c r="E4137" t="s">
        <v>5193</v>
      </c>
      <c r="F4137" s="1" t="s">
        <v>10087</v>
      </c>
      <c r="G4137" s="1" t="s">
        <v>11632</v>
      </c>
      <c r="K4137" t="s">
        <v>11637</v>
      </c>
    </row>
    <row r="4138" spans="1:12">
      <c r="A4138" s="2">
        <v>79</v>
      </c>
      <c r="B4138" t="s">
        <v>25</v>
      </c>
      <c r="C4138" t="s">
        <v>25</v>
      </c>
      <c r="D4138" t="s">
        <v>3012</v>
      </c>
      <c r="E4138" t="s">
        <v>25</v>
      </c>
      <c r="F4138" s="1" t="s">
        <v>10088</v>
      </c>
      <c r="G4138" s="1" t="s">
        <v>11632</v>
      </c>
      <c r="L4138" t="s">
        <v>11636</v>
      </c>
    </row>
    <row r="4139" spans="1:12">
      <c r="A4139" s="2">
        <v>78</v>
      </c>
      <c r="B4139" t="s">
        <v>25</v>
      </c>
      <c r="C4139" t="s">
        <v>25</v>
      </c>
      <c r="D4139" t="s">
        <v>3012</v>
      </c>
      <c r="E4139" t="s">
        <v>25</v>
      </c>
      <c r="F4139" s="1" t="s">
        <v>10089</v>
      </c>
      <c r="G4139" s="1" t="s">
        <v>11632</v>
      </c>
      <c r="L4139" t="s">
        <v>11636</v>
      </c>
    </row>
    <row r="4140" spans="1:12">
      <c r="A4140" s="2">
        <v>77</v>
      </c>
      <c r="B4140" t="s">
        <v>25</v>
      </c>
      <c r="C4140" t="s">
        <v>2864</v>
      </c>
      <c r="D4140" t="s">
        <v>3010</v>
      </c>
      <c r="E4140" t="s">
        <v>25</v>
      </c>
      <c r="F4140" s="1" t="s">
        <v>10090</v>
      </c>
      <c r="G4140" s="1" t="s">
        <v>11632</v>
      </c>
      <c r="I4140" t="s">
        <v>11636</v>
      </c>
    </row>
    <row r="4141" spans="1:12">
      <c r="A4141" s="2">
        <v>76</v>
      </c>
      <c r="B4141" t="s">
        <v>2106</v>
      </c>
      <c r="C4141" t="s">
        <v>25</v>
      </c>
      <c r="D4141" t="s">
        <v>3010</v>
      </c>
      <c r="E4141" t="s">
        <v>5194</v>
      </c>
      <c r="F4141" s="1" t="s">
        <v>10091</v>
      </c>
      <c r="G4141" s="1" t="s">
        <v>11632</v>
      </c>
      <c r="K4141" t="s">
        <v>11637</v>
      </c>
    </row>
    <row r="4142" spans="1:12">
      <c r="A4142" s="2">
        <v>73</v>
      </c>
      <c r="B4142" t="s">
        <v>2107</v>
      </c>
      <c r="C4142" t="s">
        <v>25</v>
      </c>
      <c r="D4142" t="s">
        <v>3010</v>
      </c>
      <c r="E4142" t="s">
        <v>5195</v>
      </c>
      <c r="F4142" s="1" t="s">
        <v>10092</v>
      </c>
      <c r="G4142" s="1" t="s">
        <v>11632</v>
      </c>
      <c r="J4142" t="s">
        <v>11636</v>
      </c>
    </row>
    <row r="4143" spans="1:12">
      <c r="A4143" s="2">
        <v>92</v>
      </c>
      <c r="B4143" t="s">
        <v>25</v>
      </c>
      <c r="C4143" t="s">
        <v>2915</v>
      </c>
      <c r="D4143" t="s">
        <v>3010</v>
      </c>
      <c r="E4143" t="s">
        <v>25</v>
      </c>
      <c r="F4143" s="1" t="s">
        <v>10093</v>
      </c>
      <c r="G4143" s="1" t="s">
        <v>11632</v>
      </c>
      <c r="J4143" t="s">
        <v>11637</v>
      </c>
    </row>
    <row r="4144" spans="1:12">
      <c r="A4144" s="2">
        <v>95</v>
      </c>
      <c r="B4144" t="s">
        <v>25</v>
      </c>
      <c r="C4144" t="s">
        <v>2855</v>
      </c>
      <c r="D4144" t="s">
        <v>3010</v>
      </c>
      <c r="E4144" t="s">
        <v>25</v>
      </c>
      <c r="F4144" s="1" t="s">
        <v>10094</v>
      </c>
      <c r="G4144" s="1" t="s">
        <v>11632</v>
      </c>
      <c r="I4144" t="s">
        <v>11637</v>
      </c>
    </row>
    <row r="4145" spans="1:12">
      <c r="A4145" s="2">
        <v>220</v>
      </c>
      <c r="B4145" t="s">
        <v>25</v>
      </c>
      <c r="C4145" t="s">
        <v>25</v>
      </c>
      <c r="D4145" t="s">
        <v>3012</v>
      </c>
      <c r="E4145" t="s">
        <v>25</v>
      </c>
      <c r="F4145" s="1" t="s">
        <v>10095</v>
      </c>
      <c r="G4145" s="1" t="s">
        <v>11632</v>
      </c>
      <c r="L4145" t="s">
        <v>11636</v>
      </c>
    </row>
    <row r="4146" spans="1:12">
      <c r="A4146" s="2">
        <v>108</v>
      </c>
      <c r="B4146" t="s">
        <v>25</v>
      </c>
      <c r="C4146" t="s">
        <v>25</v>
      </c>
      <c r="D4146" t="s">
        <v>3010</v>
      </c>
      <c r="E4146" t="s">
        <v>25</v>
      </c>
      <c r="F4146" s="1" t="s">
        <v>10096</v>
      </c>
      <c r="G4146" s="1" t="s">
        <v>11632</v>
      </c>
      <c r="J4146" t="s">
        <v>11636</v>
      </c>
    </row>
    <row r="4147" spans="1:12">
      <c r="A4147" s="2">
        <v>117</v>
      </c>
      <c r="B4147" t="s">
        <v>25</v>
      </c>
      <c r="C4147" t="s">
        <v>2848</v>
      </c>
      <c r="D4147" t="s">
        <v>3009</v>
      </c>
      <c r="E4147" t="s">
        <v>25</v>
      </c>
      <c r="F4147" s="1" t="s">
        <v>10097</v>
      </c>
      <c r="G4147" s="1" t="s">
        <v>11632</v>
      </c>
      <c r="K4147" t="s">
        <v>11637</v>
      </c>
    </row>
    <row r="4148" spans="1:12">
      <c r="A4148" s="2">
        <v>113</v>
      </c>
      <c r="B4148" t="s">
        <v>25</v>
      </c>
      <c r="C4148" t="s">
        <v>25</v>
      </c>
      <c r="D4148" t="s">
        <v>3014</v>
      </c>
      <c r="E4148" t="s">
        <v>25</v>
      </c>
      <c r="F4148" s="1" t="s">
        <v>10098</v>
      </c>
      <c r="G4148" s="1" t="s">
        <v>11632</v>
      </c>
      <c r="I4148" t="s">
        <v>11636</v>
      </c>
    </row>
    <row r="4149" spans="1:12">
      <c r="A4149" s="2">
        <v>112</v>
      </c>
      <c r="B4149" t="s">
        <v>25</v>
      </c>
      <c r="C4149" t="s">
        <v>25</v>
      </c>
      <c r="D4149" t="s">
        <v>3010</v>
      </c>
      <c r="E4149" t="s">
        <v>25</v>
      </c>
      <c r="F4149" s="1" t="s">
        <v>10099</v>
      </c>
      <c r="G4149" s="1" t="s">
        <v>11632</v>
      </c>
      <c r="J4149" t="s">
        <v>11637</v>
      </c>
    </row>
    <row r="4150" spans="1:12">
      <c r="A4150" s="2">
        <v>111</v>
      </c>
      <c r="B4150" t="s">
        <v>25</v>
      </c>
      <c r="C4150" t="s">
        <v>25</v>
      </c>
      <c r="D4150" t="s">
        <v>3012</v>
      </c>
      <c r="E4150" t="s">
        <v>25</v>
      </c>
      <c r="F4150" s="1" t="s">
        <v>10100</v>
      </c>
      <c r="G4150" s="1" t="s">
        <v>11632</v>
      </c>
      <c r="K4150" t="s">
        <v>11636</v>
      </c>
    </row>
    <row r="4151" spans="1:12">
      <c r="A4151" s="2">
        <v>110</v>
      </c>
      <c r="B4151" t="s">
        <v>2108</v>
      </c>
      <c r="C4151" t="s">
        <v>2921</v>
      </c>
      <c r="D4151" t="s">
        <v>3010</v>
      </c>
      <c r="E4151" t="s">
        <v>5196</v>
      </c>
      <c r="F4151" s="1" t="s">
        <v>10101</v>
      </c>
      <c r="G4151" s="1" t="s">
        <v>11632</v>
      </c>
      <c r="J4151" t="s">
        <v>11637</v>
      </c>
    </row>
    <row r="4152" spans="1:12">
      <c r="A4152" s="2">
        <v>109</v>
      </c>
      <c r="B4152" t="s">
        <v>25</v>
      </c>
      <c r="C4152" t="s">
        <v>2849</v>
      </c>
      <c r="D4152" t="s">
        <v>3010</v>
      </c>
      <c r="E4152" t="s">
        <v>25</v>
      </c>
      <c r="F4152" s="1" t="s">
        <v>10102</v>
      </c>
      <c r="G4152" s="1" t="s">
        <v>11632</v>
      </c>
      <c r="I4152" t="s">
        <v>11637</v>
      </c>
    </row>
    <row r="4153" spans="1:12">
      <c r="A4153" s="2">
        <v>105</v>
      </c>
      <c r="B4153" t="s">
        <v>25</v>
      </c>
      <c r="C4153" t="s">
        <v>25</v>
      </c>
      <c r="D4153" t="s">
        <v>3010</v>
      </c>
      <c r="E4153" t="s">
        <v>25</v>
      </c>
      <c r="F4153" s="1" t="s">
        <v>10103</v>
      </c>
      <c r="G4153" s="1" t="s">
        <v>11632</v>
      </c>
      <c r="K4153" t="s">
        <v>11636</v>
      </c>
    </row>
    <row r="4154" spans="1:12">
      <c r="A4154" s="2">
        <v>96</v>
      </c>
      <c r="B4154" t="s">
        <v>25</v>
      </c>
      <c r="C4154" t="s">
        <v>25</v>
      </c>
      <c r="D4154" t="s">
        <v>3010</v>
      </c>
      <c r="E4154" t="s">
        <v>25</v>
      </c>
      <c r="F4154" s="1" t="s">
        <v>10104</v>
      </c>
      <c r="G4154" s="1" t="s">
        <v>11632</v>
      </c>
      <c r="K4154" t="s">
        <v>11637</v>
      </c>
    </row>
    <row r="4155" spans="1:12">
      <c r="A4155" s="2">
        <v>104</v>
      </c>
      <c r="B4155" t="s">
        <v>25</v>
      </c>
      <c r="C4155" t="s">
        <v>25</v>
      </c>
      <c r="D4155" t="s">
        <v>3012</v>
      </c>
      <c r="E4155" t="s">
        <v>25</v>
      </c>
      <c r="F4155" s="1" t="s">
        <v>10105</v>
      </c>
      <c r="G4155" s="1" t="s">
        <v>11632</v>
      </c>
      <c r="K4155" t="s">
        <v>11637</v>
      </c>
    </row>
    <row r="4156" spans="1:12">
      <c r="A4156" s="2">
        <v>103</v>
      </c>
      <c r="B4156" t="s">
        <v>25</v>
      </c>
      <c r="C4156" t="s">
        <v>25</v>
      </c>
      <c r="D4156" t="s">
        <v>3012</v>
      </c>
      <c r="E4156" t="s">
        <v>25</v>
      </c>
      <c r="F4156" s="1" t="s">
        <v>10106</v>
      </c>
      <c r="G4156" s="1" t="s">
        <v>11632</v>
      </c>
      <c r="K4156" t="s">
        <v>11637</v>
      </c>
    </row>
    <row r="4157" spans="1:12">
      <c r="A4157" s="2">
        <v>101</v>
      </c>
      <c r="B4157" t="s">
        <v>2109</v>
      </c>
      <c r="C4157" t="s">
        <v>25</v>
      </c>
      <c r="D4157" t="s">
        <v>3010</v>
      </c>
      <c r="E4157" t="s">
        <v>5197</v>
      </c>
      <c r="F4157" s="1" t="s">
        <v>10107</v>
      </c>
      <c r="G4157" s="1" t="s">
        <v>11632</v>
      </c>
      <c r="L4157" t="s">
        <v>11637</v>
      </c>
    </row>
    <row r="4158" spans="1:12">
      <c r="A4158" s="2">
        <v>99</v>
      </c>
      <c r="B4158" t="s">
        <v>2110</v>
      </c>
      <c r="C4158" t="s">
        <v>2933</v>
      </c>
      <c r="D4158" t="s">
        <v>3010</v>
      </c>
      <c r="E4158" t="s">
        <v>5198</v>
      </c>
      <c r="F4158" s="1" t="s">
        <v>10108</v>
      </c>
      <c r="G4158" s="1" t="s">
        <v>11632</v>
      </c>
      <c r="I4158" t="s">
        <v>11636</v>
      </c>
    </row>
    <row r="4159" spans="1:12">
      <c r="A4159" s="2">
        <v>98</v>
      </c>
      <c r="B4159" t="s">
        <v>25</v>
      </c>
      <c r="C4159" t="s">
        <v>25</v>
      </c>
      <c r="D4159" t="s">
        <v>3012</v>
      </c>
      <c r="E4159" t="s">
        <v>25</v>
      </c>
      <c r="F4159" s="1" t="s">
        <v>10109</v>
      </c>
      <c r="G4159" s="1" t="s">
        <v>11632</v>
      </c>
      <c r="I4159" t="s">
        <v>11636</v>
      </c>
    </row>
    <row r="4160" spans="1:12">
      <c r="A4160" s="2">
        <v>97</v>
      </c>
      <c r="B4160" t="s">
        <v>2111</v>
      </c>
      <c r="C4160" t="s">
        <v>25</v>
      </c>
      <c r="D4160" t="s">
        <v>3010</v>
      </c>
      <c r="E4160" t="s">
        <v>5199</v>
      </c>
      <c r="F4160" s="1" t="s">
        <v>10110</v>
      </c>
      <c r="G4160" s="1" t="s">
        <v>11632</v>
      </c>
      <c r="K4160" t="s">
        <v>11636</v>
      </c>
    </row>
    <row r="4161" spans="1:12">
      <c r="A4161" s="2">
        <v>71</v>
      </c>
      <c r="B4161" t="s">
        <v>2112</v>
      </c>
      <c r="C4161" t="s">
        <v>2869</v>
      </c>
      <c r="D4161" t="s">
        <v>3008</v>
      </c>
      <c r="E4161" t="s">
        <v>5200</v>
      </c>
      <c r="F4161" s="1" t="s">
        <v>10111</v>
      </c>
      <c r="G4161" s="1" t="s">
        <v>11632</v>
      </c>
      <c r="I4161" t="s">
        <v>11637</v>
      </c>
    </row>
    <row r="4162" spans="1:12">
      <c r="A4162" s="2">
        <v>70</v>
      </c>
      <c r="B4162" t="s">
        <v>25</v>
      </c>
      <c r="C4162" t="s">
        <v>25</v>
      </c>
      <c r="D4162" t="s">
        <v>3010</v>
      </c>
      <c r="E4162" t="s">
        <v>25</v>
      </c>
      <c r="F4162" s="1" t="s">
        <v>10112</v>
      </c>
      <c r="G4162" s="1" t="s">
        <v>11632</v>
      </c>
      <c r="K4162" t="s">
        <v>11637</v>
      </c>
    </row>
    <row r="4163" spans="1:12">
      <c r="A4163" s="2">
        <v>67</v>
      </c>
      <c r="B4163" t="s">
        <v>25</v>
      </c>
      <c r="C4163" t="s">
        <v>2863</v>
      </c>
      <c r="D4163" t="s">
        <v>3010</v>
      </c>
      <c r="E4163" t="s">
        <v>25</v>
      </c>
      <c r="F4163" s="1" t="s">
        <v>10113</v>
      </c>
      <c r="G4163" s="1" t="s">
        <v>11632</v>
      </c>
      <c r="I4163" t="s">
        <v>11636</v>
      </c>
    </row>
    <row r="4164" spans="1:12">
      <c r="A4164" s="2">
        <v>22</v>
      </c>
      <c r="B4164" t="s">
        <v>25</v>
      </c>
      <c r="C4164" t="s">
        <v>25</v>
      </c>
      <c r="D4164" t="s">
        <v>3010</v>
      </c>
      <c r="E4164" t="s">
        <v>25</v>
      </c>
      <c r="F4164" s="1" t="s">
        <v>10114</v>
      </c>
      <c r="G4164" s="1" t="s">
        <v>11632</v>
      </c>
      <c r="L4164" t="s">
        <v>11636</v>
      </c>
    </row>
    <row r="4165" spans="1:12">
      <c r="A4165" s="2">
        <v>32</v>
      </c>
      <c r="B4165" t="s">
        <v>2113</v>
      </c>
      <c r="C4165" t="s">
        <v>2864</v>
      </c>
      <c r="D4165" t="s">
        <v>3009</v>
      </c>
      <c r="E4165" t="s">
        <v>5201</v>
      </c>
      <c r="F4165" s="1" t="s">
        <v>10115</v>
      </c>
      <c r="G4165" s="1" t="s">
        <v>11632</v>
      </c>
      <c r="I4165" t="s">
        <v>11637</v>
      </c>
    </row>
    <row r="4166" spans="1:12">
      <c r="A4166" s="2">
        <v>31</v>
      </c>
      <c r="B4166" t="s">
        <v>25</v>
      </c>
      <c r="C4166" t="s">
        <v>2876</v>
      </c>
      <c r="D4166" t="s">
        <v>3009</v>
      </c>
      <c r="E4166" t="s">
        <v>25</v>
      </c>
      <c r="F4166" s="1" t="s">
        <v>10116</v>
      </c>
      <c r="G4166" s="1" t="s">
        <v>11632</v>
      </c>
      <c r="L4166" t="s">
        <v>11636</v>
      </c>
    </row>
    <row r="4167" spans="1:12">
      <c r="A4167" s="2">
        <v>30</v>
      </c>
      <c r="B4167" t="s">
        <v>2114</v>
      </c>
      <c r="C4167" t="s">
        <v>25</v>
      </c>
      <c r="D4167" t="s">
        <v>3010</v>
      </c>
      <c r="E4167" t="s">
        <v>5202</v>
      </c>
      <c r="F4167" s="1" t="s">
        <v>10117</v>
      </c>
      <c r="G4167" s="1" t="s">
        <v>11632</v>
      </c>
      <c r="L4167" t="s">
        <v>11637</v>
      </c>
    </row>
    <row r="4168" spans="1:12">
      <c r="A4168" s="2">
        <v>29</v>
      </c>
      <c r="B4168" t="s">
        <v>2115</v>
      </c>
      <c r="C4168" t="s">
        <v>2961</v>
      </c>
      <c r="D4168" t="s">
        <v>3010</v>
      </c>
      <c r="E4168" t="s">
        <v>5203</v>
      </c>
      <c r="F4168" s="1" t="s">
        <v>10118</v>
      </c>
      <c r="G4168" s="1" t="s">
        <v>11632</v>
      </c>
      <c r="L4168" t="s">
        <v>11636</v>
      </c>
    </row>
    <row r="4169" spans="1:12">
      <c r="A4169" s="2">
        <v>28</v>
      </c>
      <c r="B4169" t="s">
        <v>2116</v>
      </c>
      <c r="C4169" t="s">
        <v>2927</v>
      </c>
      <c r="D4169" t="s">
        <v>3010</v>
      </c>
      <c r="E4169" t="s">
        <v>5204</v>
      </c>
      <c r="F4169" s="1" t="s">
        <v>10119</v>
      </c>
      <c r="G4169" s="1" t="s">
        <v>11632</v>
      </c>
      <c r="K4169" t="s">
        <v>11637</v>
      </c>
    </row>
    <row r="4170" spans="1:12">
      <c r="A4170" s="2">
        <v>26</v>
      </c>
      <c r="B4170" t="s">
        <v>2117</v>
      </c>
      <c r="C4170" t="s">
        <v>2995</v>
      </c>
      <c r="D4170" t="s">
        <v>3008</v>
      </c>
      <c r="E4170" t="s">
        <v>2117</v>
      </c>
      <c r="F4170" s="1" t="s">
        <v>10120</v>
      </c>
      <c r="G4170" s="1" t="s">
        <v>11632</v>
      </c>
      <c r="L4170" t="s">
        <v>11636</v>
      </c>
    </row>
    <row r="4171" spans="1:12">
      <c r="A4171" s="2">
        <v>21</v>
      </c>
      <c r="B4171" t="s">
        <v>25</v>
      </c>
      <c r="C4171" t="s">
        <v>25</v>
      </c>
      <c r="D4171" t="s">
        <v>3010</v>
      </c>
      <c r="E4171" t="s">
        <v>25</v>
      </c>
      <c r="F4171" s="1" t="s">
        <v>10121</v>
      </c>
      <c r="G4171" s="1" t="s">
        <v>11632</v>
      </c>
      <c r="L4171" t="s">
        <v>11636</v>
      </c>
    </row>
    <row r="4172" spans="1:12">
      <c r="A4172" s="2">
        <v>66</v>
      </c>
      <c r="B4172" t="s">
        <v>25</v>
      </c>
      <c r="C4172" t="s">
        <v>25</v>
      </c>
      <c r="D4172" t="s">
        <v>3010</v>
      </c>
      <c r="E4172" t="s">
        <v>25</v>
      </c>
      <c r="F4172" s="1" t="s">
        <v>10122</v>
      </c>
      <c r="G4172" s="1" t="s">
        <v>11632</v>
      </c>
      <c r="J4172" t="s">
        <v>11637</v>
      </c>
    </row>
    <row r="4173" spans="1:12">
      <c r="A4173" s="2">
        <v>19</v>
      </c>
      <c r="B4173" t="s">
        <v>2118</v>
      </c>
      <c r="C4173" t="s">
        <v>2875</v>
      </c>
      <c r="D4173" t="s">
        <v>3010</v>
      </c>
      <c r="E4173" t="s">
        <v>5205</v>
      </c>
      <c r="F4173" s="1" t="s">
        <v>10123</v>
      </c>
      <c r="G4173" s="1" t="s">
        <v>11632</v>
      </c>
      <c r="J4173" t="s">
        <v>11636</v>
      </c>
    </row>
    <row r="4174" spans="1:12">
      <c r="A4174" s="2">
        <v>14</v>
      </c>
      <c r="B4174" t="s">
        <v>2119</v>
      </c>
      <c r="C4174" t="s">
        <v>2865</v>
      </c>
      <c r="D4174" t="s">
        <v>3010</v>
      </c>
      <c r="E4174" t="s">
        <v>5206</v>
      </c>
      <c r="F4174" s="1" t="s">
        <v>10124</v>
      </c>
      <c r="G4174" s="1" t="s">
        <v>11632</v>
      </c>
      <c r="I4174" t="s">
        <v>11636</v>
      </c>
    </row>
    <row r="4175" spans="1:12">
      <c r="A4175" s="2">
        <v>12</v>
      </c>
      <c r="B4175" t="s">
        <v>25</v>
      </c>
      <c r="C4175" t="s">
        <v>25</v>
      </c>
      <c r="D4175" t="s">
        <v>3010</v>
      </c>
      <c r="E4175" t="s">
        <v>25</v>
      </c>
      <c r="F4175" s="1" t="s">
        <v>10125</v>
      </c>
      <c r="G4175" s="1" t="s">
        <v>11632</v>
      </c>
      <c r="I4175" t="s">
        <v>11637</v>
      </c>
    </row>
    <row r="4176" spans="1:12">
      <c r="A4176" s="2">
        <v>9</v>
      </c>
      <c r="B4176" t="s">
        <v>2120</v>
      </c>
      <c r="C4176" t="s">
        <v>25</v>
      </c>
      <c r="D4176" t="s">
        <v>3010</v>
      </c>
      <c r="E4176" t="s">
        <v>5207</v>
      </c>
      <c r="F4176" s="1" t="s">
        <v>10126</v>
      </c>
      <c r="G4176" s="1" t="s">
        <v>11632</v>
      </c>
      <c r="I4176" t="s">
        <v>11636</v>
      </c>
    </row>
    <row r="4177" spans="1:14">
      <c r="A4177" s="2">
        <v>8</v>
      </c>
      <c r="B4177" t="s">
        <v>2121</v>
      </c>
      <c r="C4177" t="s">
        <v>25</v>
      </c>
      <c r="D4177" t="s">
        <v>3010</v>
      </c>
      <c r="E4177" t="s">
        <v>5208</v>
      </c>
      <c r="F4177" s="1" t="s">
        <v>10127</v>
      </c>
      <c r="G4177" s="1" t="s">
        <v>11632</v>
      </c>
      <c r="J4177" t="s">
        <v>11636</v>
      </c>
    </row>
    <row r="4178" spans="1:14">
      <c r="A4178" s="2">
        <v>5</v>
      </c>
      <c r="B4178" t="s">
        <v>25</v>
      </c>
      <c r="C4178" t="s">
        <v>25</v>
      </c>
      <c r="D4178" t="s">
        <v>3010</v>
      </c>
      <c r="E4178" t="s">
        <v>25</v>
      </c>
      <c r="F4178" s="1" t="s">
        <v>10128</v>
      </c>
      <c r="G4178" s="1" t="s">
        <v>11632</v>
      </c>
      <c r="L4178" t="s">
        <v>11636</v>
      </c>
    </row>
    <row r="4179" spans="1:14">
      <c r="A4179" s="2">
        <v>33</v>
      </c>
      <c r="B4179" t="s">
        <v>25</v>
      </c>
      <c r="C4179" t="s">
        <v>25</v>
      </c>
      <c r="D4179" t="s">
        <v>3010</v>
      </c>
      <c r="E4179" t="s">
        <v>25</v>
      </c>
      <c r="F4179" s="1" t="s">
        <v>10129</v>
      </c>
      <c r="G4179" s="1" t="s">
        <v>11632</v>
      </c>
      <c r="I4179" t="s">
        <v>11637</v>
      </c>
    </row>
    <row r="4180" spans="1:14">
      <c r="A4180" s="2">
        <v>35</v>
      </c>
      <c r="B4180" t="s">
        <v>2122</v>
      </c>
      <c r="C4180" t="s">
        <v>2848</v>
      </c>
      <c r="D4180" t="s">
        <v>3010</v>
      </c>
      <c r="E4180" t="s">
        <v>5209</v>
      </c>
      <c r="F4180" s="1" t="s">
        <v>10130</v>
      </c>
      <c r="G4180" s="1" t="s">
        <v>11632</v>
      </c>
      <c r="J4180" t="s">
        <v>11636</v>
      </c>
    </row>
    <row r="4181" spans="1:14">
      <c r="A4181" s="2">
        <v>36</v>
      </c>
      <c r="B4181" t="s">
        <v>2123</v>
      </c>
      <c r="C4181" t="s">
        <v>2895</v>
      </c>
      <c r="D4181" t="s">
        <v>3008</v>
      </c>
      <c r="E4181" t="s">
        <v>5210</v>
      </c>
      <c r="F4181" s="1" t="s">
        <v>10131</v>
      </c>
      <c r="G4181" s="1" t="s">
        <v>11632</v>
      </c>
      <c r="I4181" t="s">
        <v>11637</v>
      </c>
    </row>
    <row r="4182" spans="1:14">
      <c r="A4182" s="2">
        <v>38</v>
      </c>
      <c r="B4182" t="s">
        <v>2124</v>
      </c>
      <c r="C4182" t="s">
        <v>2864</v>
      </c>
      <c r="D4182" t="s">
        <v>3009</v>
      </c>
      <c r="E4182" t="s">
        <v>5211</v>
      </c>
      <c r="F4182" s="1" t="s">
        <v>10132</v>
      </c>
      <c r="G4182" s="1" t="s">
        <v>11632</v>
      </c>
      <c r="I4182" t="s">
        <v>11637</v>
      </c>
    </row>
    <row r="4183" spans="1:14">
      <c r="A4183" s="2">
        <v>40</v>
      </c>
      <c r="B4183" t="s">
        <v>2125</v>
      </c>
      <c r="C4183" t="s">
        <v>25</v>
      </c>
      <c r="D4183" t="s">
        <v>3010</v>
      </c>
      <c r="E4183" t="s">
        <v>5212</v>
      </c>
      <c r="F4183" s="1" t="s">
        <v>10133</v>
      </c>
      <c r="G4183" s="1" t="s">
        <v>11632</v>
      </c>
      <c r="J4183" t="s">
        <v>11637</v>
      </c>
    </row>
    <row r="4184" spans="1:14">
      <c r="A4184" s="2">
        <v>41</v>
      </c>
      <c r="B4184" t="s">
        <v>2126</v>
      </c>
      <c r="C4184" t="s">
        <v>25</v>
      </c>
      <c r="D4184" t="s">
        <v>3009</v>
      </c>
      <c r="E4184" t="s">
        <v>5213</v>
      </c>
      <c r="F4184" s="1" t="s">
        <v>10134</v>
      </c>
      <c r="G4184" s="1" t="s">
        <v>11632</v>
      </c>
      <c r="K4184" t="s">
        <v>11636</v>
      </c>
    </row>
    <row r="4185" spans="1:14">
      <c r="A4185" s="2">
        <v>42</v>
      </c>
      <c r="B4185" t="s">
        <v>2127</v>
      </c>
      <c r="C4185" t="s">
        <v>2897</v>
      </c>
      <c r="D4185" t="s">
        <v>3010</v>
      </c>
      <c r="E4185" t="s">
        <v>5214</v>
      </c>
      <c r="F4185" s="1" t="s">
        <v>10135</v>
      </c>
      <c r="G4185" s="1" t="s">
        <v>11632</v>
      </c>
      <c r="J4185" t="s">
        <v>11636</v>
      </c>
    </row>
    <row r="4186" spans="1:14">
      <c r="A4186" s="2">
        <v>44</v>
      </c>
      <c r="B4186" t="s">
        <v>2128</v>
      </c>
      <c r="C4186" t="s">
        <v>2848</v>
      </c>
      <c r="D4186" t="s">
        <v>3009</v>
      </c>
      <c r="E4186" t="s">
        <v>5215</v>
      </c>
      <c r="F4186" s="1" t="s">
        <v>10136</v>
      </c>
      <c r="G4186" s="1" t="s">
        <v>11632</v>
      </c>
      <c r="M4186" t="s">
        <v>11636</v>
      </c>
      <c r="N4186" t="s">
        <v>11636</v>
      </c>
    </row>
    <row r="4187" spans="1:14">
      <c r="A4187" s="2">
        <v>51</v>
      </c>
      <c r="B4187" t="s">
        <v>2129</v>
      </c>
      <c r="C4187" t="s">
        <v>2872</v>
      </c>
      <c r="D4187" t="s">
        <v>3010</v>
      </c>
      <c r="E4187" t="s">
        <v>5216</v>
      </c>
      <c r="F4187" s="1" t="s">
        <v>10137</v>
      </c>
      <c r="G4187" s="1" t="s">
        <v>11632</v>
      </c>
      <c r="I4187" t="s">
        <v>11636</v>
      </c>
    </row>
    <row r="4188" spans="1:14">
      <c r="A4188" s="2">
        <v>52</v>
      </c>
      <c r="B4188" t="s">
        <v>2130</v>
      </c>
      <c r="C4188" t="s">
        <v>2872</v>
      </c>
      <c r="D4188" t="s">
        <v>3009</v>
      </c>
      <c r="E4188" t="s">
        <v>5217</v>
      </c>
      <c r="F4188" s="1" t="s">
        <v>10138</v>
      </c>
      <c r="G4188" s="1" t="s">
        <v>11632</v>
      </c>
      <c r="L4188" t="s">
        <v>11637</v>
      </c>
    </row>
    <row r="4189" spans="1:14">
      <c r="A4189" s="2">
        <v>53</v>
      </c>
      <c r="B4189" t="s">
        <v>25</v>
      </c>
      <c r="C4189" t="s">
        <v>25</v>
      </c>
      <c r="D4189" t="s">
        <v>3011</v>
      </c>
      <c r="E4189" t="s">
        <v>25</v>
      </c>
      <c r="F4189" s="1" t="s">
        <v>10139</v>
      </c>
      <c r="G4189" s="1" t="s">
        <v>11632</v>
      </c>
      <c r="L4189" t="s">
        <v>11637</v>
      </c>
    </row>
    <row r="4190" spans="1:14">
      <c r="A4190" s="2">
        <v>54</v>
      </c>
      <c r="B4190" t="s">
        <v>25</v>
      </c>
      <c r="C4190" t="s">
        <v>2895</v>
      </c>
      <c r="D4190" t="s">
        <v>3008</v>
      </c>
      <c r="E4190" t="s">
        <v>5218</v>
      </c>
      <c r="F4190" s="1" t="s">
        <v>10140</v>
      </c>
      <c r="G4190" s="1" t="s">
        <v>11632</v>
      </c>
      <c r="K4190" t="s">
        <v>11636</v>
      </c>
    </row>
    <row r="4191" spans="1:14">
      <c r="A4191" s="2">
        <v>59</v>
      </c>
      <c r="B4191" t="s">
        <v>25</v>
      </c>
      <c r="C4191" t="s">
        <v>25</v>
      </c>
      <c r="D4191" t="s">
        <v>3010</v>
      </c>
      <c r="E4191" t="s">
        <v>25</v>
      </c>
      <c r="F4191" s="1" t="s">
        <v>10141</v>
      </c>
      <c r="G4191" s="1" t="s">
        <v>11632</v>
      </c>
      <c r="L4191" t="s">
        <v>11637</v>
      </c>
    </row>
    <row r="4192" spans="1:14">
      <c r="A4192" s="2">
        <v>60</v>
      </c>
      <c r="B4192" t="s">
        <v>25</v>
      </c>
      <c r="C4192" t="s">
        <v>25</v>
      </c>
      <c r="D4192" t="s">
        <v>3010</v>
      </c>
      <c r="E4192" t="s">
        <v>25</v>
      </c>
      <c r="F4192" s="1" t="s">
        <v>10142</v>
      </c>
      <c r="G4192" s="1" t="s">
        <v>11632</v>
      </c>
      <c r="J4192" t="s">
        <v>11637</v>
      </c>
    </row>
    <row r="4193" spans="1:12">
      <c r="A4193" s="2">
        <v>63</v>
      </c>
      <c r="B4193" t="s">
        <v>2131</v>
      </c>
      <c r="C4193" t="s">
        <v>25</v>
      </c>
      <c r="D4193" t="s">
        <v>3010</v>
      </c>
      <c r="E4193" t="s">
        <v>5219</v>
      </c>
      <c r="F4193" s="1" t="s">
        <v>10143</v>
      </c>
      <c r="G4193" s="1" t="s">
        <v>11632</v>
      </c>
      <c r="L4193" t="s">
        <v>11637</v>
      </c>
    </row>
    <row r="4194" spans="1:12">
      <c r="A4194" s="2">
        <v>64</v>
      </c>
      <c r="B4194" t="s">
        <v>25</v>
      </c>
      <c r="C4194" t="s">
        <v>2849</v>
      </c>
      <c r="D4194" t="s">
        <v>3010</v>
      </c>
      <c r="E4194" t="s">
        <v>25</v>
      </c>
      <c r="F4194" s="1" t="s">
        <v>10144</v>
      </c>
      <c r="G4194" s="1" t="s">
        <v>11632</v>
      </c>
      <c r="I4194" t="s">
        <v>11637</v>
      </c>
    </row>
    <row r="4195" spans="1:12">
      <c r="A4195" s="2">
        <v>65</v>
      </c>
      <c r="B4195" t="s">
        <v>2132</v>
      </c>
      <c r="C4195" t="s">
        <v>2856</v>
      </c>
      <c r="D4195" t="s">
        <v>3010</v>
      </c>
      <c r="E4195" t="s">
        <v>5220</v>
      </c>
      <c r="F4195" s="1" t="s">
        <v>10145</v>
      </c>
      <c r="G4195" s="1" t="s">
        <v>11632</v>
      </c>
      <c r="L4195" t="s">
        <v>11637</v>
      </c>
    </row>
    <row r="4196" spans="1:12">
      <c r="A4196" s="2">
        <v>119</v>
      </c>
      <c r="B4196" t="s">
        <v>25</v>
      </c>
      <c r="C4196" t="s">
        <v>25</v>
      </c>
      <c r="D4196" t="s">
        <v>3010</v>
      </c>
      <c r="E4196" t="s">
        <v>25</v>
      </c>
      <c r="F4196" s="1" t="s">
        <v>10146</v>
      </c>
      <c r="G4196" s="1" t="s">
        <v>11632</v>
      </c>
      <c r="I4196" t="s">
        <v>11636</v>
      </c>
    </row>
    <row r="4197" spans="1:12">
      <c r="A4197" s="2">
        <v>121</v>
      </c>
      <c r="B4197" t="s">
        <v>25</v>
      </c>
      <c r="C4197" t="s">
        <v>2895</v>
      </c>
      <c r="D4197" t="s">
        <v>3008</v>
      </c>
      <c r="E4197" t="s">
        <v>5221</v>
      </c>
      <c r="F4197" s="1" t="s">
        <v>10147</v>
      </c>
      <c r="G4197" s="1" t="s">
        <v>11632</v>
      </c>
      <c r="J4197" t="s">
        <v>11636</v>
      </c>
    </row>
    <row r="4198" spans="1:12">
      <c r="A4198" s="2">
        <v>122</v>
      </c>
      <c r="B4198" t="s">
        <v>2133</v>
      </c>
      <c r="C4198" t="s">
        <v>25</v>
      </c>
      <c r="D4198" t="s">
        <v>3010</v>
      </c>
      <c r="E4198" t="s">
        <v>5222</v>
      </c>
      <c r="F4198" s="1" t="s">
        <v>10148</v>
      </c>
      <c r="G4198" s="1" t="s">
        <v>11632</v>
      </c>
      <c r="L4198" t="s">
        <v>11637</v>
      </c>
    </row>
    <row r="4199" spans="1:12">
      <c r="A4199" s="2">
        <v>183</v>
      </c>
      <c r="B4199" t="s">
        <v>25</v>
      </c>
      <c r="C4199" t="s">
        <v>25</v>
      </c>
      <c r="D4199" t="s">
        <v>3010</v>
      </c>
      <c r="E4199" t="s">
        <v>25</v>
      </c>
      <c r="F4199" s="1" t="s">
        <v>10149</v>
      </c>
      <c r="G4199" s="1" t="s">
        <v>11632</v>
      </c>
      <c r="K4199" t="s">
        <v>11637</v>
      </c>
    </row>
    <row r="4200" spans="1:12">
      <c r="A4200" s="2">
        <v>190</v>
      </c>
      <c r="B4200" t="s">
        <v>2134</v>
      </c>
      <c r="C4200" t="s">
        <v>25</v>
      </c>
      <c r="D4200" t="s">
        <v>3009</v>
      </c>
      <c r="E4200" t="s">
        <v>5223</v>
      </c>
      <c r="F4200" s="1" t="s">
        <v>10150</v>
      </c>
      <c r="G4200" s="1" t="s">
        <v>11632</v>
      </c>
      <c r="K4200" t="s">
        <v>11636</v>
      </c>
    </row>
    <row r="4201" spans="1:12">
      <c r="A4201" s="2">
        <v>189</v>
      </c>
      <c r="B4201" t="s">
        <v>25</v>
      </c>
      <c r="C4201" t="s">
        <v>25</v>
      </c>
      <c r="D4201" t="s">
        <v>3012</v>
      </c>
      <c r="E4201" t="s">
        <v>25</v>
      </c>
      <c r="F4201" s="1" t="s">
        <v>10151</v>
      </c>
      <c r="G4201" s="1" t="s">
        <v>11632</v>
      </c>
      <c r="I4201" t="s">
        <v>11637</v>
      </c>
    </row>
    <row r="4202" spans="1:12">
      <c r="A4202" s="2">
        <v>188</v>
      </c>
      <c r="B4202" t="s">
        <v>2135</v>
      </c>
      <c r="C4202" t="s">
        <v>25</v>
      </c>
      <c r="D4202" t="s">
        <v>3010</v>
      </c>
      <c r="E4202" t="s">
        <v>5224</v>
      </c>
      <c r="F4202" s="1" t="s">
        <v>10152</v>
      </c>
      <c r="G4202" s="1" t="s">
        <v>11632</v>
      </c>
      <c r="I4202" t="s">
        <v>11636</v>
      </c>
    </row>
    <row r="4203" spans="1:12">
      <c r="A4203" s="2">
        <v>187</v>
      </c>
      <c r="B4203" t="s">
        <v>25</v>
      </c>
      <c r="C4203" t="s">
        <v>25</v>
      </c>
      <c r="D4203" t="s">
        <v>3014</v>
      </c>
      <c r="E4203" t="s">
        <v>25</v>
      </c>
      <c r="F4203" s="1" t="s">
        <v>10153</v>
      </c>
      <c r="G4203" s="1" t="s">
        <v>11632</v>
      </c>
      <c r="K4203" t="s">
        <v>11636</v>
      </c>
    </row>
    <row r="4204" spans="1:12">
      <c r="A4204" s="2">
        <v>185</v>
      </c>
      <c r="B4204" t="s">
        <v>2136</v>
      </c>
      <c r="C4204" t="s">
        <v>25</v>
      </c>
      <c r="D4204" t="s">
        <v>3010</v>
      </c>
      <c r="E4204" t="s">
        <v>5225</v>
      </c>
      <c r="F4204" s="1" t="s">
        <v>10154</v>
      </c>
      <c r="G4204" s="1" t="s">
        <v>11632</v>
      </c>
      <c r="L4204" t="s">
        <v>11637</v>
      </c>
    </row>
    <row r="4205" spans="1:12">
      <c r="A4205" s="2">
        <v>184</v>
      </c>
      <c r="B4205" t="s">
        <v>25</v>
      </c>
      <c r="C4205" t="s">
        <v>2856</v>
      </c>
      <c r="D4205" t="s">
        <v>3010</v>
      </c>
      <c r="E4205" t="s">
        <v>25</v>
      </c>
      <c r="F4205" s="1" t="s">
        <v>10155</v>
      </c>
      <c r="G4205" s="1" t="s">
        <v>11632</v>
      </c>
      <c r="L4205" t="s">
        <v>11637</v>
      </c>
    </row>
    <row r="4206" spans="1:12">
      <c r="A4206" s="2">
        <v>182</v>
      </c>
      <c r="B4206" t="s">
        <v>2137</v>
      </c>
      <c r="C4206" t="s">
        <v>2881</v>
      </c>
      <c r="D4206" t="s">
        <v>3008</v>
      </c>
      <c r="E4206" t="s">
        <v>3609</v>
      </c>
      <c r="F4206" s="1" t="s">
        <v>10156</v>
      </c>
      <c r="G4206" s="1" t="s">
        <v>11632</v>
      </c>
      <c r="I4206" t="s">
        <v>11636</v>
      </c>
    </row>
    <row r="4207" spans="1:12">
      <c r="A4207" s="2">
        <v>167</v>
      </c>
      <c r="B4207" t="s">
        <v>2138</v>
      </c>
      <c r="C4207" t="s">
        <v>2863</v>
      </c>
      <c r="D4207" t="s">
        <v>3010</v>
      </c>
      <c r="E4207" t="s">
        <v>5226</v>
      </c>
      <c r="F4207" s="1" t="s">
        <v>10157</v>
      </c>
      <c r="G4207" s="1" t="s">
        <v>11632</v>
      </c>
      <c r="I4207" t="s">
        <v>11636</v>
      </c>
    </row>
    <row r="4208" spans="1:12">
      <c r="A4208" s="2">
        <v>181</v>
      </c>
      <c r="B4208" t="s">
        <v>2139</v>
      </c>
      <c r="C4208" t="s">
        <v>25</v>
      </c>
      <c r="D4208" t="s">
        <v>3010</v>
      </c>
      <c r="E4208" t="s">
        <v>5227</v>
      </c>
      <c r="F4208" s="1" t="s">
        <v>10158</v>
      </c>
      <c r="G4208" s="1" t="s">
        <v>11632</v>
      </c>
      <c r="I4208" t="s">
        <v>11636</v>
      </c>
    </row>
    <row r="4209" spans="1:13">
      <c r="A4209" s="2">
        <v>178</v>
      </c>
      <c r="B4209" t="s">
        <v>2140</v>
      </c>
      <c r="C4209" t="s">
        <v>25</v>
      </c>
      <c r="D4209" t="s">
        <v>3009</v>
      </c>
      <c r="E4209" t="s">
        <v>5228</v>
      </c>
      <c r="F4209" s="1" t="s">
        <v>10159</v>
      </c>
      <c r="G4209" s="1" t="s">
        <v>11632</v>
      </c>
      <c r="I4209" t="s">
        <v>11637</v>
      </c>
    </row>
    <row r="4210" spans="1:13">
      <c r="A4210" s="2">
        <v>176</v>
      </c>
      <c r="B4210" t="s">
        <v>25</v>
      </c>
      <c r="C4210" t="s">
        <v>25</v>
      </c>
      <c r="D4210" t="s">
        <v>3010</v>
      </c>
      <c r="E4210" t="s">
        <v>25</v>
      </c>
      <c r="F4210" s="1" t="s">
        <v>10160</v>
      </c>
      <c r="G4210" s="1" t="s">
        <v>11632</v>
      </c>
      <c r="M4210" t="s">
        <v>11637</v>
      </c>
    </row>
    <row r="4211" spans="1:13">
      <c r="A4211" s="2">
        <v>175</v>
      </c>
      <c r="B4211" t="s">
        <v>25</v>
      </c>
      <c r="C4211" t="s">
        <v>25</v>
      </c>
      <c r="D4211" t="s">
        <v>3012</v>
      </c>
      <c r="E4211" t="s">
        <v>25</v>
      </c>
      <c r="F4211" s="1" t="s">
        <v>10161</v>
      </c>
      <c r="G4211" s="1" t="s">
        <v>11632</v>
      </c>
      <c r="L4211" t="s">
        <v>11637</v>
      </c>
    </row>
    <row r="4212" spans="1:13">
      <c r="A4212" s="2">
        <v>174</v>
      </c>
      <c r="B4212" t="s">
        <v>25</v>
      </c>
      <c r="C4212" t="s">
        <v>25</v>
      </c>
      <c r="D4212" t="s">
        <v>3010</v>
      </c>
      <c r="E4212" t="s">
        <v>25</v>
      </c>
      <c r="F4212" s="1" t="s">
        <v>10162</v>
      </c>
      <c r="G4212" s="1" t="s">
        <v>11632</v>
      </c>
      <c r="I4212" t="s">
        <v>11637</v>
      </c>
    </row>
    <row r="4213" spans="1:13">
      <c r="A4213" s="2">
        <v>170</v>
      </c>
      <c r="B4213" t="s">
        <v>25</v>
      </c>
      <c r="C4213" t="s">
        <v>25</v>
      </c>
      <c r="D4213" t="s">
        <v>3010</v>
      </c>
      <c r="E4213" t="s">
        <v>25</v>
      </c>
      <c r="F4213" s="1" t="s">
        <v>10163</v>
      </c>
      <c r="G4213" s="1" t="s">
        <v>11632</v>
      </c>
      <c r="I4213" t="s">
        <v>11636</v>
      </c>
    </row>
    <row r="4214" spans="1:13">
      <c r="A4214" s="2">
        <v>191</v>
      </c>
      <c r="B4214" t="s">
        <v>25</v>
      </c>
      <c r="C4214" t="s">
        <v>25</v>
      </c>
      <c r="D4214" t="s">
        <v>3012</v>
      </c>
      <c r="E4214" t="s">
        <v>25</v>
      </c>
      <c r="F4214" s="1" t="s">
        <v>10164</v>
      </c>
      <c r="G4214" s="1" t="s">
        <v>11632</v>
      </c>
      <c r="I4214" t="s">
        <v>11637</v>
      </c>
    </row>
    <row r="4215" spans="1:13">
      <c r="A4215" s="2">
        <v>192</v>
      </c>
      <c r="B4215" t="s">
        <v>25</v>
      </c>
      <c r="C4215" t="s">
        <v>25</v>
      </c>
      <c r="D4215" t="s">
        <v>3012</v>
      </c>
      <c r="E4215" t="s">
        <v>25</v>
      </c>
      <c r="F4215" s="1" t="s">
        <v>10165</v>
      </c>
      <c r="G4215" s="1" t="s">
        <v>11632</v>
      </c>
      <c r="L4215" t="s">
        <v>11636</v>
      </c>
    </row>
    <row r="4216" spans="1:13">
      <c r="A4216" s="2">
        <v>193</v>
      </c>
      <c r="B4216" t="s">
        <v>25</v>
      </c>
      <c r="C4216" t="s">
        <v>25</v>
      </c>
      <c r="D4216" t="s">
        <v>3016</v>
      </c>
      <c r="E4216" t="s">
        <v>25</v>
      </c>
      <c r="F4216" s="1" t="s">
        <v>10166</v>
      </c>
      <c r="G4216" s="1" t="s">
        <v>11632</v>
      </c>
      <c r="I4216" t="s">
        <v>11637</v>
      </c>
    </row>
    <row r="4217" spans="1:13">
      <c r="A4217" s="2">
        <v>194</v>
      </c>
      <c r="C4217" t="s">
        <v>2996</v>
      </c>
      <c r="D4217" t="s">
        <v>3008</v>
      </c>
      <c r="E4217" t="s">
        <v>5229</v>
      </c>
      <c r="F4217" s="1" t="s">
        <v>10167</v>
      </c>
      <c r="G4217" s="1" t="s">
        <v>11632</v>
      </c>
      <c r="L4217" t="s">
        <v>11636</v>
      </c>
    </row>
    <row r="4218" spans="1:13">
      <c r="A4218" s="2">
        <v>200</v>
      </c>
      <c r="B4218" t="s">
        <v>25</v>
      </c>
      <c r="C4218" t="s">
        <v>25</v>
      </c>
      <c r="D4218" t="s">
        <v>3012</v>
      </c>
      <c r="E4218" t="s">
        <v>25</v>
      </c>
      <c r="F4218" s="1" t="s">
        <v>10168</v>
      </c>
      <c r="G4218" s="1" t="s">
        <v>11632</v>
      </c>
      <c r="I4218" t="s">
        <v>11636</v>
      </c>
    </row>
    <row r="4219" spans="1:13">
      <c r="A4219" s="2">
        <v>202</v>
      </c>
      <c r="B4219" t="s">
        <v>2141</v>
      </c>
      <c r="C4219" t="s">
        <v>2950</v>
      </c>
      <c r="D4219" t="s">
        <v>3008</v>
      </c>
      <c r="E4219" t="s">
        <v>5230</v>
      </c>
      <c r="F4219" s="1" t="s">
        <v>10169</v>
      </c>
      <c r="G4219" s="1" t="s">
        <v>11632</v>
      </c>
      <c r="L4219" t="s">
        <v>11637</v>
      </c>
    </row>
    <row r="4220" spans="1:13">
      <c r="A4220" s="2">
        <v>203</v>
      </c>
      <c r="B4220" t="s">
        <v>2142</v>
      </c>
      <c r="C4220" t="s">
        <v>25</v>
      </c>
      <c r="D4220" t="s">
        <v>3010</v>
      </c>
      <c r="E4220" t="s">
        <v>5231</v>
      </c>
      <c r="F4220" s="1" t="s">
        <v>10170</v>
      </c>
      <c r="G4220" s="1" t="s">
        <v>11632</v>
      </c>
      <c r="K4220" t="s">
        <v>11637</v>
      </c>
    </row>
    <row r="4221" spans="1:13">
      <c r="A4221" s="2">
        <v>205</v>
      </c>
      <c r="B4221" t="s">
        <v>25</v>
      </c>
      <c r="C4221" t="s">
        <v>25</v>
      </c>
      <c r="D4221" t="s">
        <v>3012</v>
      </c>
      <c r="E4221" t="s">
        <v>25</v>
      </c>
      <c r="F4221" s="1" t="s">
        <v>10171</v>
      </c>
      <c r="G4221" s="1" t="s">
        <v>11632</v>
      </c>
      <c r="L4221" t="s">
        <v>11636</v>
      </c>
    </row>
    <row r="4222" spans="1:13">
      <c r="A4222" s="2">
        <v>206</v>
      </c>
      <c r="B4222" t="s">
        <v>25</v>
      </c>
      <c r="C4222" t="s">
        <v>25</v>
      </c>
      <c r="D4222" t="s">
        <v>3018</v>
      </c>
      <c r="E4222" t="s">
        <v>25</v>
      </c>
      <c r="F4222" s="1" t="s">
        <v>10172</v>
      </c>
      <c r="G4222" s="1" t="s">
        <v>11632</v>
      </c>
      <c r="K4222" t="s">
        <v>11637</v>
      </c>
    </row>
    <row r="4223" spans="1:13">
      <c r="A4223" s="2">
        <v>207</v>
      </c>
      <c r="B4223" t="s">
        <v>2143</v>
      </c>
      <c r="C4223" t="s">
        <v>2864</v>
      </c>
      <c r="D4223" t="s">
        <v>3009</v>
      </c>
      <c r="E4223" t="s">
        <v>5232</v>
      </c>
      <c r="F4223" s="1" t="s">
        <v>10173</v>
      </c>
      <c r="G4223" s="1" t="s">
        <v>11632</v>
      </c>
      <c r="J4223" t="s">
        <v>11637</v>
      </c>
    </row>
    <row r="4224" spans="1:13">
      <c r="A4224" s="2">
        <v>208</v>
      </c>
      <c r="B4224" t="s">
        <v>25</v>
      </c>
      <c r="C4224" t="s">
        <v>25</v>
      </c>
      <c r="D4224" t="s">
        <v>3010</v>
      </c>
      <c r="E4224" t="s">
        <v>25</v>
      </c>
      <c r="F4224" s="1" t="s">
        <v>10174</v>
      </c>
      <c r="G4224" s="1" t="s">
        <v>11632</v>
      </c>
      <c r="I4224" t="s">
        <v>11637</v>
      </c>
    </row>
    <row r="4225" spans="1:12">
      <c r="A4225" s="2">
        <v>209</v>
      </c>
      <c r="B4225" t="s">
        <v>25</v>
      </c>
      <c r="C4225" t="s">
        <v>25</v>
      </c>
      <c r="D4225" t="s">
        <v>3010</v>
      </c>
      <c r="E4225" t="s">
        <v>25</v>
      </c>
      <c r="F4225" s="1" t="s">
        <v>10175</v>
      </c>
      <c r="G4225" s="1" t="s">
        <v>11632</v>
      </c>
      <c r="J4225" t="s">
        <v>11636</v>
      </c>
    </row>
    <row r="4226" spans="1:12">
      <c r="A4226" s="2">
        <v>210</v>
      </c>
      <c r="B4226" t="s">
        <v>25</v>
      </c>
      <c r="C4226" t="s">
        <v>25</v>
      </c>
      <c r="D4226" t="s">
        <v>3010</v>
      </c>
      <c r="E4226" t="s">
        <v>25</v>
      </c>
      <c r="F4226" s="1" t="s">
        <v>10176</v>
      </c>
      <c r="G4226" s="1" t="s">
        <v>11632</v>
      </c>
      <c r="I4226" t="s">
        <v>11636</v>
      </c>
    </row>
    <row r="4227" spans="1:12">
      <c r="A4227" s="2">
        <v>213</v>
      </c>
      <c r="B4227" t="s">
        <v>1442</v>
      </c>
      <c r="C4227" t="s">
        <v>25</v>
      </c>
      <c r="D4227" t="s">
        <v>3010</v>
      </c>
      <c r="E4227" t="s">
        <v>4503</v>
      </c>
      <c r="F4227" s="1" t="s">
        <v>10177</v>
      </c>
      <c r="G4227" s="1" t="s">
        <v>11632</v>
      </c>
      <c r="L4227" t="s">
        <v>11637</v>
      </c>
    </row>
    <row r="4228" spans="1:12">
      <c r="A4228" s="2">
        <v>215</v>
      </c>
      <c r="B4228" t="s">
        <v>2144</v>
      </c>
      <c r="C4228" t="s">
        <v>2862</v>
      </c>
      <c r="D4228" t="s">
        <v>3008</v>
      </c>
      <c r="E4228" t="s">
        <v>5233</v>
      </c>
      <c r="F4228" s="1" t="s">
        <v>10178</v>
      </c>
      <c r="G4228" s="1" t="s">
        <v>11632</v>
      </c>
      <c r="I4228" t="s">
        <v>11637</v>
      </c>
    </row>
    <row r="4229" spans="1:12">
      <c r="A4229" s="2">
        <v>216</v>
      </c>
      <c r="B4229" t="s">
        <v>25</v>
      </c>
      <c r="C4229" t="s">
        <v>2857</v>
      </c>
      <c r="D4229" t="s">
        <v>3010</v>
      </c>
      <c r="E4229" t="s">
        <v>25</v>
      </c>
      <c r="F4229" s="1" t="s">
        <v>10179</v>
      </c>
      <c r="G4229" s="1" t="s">
        <v>11632</v>
      </c>
      <c r="K4229" t="s">
        <v>11637</v>
      </c>
    </row>
    <row r="4230" spans="1:12">
      <c r="A4230" s="2">
        <v>217</v>
      </c>
      <c r="B4230" t="s">
        <v>25</v>
      </c>
      <c r="C4230" t="s">
        <v>25</v>
      </c>
      <c r="D4230" t="s">
        <v>3012</v>
      </c>
      <c r="E4230" t="s">
        <v>25</v>
      </c>
      <c r="F4230" s="1" t="s">
        <v>10180</v>
      </c>
      <c r="G4230" s="1" t="s">
        <v>11632</v>
      </c>
      <c r="I4230" t="s">
        <v>11636</v>
      </c>
    </row>
    <row r="4231" spans="1:12">
      <c r="A4231" s="2">
        <v>169</v>
      </c>
      <c r="B4231" t="s">
        <v>25</v>
      </c>
      <c r="C4231" t="s">
        <v>2851</v>
      </c>
      <c r="D4231" t="s">
        <v>3010</v>
      </c>
      <c r="E4231" t="s">
        <v>25</v>
      </c>
      <c r="F4231" s="1" t="s">
        <v>10181</v>
      </c>
      <c r="G4231" s="1" t="s">
        <v>11632</v>
      </c>
      <c r="I4231" t="s">
        <v>11636</v>
      </c>
    </row>
    <row r="4232" spans="1:12">
      <c r="A4232" s="2">
        <v>166</v>
      </c>
      <c r="B4232" t="s">
        <v>25</v>
      </c>
      <c r="C4232" t="s">
        <v>25</v>
      </c>
      <c r="D4232" t="s">
        <v>3010</v>
      </c>
      <c r="E4232" t="s">
        <v>25</v>
      </c>
      <c r="F4232" s="1" t="s">
        <v>10182</v>
      </c>
      <c r="G4232" s="1" t="s">
        <v>11632</v>
      </c>
      <c r="K4232" t="s">
        <v>11636</v>
      </c>
    </row>
    <row r="4233" spans="1:12">
      <c r="A4233" s="2">
        <v>123</v>
      </c>
      <c r="B4233" t="s">
        <v>25</v>
      </c>
      <c r="C4233" t="s">
        <v>25</v>
      </c>
      <c r="D4233" t="s">
        <v>3012</v>
      </c>
      <c r="E4233" t="s">
        <v>25</v>
      </c>
      <c r="F4233" s="1" t="s">
        <v>10183</v>
      </c>
      <c r="G4233" s="1" t="s">
        <v>11632</v>
      </c>
      <c r="I4233" t="s">
        <v>11636</v>
      </c>
    </row>
    <row r="4234" spans="1:12">
      <c r="A4234" s="2">
        <v>134</v>
      </c>
      <c r="B4234" t="s">
        <v>25</v>
      </c>
      <c r="C4234" t="s">
        <v>25</v>
      </c>
      <c r="D4234" t="s">
        <v>3012</v>
      </c>
      <c r="E4234" t="s">
        <v>25</v>
      </c>
      <c r="F4234" s="1" t="s">
        <v>10184</v>
      </c>
      <c r="G4234" s="1" t="s">
        <v>11632</v>
      </c>
      <c r="K4234" t="s">
        <v>11637</v>
      </c>
    </row>
    <row r="4235" spans="1:12">
      <c r="A4235" s="2">
        <v>140</v>
      </c>
      <c r="B4235" t="s">
        <v>2145</v>
      </c>
      <c r="C4235" t="s">
        <v>2935</v>
      </c>
      <c r="D4235" t="s">
        <v>3010</v>
      </c>
      <c r="E4235" t="s">
        <v>5234</v>
      </c>
      <c r="F4235" s="1" t="s">
        <v>10185</v>
      </c>
      <c r="G4235" s="1" t="s">
        <v>11632</v>
      </c>
      <c r="I4235" t="s">
        <v>11637</v>
      </c>
    </row>
    <row r="4236" spans="1:12">
      <c r="A4236" s="2">
        <v>139</v>
      </c>
      <c r="B4236" t="s">
        <v>25</v>
      </c>
      <c r="C4236" t="s">
        <v>25</v>
      </c>
      <c r="D4236" t="s">
        <v>3010</v>
      </c>
      <c r="E4236" t="s">
        <v>25</v>
      </c>
      <c r="F4236" s="1" t="s">
        <v>10186</v>
      </c>
      <c r="G4236" s="1" t="s">
        <v>11632</v>
      </c>
      <c r="J4236" t="s">
        <v>11636</v>
      </c>
    </row>
    <row r="4237" spans="1:12">
      <c r="A4237" s="2">
        <v>138</v>
      </c>
      <c r="B4237" t="s">
        <v>25</v>
      </c>
      <c r="C4237" t="s">
        <v>25</v>
      </c>
      <c r="D4237" t="s">
        <v>3010</v>
      </c>
      <c r="E4237" t="s">
        <v>25</v>
      </c>
      <c r="F4237" s="1" t="s">
        <v>10187</v>
      </c>
      <c r="G4237" s="1" t="s">
        <v>11632</v>
      </c>
      <c r="J4237" t="s">
        <v>11636</v>
      </c>
    </row>
    <row r="4238" spans="1:12">
      <c r="A4238" s="2">
        <v>137</v>
      </c>
      <c r="B4238" t="s">
        <v>2146</v>
      </c>
      <c r="C4238" t="s">
        <v>25</v>
      </c>
      <c r="D4238" t="s">
        <v>3010</v>
      </c>
      <c r="E4238" t="s">
        <v>5235</v>
      </c>
      <c r="F4238" s="1" t="s">
        <v>10188</v>
      </c>
      <c r="G4238" s="1" t="s">
        <v>11632</v>
      </c>
      <c r="J4238" t="s">
        <v>11636</v>
      </c>
    </row>
    <row r="4239" spans="1:12">
      <c r="A4239" s="2">
        <v>136</v>
      </c>
      <c r="B4239" t="s">
        <v>25</v>
      </c>
      <c r="C4239" t="s">
        <v>25</v>
      </c>
      <c r="D4239" t="s">
        <v>3010</v>
      </c>
      <c r="E4239" t="s">
        <v>25</v>
      </c>
      <c r="F4239" s="1" t="s">
        <v>10189</v>
      </c>
      <c r="G4239" s="1" t="s">
        <v>11632</v>
      </c>
      <c r="J4239" t="s">
        <v>11636</v>
      </c>
    </row>
    <row r="4240" spans="1:12">
      <c r="A4240" s="2">
        <v>135</v>
      </c>
      <c r="B4240" t="s">
        <v>2147</v>
      </c>
      <c r="C4240" t="s">
        <v>2884</v>
      </c>
      <c r="D4240" t="s">
        <v>3009</v>
      </c>
      <c r="E4240" t="s">
        <v>5236</v>
      </c>
      <c r="F4240" s="1" t="s">
        <v>10190</v>
      </c>
      <c r="G4240" s="1" t="s">
        <v>11632</v>
      </c>
      <c r="J4240" t="s">
        <v>11636</v>
      </c>
    </row>
    <row r="4241" spans="1:11">
      <c r="A4241" s="2">
        <v>132</v>
      </c>
      <c r="B4241" t="s">
        <v>25</v>
      </c>
      <c r="C4241" t="s">
        <v>25</v>
      </c>
      <c r="D4241" t="s">
        <v>3010</v>
      </c>
      <c r="E4241" t="s">
        <v>25</v>
      </c>
      <c r="F4241" s="1" t="s">
        <v>10191</v>
      </c>
      <c r="G4241" s="1" t="s">
        <v>11632</v>
      </c>
      <c r="I4241" t="s">
        <v>11636</v>
      </c>
    </row>
    <row r="4242" spans="1:11">
      <c r="A4242" s="2">
        <v>165</v>
      </c>
      <c r="B4242" t="s">
        <v>2148</v>
      </c>
      <c r="C4242" t="s">
        <v>2906</v>
      </c>
      <c r="D4242" t="s">
        <v>3008</v>
      </c>
      <c r="E4242" t="s">
        <v>5237</v>
      </c>
      <c r="F4242" s="1" t="s">
        <v>10192</v>
      </c>
      <c r="G4242" s="1" t="s">
        <v>11632</v>
      </c>
      <c r="J4242" t="s">
        <v>11636</v>
      </c>
    </row>
    <row r="4243" spans="1:11">
      <c r="A4243" s="2">
        <v>131</v>
      </c>
      <c r="B4243" t="s">
        <v>25</v>
      </c>
      <c r="C4243" t="s">
        <v>25</v>
      </c>
      <c r="D4243" t="s">
        <v>3010</v>
      </c>
      <c r="E4243" t="s">
        <v>25</v>
      </c>
      <c r="F4243" s="1" t="s">
        <v>10193</v>
      </c>
      <c r="G4243" s="1" t="s">
        <v>11632</v>
      </c>
      <c r="I4243" t="s">
        <v>11636</v>
      </c>
    </row>
    <row r="4244" spans="1:11">
      <c r="A4244" s="2">
        <v>130</v>
      </c>
      <c r="B4244" t="s">
        <v>25</v>
      </c>
      <c r="C4244" t="s">
        <v>2876</v>
      </c>
      <c r="D4244" t="s">
        <v>3009</v>
      </c>
      <c r="E4244" t="s">
        <v>25</v>
      </c>
      <c r="F4244" s="1" t="s">
        <v>10194</v>
      </c>
      <c r="G4244" s="1" t="s">
        <v>11632</v>
      </c>
      <c r="I4244" t="s">
        <v>11637</v>
      </c>
    </row>
    <row r="4245" spans="1:11">
      <c r="A4245" s="2">
        <v>129</v>
      </c>
      <c r="B4245" t="s">
        <v>2149</v>
      </c>
      <c r="C4245" t="s">
        <v>2885</v>
      </c>
      <c r="D4245" t="s">
        <v>3008</v>
      </c>
      <c r="E4245" t="s">
        <v>5238</v>
      </c>
      <c r="F4245" s="1" t="s">
        <v>10195</v>
      </c>
      <c r="G4245" s="1" t="s">
        <v>11632</v>
      </c>
      <c r="K4245" t="s">
        <v>11637</v>
      </c>
    </row>
    <row r="4246" spans="1:11">
      <c r="A4246" s="2">
        <v>128</v>
      </c>
      <c r="B4246" t="s">
        <v>2150</v>
      </c>
      <c r="C4246" t="s">
        <v>2997</v>
      </c>
      <c r="D4246" t="s">
        <v>3008</v>
      </c>
      <c r="E4246" t="s">
        <v>5239</v>
      </c>
      <c r="F4246" s="1" t="s">
        <v>10196</v>
      </c>
      <c r="G4246" s="1" t="s">
        <v>11632</v>
      </c>
      <c r="I4246" t="s">
        <v>11637</v>
      </c>
    </row>
    <row r="4247" spans="1:11">
      <c r="A4247" s="2">
        <v>126</v>
      </c>
      <c r="B4247" t="s">
        <v>25</v>
      </c>
      <c r="C4247" t="s">
        <v>2849</v>
      </c>
      <c r="D4247" t="s">
        <v>3009</v>
      </c>
      <c r="E4247" t="s">
        <v>25</v>
      </c>
      <c r="F4247" s="1" t="s">
        <v>10197</v>
      </c>
      <c r="G4247" s="1" t="s">
        <v>11632</v>
      </c>
      <c r="K4247" t="s">
        <v>11636</v>
      </c>
    </row>
    <row r="4248" spans="1:11">
      <c r="A4248" s="2">
        <v>125</v>
      </c>
      <c r="B4248" t="s">
        <v>25</v>
      </c>
      <c r="C4248" t="s">
        <v>25</v>
      </c>
      <c r="D4248" t="s">
        <v>3012</v>
      </c>
      <c r="E4248" t="s">
        <v>25</v>
      </c>
      <c r="F4248" s="1" t="s">
        <v>10198</v>
      </c>
      <c r="G4248" s="1" t="s">
        <v>11632</v>
      </c>
      <c r="I4248" t="s">
        <v>11636</v>
      </c>
    </row>
    <row r="4249" spans="1:11">
      <c r="A4249" s="2">
        <v>143</v>
      </c>
      <c r="B4249" t="s">
        <v>25</v>
      </c>
      <c r="C4249" t="s">
        <v>25</v>
      </c>
      <c r="D4249" t="s">
        <v>3010</v>
      </c>
      <c r="E4249" t="s">
        <v>25</v>
      </c>
      <c r="F4249" s="1" t="s">
        <v>10199</v>
      </c>
      <c r="G4249" s="1" t="s">
        <v>11632</v>
      </c>
      <c r="J4249" t="s">
        <v>11637</v>
      </c>
    </row>
    <row r="4250" spans="1:11">
      <c r="A4250" s="2">
        <v>145</v>
      </c>
      <c r="B4250" t="s">
        <v>25</v>
      </c>
      <c r="C4250" t="s">
        <v>25</v>
      </c>
      <c r="D4250" t="s">
        <v>3012</v>
      </c>
      <c r="E4250" t="s">
        <v>25</v>
      </c>
      <c r="F4250" s="1" t="s">
        <v>10200</v>
      </c>
      <c r="G4250" s="1" t="s">
        <v>11632</v>
      </c>
      <c r="I4250" t="s">
        <v>11636</v>
      </c>
    </row>
    <row r="4251" spans="1:11">
      <c r="A4251" s="2">
        <v>146</v>
      </c>
      <c r="B4251" t="s">
        <v>25</v>
      </c>
      <c r="C4251" t="s">
        <v>25</v>
      </c>
      <c r="D4251" t="s">
        <v>3010</v>
      </c>
      <c r="E4251" t="s">
        <v>25</v>
      </c>
      <c r="F4251" s="1" t="s">
        <v>10201</v>
      </c>
      <c r="G4251" s="1" t="s">
        <v>11632</v>
      </c>
      <c r="I4251" t="s">
        <v>11637</v>
      </c>
    </row>
    <row r="4252" spans="1:11">
      <c r="A4252" s="2">
        <v>148</v>
      </c>
      <c r="B4252" t="s">
        <v>2151</v>
      </c>
      <c r="C4252" t="s">
        <v>25</v>
      </c>
      <c r="D4252" t="s">
        <v>3010</v>
      </c>
      <c r="E4252" t="s">
        <v>5240</v>
      </c>
      <c r="F4252" s="1" t="s">
        <v>10202</v>
      </c>
      <c r="G4252" s="1" t="s">
        <v>11632</v>
      </c>
      <c r="I4252" t="s">
        <v>11637</v>
      </c>
    </row>
    <row r="4253" spans="1:11">
      <c r="A4253" s="2">
        <v>149</v>
      </c>
      <c r="B4253" t="s">
        <v>25</v>
      </c>
      <c r="C4253" t="s">
        <v>25</v>
      </c>
      <c r="D4253" t="s">
        <v>3014</v>
      </c>
      <c r="E4253" t="s">
        <v>25</v>
      </c>
      <c r="F4253" s="1" t="s">
        <v>10203</v>
      </c>
      <c r="G4253" s="1" t="s">
        <v>11632</v>
      </c>
      <c r="I4253" t="s">
        <v>11636</v>
      </c>
    </row>
    <row r="4254" spans="1:11">
      <c r="A4254" s="2">
        <v>150</v>
      </c>
      <c r="B4254" t="s">
        <v>2152</v>
      </c>
      <c r="C4254" t="s">
        <v>2874</v>
      </c>
      <c r="D4254" t="s">
        <v>3010</v>
      </c>
      <c r="E4254" t="s">
        <v>5241</v>
      </c>
      <c r="F4254" s="1" t="s">
        <v>10204</v>
      </c>
      <c r="G4254" s="1" t="s">
        <v>11632</v>
      </c>
      <c r="I4254" t="s">
        <v>11636</v>
      </c>
    </row>
    <row r="4255" spans="1:11">
      <c r="A4255" s="2">
        <v>151</v>
      </c>
      <c r="B4255" t="s">
        <v>25</v>
      </c>
      <c r="C4255" t="s">
        <v>25</v>
      </c>
      <c r="D4255" t="s">
        <v>3010</v>
      </c>
      <c r="E4255" t="s">
        <v>25</v>
      </c>
      <c r="F4255" s="1" t="s">
        <v>10205</v>
      </c>
      <c r="G4255" s="1" t="s">
        <v>11632</v>
      </c>
      <c r="J4255" t="s">
        <v>11637</v>
      </c>
    </row>
    <row r="4256" spans="1:11">
      <c r="A4256" s="2">
        <v>152</v>
      </c>
      <c r="C4256" t="s">
        <v>25</v>
      </c>
      <c r="D4256" t="s">
        <v>3010</v>
      </c>
      <c r="E4256" t="s">
        <v>5242</v>
      </c>
      <c r="F4256" s="1" t="s">
        <v>10206</v>
      </c>
      <c r="G4256" s="1" t="s">
        <v>11632</v>
      </c>
      <c r="K4256" t="s">
        <v>11637</v>
      </c>
    </row>
    <row r="4257" spans="1:12">
      <c r="A4257" s="2">
        <v>154</v>
      </c>
      <c r="B4257" t="s">
        <v>25</v>
      </c>
      <c r="C4257" t="s">
        <v>25</v>
      </c>
      <c r="D4257" t="s">
        <v>3014</v>
      </c>
      <c r="E4257" t="s">
        <v>25</v>
      </c>
      <c r="F4257" s="1" t="s">
        <v>10207</v>
      </c>
      <c r="G4257" s="1" t="s">
        <v>11632</v>
      </c>
      <c r="K4257" t="s">
        <v>11637</v>
      </c>
    </row>
    <row r="4258" spans="1:12">
      <c r="A4258" s="2">
        <v>156</v>
      </c>
      <c r="B4258" t="s">
        <v>25</v>
      </c>
      <c r="C4258" t="s">
        <v>2863</v>
      </c>
      <c r="D4258" t="s">
        <v>3010</v>
      </c>
      <c r="E4258" t="s">
        <v>25</v>
      </c>
      <c r="F4258" s="1" t="s">
        <v>10208</v>
      </c>
      <c r="G4258" s="1" t="s">
        <v>11632</v>
      </c>
      <c r="I4258" t="s">
        <v>11636</v>
      </c>
    </row>
    <row r="4259" spans="1:12">
      <c r="A4259" s="2">
        <v>157</v>
      </c>
      <c r="B4259" t="s">
        <v>25</v>
      </c>
      <c r="C4259" t="s">
        <v>25</v>
      </c>
      <c r="D4259" t="s">
        <v>3010</v>
      </c>
      <c r="E4259" t="s">
        <v>25</v>
      </c>
      <c r="F4259" s="1" t="s">
        <v>10209</v>
      </c>
      <c r="G4259" s="1" t="s">
        <v>11632</v>
      </c>
      <c r="J4259" t="s">
        <v>11636</v>
      </c>
    </row>
    <row r="4260" spans="1:12">
      <c r="A4260" s="2">
        <v>158</v>
      </c>
      <c r="B4260" t="s">
        <v>2153</v>
      </c>
      <c r="C4260" t="s">
        <v>25</v>
      </c>
      <c r="D4260" t="s">
        <v>3010</v>
      </c>
      <c r="E4260" t="s">
        <v>5243</v>
      </c>
      <c r="F4260" s="1" t="s">
        <v>10210</v>
      </c>
      <c r="G4260" s="1" t="s">
        <v>11632</v>
      </c>
      <c r="K4260" t="s">
        <v>11636</v>
      </c>
    </row>
    <row r="4261" spans="1:12">
      <c r="A4261" s="2">
        <v>159</v>
      </c>
      <c r="B4261" t="s">
        <v>25</v>
      </c>
      <c r="C4261" t="s">
        <v>25</v>
      </c>
      <c r="D4261" t="s">
        <v>3018</v>
      </c>
      <c r="E4261" t="s">
        <v>25</v>
      </c>
      <c r="F4261" s="1" t="s">
        <v>10211</v>
      </c>
      <c r="G4261" s="1" t="s">
        <v>11632</v>
      </c>
      <c r="K4261" t="s">
        <v>11637</v>
      </c>
    </row>
    <row r="4262" spans="1:12">
      <c r="A4262" s="2">
        <v>160</v>
      </c>
      <c r="B4262" t="s">
        <v>25</v>
      </c>
      <c r="C4262" t="s">
        <v>25</v>
      </c>
      <c r="D4262" t="s">
        <v>3014</v>
      </c>
      <c r="E4262" t="s">
        <v>25</v>
      </c>
      <c r="F4262" s="1" t="s">
        <v>10212</v>
      </c>
      <c r="G4262" s="1" t="s">
        <v>11632</v>
      </c>
      <c r="L4262" t="s">
        <v>11637</v>
      </c>
    </row>
    <row r="4263" spans="1:12">
      <c r="A4263" s="2">
        <v>161</v>
      </c>
      <c r="B4263" t="s">
        <v>2154</v>
      </c>
      <c r="C4263" t="s">
        <v>25</v>
      </c>
      <c r="D4263" t="s">
        <v>3010</v>
      </c>
      <c r="E4263" t="s">
        <v>5244</v>
      </c>
      <c r="F4263" s="1" t="s">
        <v>10213</v>
      </c>
      <c r="G4263" s="1" t="s">
        <v>11632</v>
      </c>
      <c r="J4263" t="s">
        <v>11636</v>
      </c>
    </row>
    <row r="4264" spans="1:12">
      <c r="A4264" s="2">
        <v>162</v>
      </c>
      <c r="B4264" t="s">
        <v>2155</v>
      </c>
      <c r="C4264" t="s">
        <v>25</v>
      </c>
      <c r="D4264" t="s">
        <v>3010</v>
      </c>
      <c r="E4264" t="s">
        <v>5245</v>
      </c>
      <c r="F4264" s="1" t="s">
        <v>10214</v>
      </c>
      <c r="G4264" s="1" t="s">
        <v>11632</v>
      </c>
      <c r="I4264" t="s">
        <v>11636</v>
      </c>
    </row>
    <row r="4265" spans="1:12">
      <c r="A4265" s="2">
        <v>163</v>
      </c>
      <c r="B4265" t="s">
        <v>2156</v>
      </c>
      <c r="C4265" t="s">
        <v>2876</v>
      </c>
      <c r="D4265" t="s">
        <v>3009</v>
      </c>
      <c r="E4265" t="s">
        <v>5246</v>
      </c>
      <c r="F4265" s="1" t="s">
        <v>10215</v>
      </c>
      <c r="G4265" s="1" t="s">
        <v>11632</v>
      </c>
      <c r="J4265" t="s">
        <v>11636</v>
      </c>
    </row>
    <row r="4266" spans="1:12">
      <c r="A4266" s="2">
        <v>448</v>
      </c>
      <c r="B4266" t="s">
        <v>2157</v>
      </c>
      <c r="C4266" t="s">
        <v>2882</v>
      </c>
      <c r="D4266" t="s">
        <v>3008</v>
      </c>
      <c r="E4266" t="s">
        <v>5247</v>
      </c>
      <c r="F4266" s="1" t="s">
        <v>10216</v>
      </c>
      <c r="G4266" s="1" t="s">
        <v>11632</v>
      </c>
      <c r="I4266" t="s">
        <v>11636</v>
      </c>
    </row>
    <row r="4267" spans="1:12">
      <c r="A4267" s="2">
        <v>449</v>
      </c>
      <c r="B4267" t="s">
        <v>2158</v>
      </c>
      <c r="C4267" t="s">
        <v>25</v>
      </c>
      <c r="D4267" t="s">
        <v>3009</v>
      </c>
      <c r="E4267" t="s">
        <v>5248</v>
      </c>
      <c r="F4267" s="1" t="s">
        <v>10217</v>
      </c>
      <c r="G4267" s="1" t="s">
        <v>11632</v>
      </c>
      <c r="K4267" t="s">
        <v>11636</v>
      </c>
    </row>
    <row r="4268" spans="1:12">
      <c r="A4268" s="2">
        <v>450</v>
      </c>
      <c r="B4268" t="s">
        <v>2159</v>
      </c>
      <c r="C4268" t="s">
        <v>25</v>
      </c>
      <c r="D4268" t="s">
        <v>3009</v>
      </c>
      <c r="E4268" t="s">
        <v>5249</v>
      </c>
      <c r="F4268" s="1" t="s">
        <v>10218</v>
      </c>
      <c r="G4268" s="1" t="s">
        <v>11632</v>
      </c>
      <c r="K4268" t="s">
        <v>11636</v>
      </c>
    </row>
    <row r="4269" spans="1:12">
      <c r="A4269" s="2">
        <v>728</v>
      </c>
      <c r="B4269" t="s">
        <v>25</v>
      </c>
      <c r="C4269" t="s">
        <v>25</v>
      </c>
      <c r="D4269" t="s">
        <v>3010</v>
      </c>
      <c r="E4269" t="s">
        <v>25</v>
      </c>
      <c r="F4269" s="1" t="s">
        <v>10219</v>
      </c>
      <c r="G4269" s="1" t="s">
        <v>11632</v>
      </c>
      <c r="K4269" t="s">
        <v>11637</v>
      </c>
    </row>
    <row r="4270" spans="1:12">
      <c r="A4270" s="2">
        <v>740</v>
      </c>
      <c r="B4270" t="s">
        <v>25</v>
      </c>
      <c r="C4270" t="s">
        <v>25</v>
      </c>
      <c r="D4270" t="s">
        <v>3010</v>
      </c>
      <c r="E4270" t="s">
        <v>25</v>
      </c>
      <c r="F4270" s="1" t="s">
        <v>10220</v>
      </c>
      <c r="G4270" s="1" t="s">
        <v>11632</v>
      </c>
      <c r="K4270" t="s">
        <v>11636</v>
      </c>
    </row>
    <row r="4271" spans="1:12">
      <c r="A4271" s="2">
        <v>735</v>
      </c>
      <c r="B4271" t="s">
        <v>25</v>
      </c>
      <c r="C4271" t="s">
        <v>25</v>
      </c>
      <c r="D4271" t="s">
        <v>3010</v>
      </c>
      <c r="E4271" t="s">
        <v>25</v>
      </c>
      <c r="F4271" s="1" t="s">
        <v>10221</v>
      </c>
      <c r="G4271" s="1" t="s">
        <v>11632</v>
      </c>
      <c r="I4271" t="s">
        <v>11636</v>
      </c>
    </row>
    <row r="4272" spans="1:12">
      <c r="A4272" s="2">
        <v>734</v>
      </c>
      <c r="B4272" t="s">
        <v>25</v>
      </c>
      <c r="C4272" t="s">
        <v>2870</v>
      </c>
      <c r="D4272" t="s">
        <v>3010</v>
      </c>
      <c r="E4272" t="s">
        <v>25</v>
      </c>
      <c r="F4272" s="1" t="s">
        <v>10222</v>
      </c>
      <c r="G4272" s="1" t="s">
        <v>11632</v>
      </c>
      <c r="I4272" t="s">
        <v>11636</v>
      </c>
    </row>
    <row r="4273" spans="1:13">
      <c r="A4273" s="2">
        <v>732</v>
      </c>
      <c r="B4273" t="s">
        <v>2160</v>
      </c>
      <c r="C4273" t="s">
        <v>2895</v>
      </c>
      <c r="D4273" t="s">
        <v>3008</v>
      </c>
      <c r="E4273" t="s">
        <v>5250</v>
      </c>
      <c r="F4273" s="1" t="s">
        <v>10223</v>
      </c>
      <c r="G4273" s="1" t="s">
        <v>11632</v>
      </c>
      <c r="L4273" t="s">
        <v>11636</v>
      </c>
    </row>
    <row r="4274" spans="1:13">
      <c r="A4274" s="2">
        <v>731</v>
      </c>
      <c r="B4274" t="s">
        <v>25</v>
      </c>
      <c r="C4274" t="s">
        <v>25</v>
      </c>
      <c r="D4274" t="s">
        <v>3010</v>
      </c>
      <c r="E4274" t="s">
        <v>25</v>
      </c>
      <c r="F4274" s="1" t="s">
        <v>10224</v>
      </c>
      <c r="G4274" s="1" t="s">
        <v>11632</v>
      </c>
      <c r="L4274" t="s">
        <v>11636</v>
      </c>
    </row>
    <row r="4275" spans="1:13">
      <c r="A4275" s="2">
        <v>730</v>
      </c>
      <c r="B4275" t="s">
        <v>25</v>
      </c>
      <c r="C4275" t="s">
        <v>25</v>
      </c>
      <c r="D4275" t="s">
        <v>3010</v>
      </c>
      <c r="E4275" t="s">
        <v>25</v>
      </c>
      <c r="F4275" s="1" t="s">
        <v>10225</v>
      </c>
      <c r="G4275" s="1" t="s">
        <v>11632</v>
      </c>
      <c r="L4275" t="s">
        <v>11637</v>
      </c>
    </row>
    <row r="4276" spans="1:13">
      <c r="A4276" s="2">
        <v>727</v>
      </c>
      <c r="B4276" t="s">
        <v>25</v>
      </c>
      <c r="C4276" t="s">
        <v>25</v>
      </c>
      <c r="D4276" t="s">
        <v>3010</v>
      </c>
      <c r="E4276" t="s">
        <v>25</v>
      </c>
      <c r="F4276" s="1" t="s">
        <v>10226</v>
      </c>
      <c r="G4276" s="1" t="s">
        <v>11632</v>
      </c>
      <c r="J4276" t="s">
        <v>11637</v>
      </c>
    </row>
    <row r="4277" spans="1:13">
      <c r="A4277" s="2">
        <v>742</v>
      </c>
      <c r="B4277" t="s">
        <v>25</v>
      </c>
      <c r="C4277" t="s">
        <v>25</v>
      </c>
      <c r="D4277" t="s">
        <v>3010</v>
      </c>
      <c r="E4277" t="s">
        <v>25</v>
      </c>
      <c r="F4277" s="1" t="s">
        <v>10227</v>
      </c>
      <c r="G4277" s="1" t="s">
        <v>11632</v>
      </c>
      <c r="J4277" t="s">
        <v>11636</v>
      </c>
    </row>
    <row r="4278" spans="1:13">
      <c r="A4278" s="2">
        <v>725</v>
      </c>
      <c r="B4278" t="s">
        <v>25</v>
      </c>
      <c r="C4278" t="s">
        <v>2860</v>
      </c>
      <c r="D4278" t="s">
        <v>3010</v>
      </c>
      <c r="E4278" t="s">
        <v>25</v>
      </c>
      <c r="F4278" s="1" t="s">
        <v>10228</v>
      </c>
      <c r="G4278" s="1" t="s">
        <v>11632</v>
      </c>
      <c r="L4278" t="s">
        <v>11637</v>
      </c>
    </row>
    <row r="4279" spans="1:13">
      <c r="A4279" s="2">
        <v>724</v>
      </c>
      <c r="B4279" t="s">
        <v>2161</v>
      </c>
      <c r="C4279" t="s">
        <v>25</v>
      </c>
      <c r="D4279" t="s">
        <v>3010</v>
      </c>
      <c r="E4279" t="s">
        <v>5251</v>
      </c>
      <c r="F4279" s="1" t="s">
        <v>10229</v>
      </c>
      <c r="G4279" s="1" t="s">
        <v>11632</v>
      </c>
      <c r="K4279" t="s">
        <v>11637</v>
      </c>
    </row>
    <row r="4280" spans="1:13">
      <c r="A4280" s="2">
        <v>723</v>
      </c>
      <c r="B4280" t="s">
        <v>2162</v>
      </c>
      <c r="C4280" t="s">
        <v>2864</v>
      </c>
      <c r="D4280" t="s">
        <v>3009</v>
      </c>
      <c r="E4280" t="s">
        <v>5252</v>
      </c>
      <c r="F4280" s="1" t="s">
        <v>10230</v>
      </c>
      <c r="G4280" s="1" t="s">
        <v>11632</v>
      </c>
      <c r="J4280" t="s">
        <v>11637</v>
      </c>
    </row>
    <row r="4281" spans="1:13">
      <c r="A4281" s="2">
        <v>720</v>
      </c>
      <c r="B4281" t="s">
        <v>2163</v>
      </c>
      <c r="C4281" t="s">
        <v>2856</v>
      </c>
      <c r="D4281" t="s">
        <v>3010</v>
      </c>
      <c r="E4281" t="s">
        <v>5253</v>
      </c>
      <c r="F4281" s="1" t="s">
        <v>10231</v>
      </c>
      <c r="G4281" s="1" t="s">
        <v>11632</v>
      </c>
      <c r="I4281" t="s">
        <v>11636</v>
      </c>
    </row>
    <row r="4282" spans="1:13">
      <c r="A4282" s="2">
        <v>719</v>
      </c>
      <c r="B4282" t="s">
        <v>2164</v>
      </c>
      <c r="C4282" t="s">
        <v>25</v>
      </c>
      <c r="D4282" t="s">
        <v>3010</v>
      </c>
      <c r="E4282" t="s">
        <v>5254</v>
      </c>
      <c r="F4282" s="1" t="s">
        <v>10232</v>
      </c>
      <c r="G4282" s="1" t="s">
        <v>11632</v>
      </c>
      <c r="I4282" t="s">
        <v>11636</v>
      </c>
    </row>
    <row r="4283" spans="1:13">
      <c r="A4283" s="2">
        <v>718</v>
      </c>
      <c r="B4283" t="s">
        <v>2165</v>
      </c>
      <c r="C4283" t="s">
        <v>25</v>
      </c>
      <c r="D4283" t="s">
        <v>3010</v>
      </c>
      <c r="E4283" t="s">
        <v>5255</v>
      </c>
      <c r="F4283" s="1" t="s">
        <v>10233</v>
      </c>
      <c r="G4283" s="1" t="s">
        <v>11632</v>
      </c>
      <c r="M4283" t="s">
        <v>11636</v>
      </c>
    </row>
    <row r="4284" spans="1:13">
      <c r="A4284" s="2">
        <v>741</v>
      </c>
      <c r="B4284" t="s">
        <v>25</v>
      </c>
      <c r="C4284" t="s">
        <v>25</v>
      </c>
      <c r="D4284" t="s">
        <v>3010</v>
      </c>
      <c r="E4284" t="s">
        <v>25</v>
      </c>
      <c r="F4284" s="1" t="s">
        <v>10234</v>
      </c>
      <c r="G4284" s="1" t="s">
        <v>11632</v>
      </c>
      <c r="I4284" t="s">
        <v>11636</v>
      </c>
    </row>
    <row r="4285" spans="1:13">
      <c r="A4285" s="2">
        <v>743</v>
      </c>
      <c r="B4285" t="s">
        <v>2166</v>
      </c>
      <c r="C4285" t="s">
        <v>25</v>
      </c>
      <c r="D4285" t="s">
        <v>3010</v>
      </c>
      <c r="E4285" t="s">
        <v>5256</v>
      </c>
      <c r="F4285" s="1" t="s">
        <v>10235</v>
      </c>
      <c r="G4285" s="1" t="s">
        <v>11632</v>
      </c>
      <c r="L4285" t="s">
        <v>11637</v>
      </c>
    </row>
    <row r="4286" spans="1:13">
      <c r="A4286" s="2">
        <v>658</v>
      </c>
      <c r="B4286" t="s">
        <v>25</v>
      </c>
      <c r="C4286" t="s">
        <v>25</v>
      </c>
      <c r="D4286" t="s">
        <v>3010</v>
      </c>
      <c r="E4286" t="s">
        <v>25</v>
      </c>
      <c r="F4286" s="1" t="s">
        <v>10236</v>
      </c>
      <c r="G4286" s="1" t="s">
        <v>11632</v>
      </c>
      <c r="I4286" t="s">
        <v>11636</v>
      </c>
    </row>
    <row r="4287" spans="1:13">
      <c r="A4287" s="2">
        <v>759</v>
      </c>
      <c r="B4287" t="s">
        <v>25</v>
      </c>
      <c r="C4287" t="s">
        <v>25</v>
      </c>
      <c r="D4287" t="s">
        <v>3010</v>
      </c>
      <c r="E4287" t="s">
        <v>25</v>
      </c>
      <c r="F4287" s="1" t="s">
        <v>10237</v>
      </c>
      <c r="G4287" s="1" t="s">
        <v>11632</v>
      </c>
      <c r="I4287" t="s">
        <v>11636</v>
      </c>
    </row>
    <row r="4288" spans="1:13">
      <c r="A4288" s="2">
        <v>767</v>
      </c>
      <c r="B4288" t="s">
        <v>2167</v>
      </c>
      <c r="C4288" t="s">
        <v>25</v>
      </c>
      <c r="D4288" t="s">
        <v>3009</v>
      </c>
      <c r="E4288" t="s">
        <v>5257</v>
      </c>
      <c r="F4288" s="1" t="s">
        <v>10238</v>
      </c>
      <c r="G4288" s="1" t="s">
        <v>11632</v>
      </c>
      <c r="L4288" t="s">
        <v>11637</v>
      </c>
    </row>
    <row r="4289" spans="1:13">
      <c r="A4289" s="2">
        <v>764</v>
      </c>
      <c r="B4289" t="s">
        <v>25</v>
      </c>
      <c r="C4289" t="s">
        <v>25</v>
      </c>
      <c r="D4289" t="s">
        <v>3010</v>
      </c>
      <c r="E4289" t="s">
        <v>25</v>
      </c>
      <c r="F4289" s="1" t="s">
        <v>10239</v>
      </c>
      <c r="G4289" s="1" t="s">
        <v>11632</v>
      </c>
      <c r="K4289" t="s">
        <v>11636</v>
      </c>
    </row>
    <row r="4290" spans="1:13">
      <c r="A4290" s="2">
        <v>763</v>
      </c>
      <c r="B4290" t="s">
        <v>2168</v>
      </c>
      <c r="C4290" t="s">
        <v>25</v>
      </c>
      <c r="D4290" t="s">
        <v>3010</v>
      </c>
      <c r="E4290" t="s">
        <v>5258</v>
      </c>
      <c r="F4290" s="1" t="s">
        <v>10240</v>
      </c>
      <c r="G4290" s="1" t="s">
        <v>11632</v>
      </c>
      <c r="K4290" t="s">
        <v>11636</v>
      </c>
    </row>
    <row r="4291" spans="1:13">
      <c r="A4291" s="2">
        <v>762</v>
      </c>
      <c r="B4291" t="s">
        <v>2169</v>
      </c>
      <c r="C4291" t="s">
        <v>2907</v>
      </c>
      <c r="D4291" t="s">
        <v>3013</v>
      </c>
      <c r="E4291" t="s">
        <v>5259</v>
      </c>
      <c r="F4291" s="1" t="s">
        <v>10241</v>
      </c>
      <c r="G4291" s="1" t="s">
        <v>11632</v>
      </c>
      <c r="J4291" t="s">
        <v>11637</v>
      </c>
    </row>
    <row r="4292" spans="1:13">
      <c r="A4292" s="2">
        <v>761</v>
      </c>
      <c r="B4292" t="s">
        <v>2170</v>
      </c>
      <c r="C4292" t="s">
        <v>25</v>
      </c>
      <c r="D4292" t="s">
        <v>3009</v>
      </c>
      <c r="E4292" t="s">
        <v>5260</v>
      </c>
      <c r="F4292" s="1" t="s">
        <v>10242</v>
      </c>
      <c r="G4292" s="1" t="s">
        <v>11632</v>
      </c>
      <c r="M4292" t="s">
        <v>11637</v>
      </c>
    </row>
    <row r="4293" spans="1:13">
      <c r="A4293" s="2">
        <v>760</v>
      </c>
      <c r="B4293" t="s">
        <v>2171</v>
      </c>
      <c r="C4293" t="s">
        <v>2895</v>
      </c>
      <c r="D4293" t="s">
        <v>3008</v>
      </c>
      <c r="E4293" t="s">
        <v>5261</v>
      </c>
      <c r="F4293" s="1" t="s">
        <v>10243</v>
      </c>
      <c r="G4293" s="1" t="s">
        <v>11632</v>
      </c>
      <c r="J4293" t="s">
        <v>11636</v>
      </c>
    </row>
    <row r="4294" spans="1:13">
      <c r="A4294" s="2">
        <v>756</v>
      </c>
      <c r="B4294" t="s">
        <v>25</v>
      </c>
      <c r="C4294" t="s">
        <v>25</v>
      </c>
      <c r="D4294" t="s">
        <v>3009</v>
      </c>
      <c r="E4294" t="s">
        <v>25</v>
      </c>
      <c r="F4294" s="1" t="s">
        <v>10244</v>
      </c>
      <c r="G4294" s="1" t="s">
        <v>11632</v>
      </c>
      <c r="I4294" t="s">
        <v>11636</v>
      </c>
    </row>
    <row r="4295" spans="1:13">
      <c r="A4295" s="2">
        <v>744</v>
      </c>
      <c r="B4295" t="s">
        <v>2172</v>
      </c>
      <c r="C4295" t="s">
        <v>25</v>
      </c>
      <c r="D4295" t="s">
        <v>3010</v>
      </c>
      <c r="E4295" t="s">
        <v>5262</v>
      </c>
      <c r="F4295" s="1" t="s">
        <v>10245</v>
      </c>
      <c r="G4295" s="1" t="s">
        <v>11632</v>
      </c>
      <c r="I4295" t="s">
        <v>11637</v>
      </c>
    </row>
    <row r="4296" spans="1:13">
      <c r="A4296" s="2">
        <v>755</v>
      </c>
      <c r="B4296" t="s">
        <v>2173</v>
      </c>
      <c r="C4296" t="s">
        <v>2958</v>
      </c>
      <c r="D4296" t="s">
        <v>3010</v>
      </c>
      <c r="E4296" t="s">
        <v>5263</v>
      </c>
      <c r="F4296" s="1" t="s">
        <v>10246</v>
      </c>
      <c r="G4296" s="1" t="s">
        <v>11632</v>
      </c>
      <c r="K4296" t="s">
        <v>11636</v>
      </c>
    </row>
    <row r="4297" spans="1:13">
      <c r="A4297" s="2">
        <v>754</v>
      </c>
      <c r="B4297" t="s">
        <v>2174</v>
      </c>
      <c r="C4297" t="s">
        <v>25</v>
      </c>
      <c r="D4297" t="s">
        <v>3010</v>
      </c>
      <c r="E4297" t="s">
        <v>5264</v>
      </c>
      <c r="F4297" s="1" t="s">
        <v>10247</v>
      </c>
      <c r="G4297" s="1" t="s">
        <v>11632</v>
      </c>
      <c r="I4297" t="s">
        <v>11636</v>
      </c>
    </row>
    <row r="4298" spans="1:13">
      <c r="A4298" s="2">
        <v>751</v>
      </c>
      <c r="B4298" t="s">
        <v>2175</v>
      </c>
      <c r="C4298" t="s">
        <v>25</v>
      </c>
      <c r="D4298" t="s">
        <v>3010</v>
      </c>
      <c r="E4298" t="s">
        <v>5265</v>
      </c>
      <c r="F4298" s="1" t="s">
        <v>10248</v>
      </c>
      <c r="G4298" s="1" t="s">
        <v>11632</v>
      </c>
      <c r="I4298" t="s">
        <v>11636</v>
      </c>
    </row>
    <row r="4299" spans="1:13">
      <c r="A4299" s="2">
        <v>750</v>
      </c>
      <c r="B4299" t="s">
        <v>25</v>
      </c>
      <c r="C4299" t="s">
        <v>25</v>
      </c>
      <c r="D4299" t="s">
        <v>3010</v>
      </c>
      <c r="E4299" t="s">
        <v>25</v>
      </c>
      <c r="F4299" s="1" t="s">
        <v>10249</v>
      </c>
      <c r="G4299" s="1" t="s">
        <v>11632</v>
      </c>
      <c r="K4299" t="s">
        <v>11637</v>
      </c>
    </row>
    <row r="4300" spans="1:13">
      <c r="A4300" s="2">
        <v>749</v>
      </c>
      <c r="B4300" t="s">
        <v>2176</v>
      </c>
      <c r="C4300" t="s">
        <v>2850</v>
      </c>
      <c r="D4300" t="s">
        <v>3008</v>
      </c>
      <c r="E4300" t="s">
        <v>5266</v>
      </c>
      <c r="F4300" s="1" t="s">
        <v>10250</v>
      </c>
      <c r="G4300" s="1" t="s">
        <v>11632</v>
      </c>
      <c r="J4300" t="s">
        <v>11636</v>
      </c>
    </row>
    <row r="4301" spans="1:13">
      <c r="A4301" s="2">
        <v>745</v>
      </c>
      <c r="B4301" t="s">
        <v>25</v>
      </c>
      <c r="C4301" t="s">
        <v>25</v>
      </c>
      <c r="D4301" t="s">
        <v>3010</v>
      </c>
      <c r="E4301" t="s">
        <v>25</v>
      </c>
      <c r="F4301" s="1" t="s">
        <v>10251</v>
      </c>
      <c r="G4301" s="1" t="s">
        <v>11632</v>
      </c>
      <c r="I4301" t="s">
        <v>11636</v>
      </c>
    </row>
    <row r="4302" spans="1:13">
      <c r="A4302" s="2">
        <v>717</v>
      </c>
      <c r="B4302" t="s">
        <v>25</v>
      </c>
      <c r="C4302" t="s">
        <v>25</v>
      </c>
      <c r="D4302" t="s">
        <v>3010</v>
      </c>
      <c r="E4302" t="s">
        <v>25</v>
      </c>
      <c r="F4302" s="1" t="s">
        <v>10252</v>
      </c>
      <c r="G4302" s="1" t="s">
        <v>11632</v>
      </c>
      <c r="K4302" t="s">
        <v>11637</v>
      </c>
    </row>
    <row r="4303" spans="1:13">
      <c r="A4303" s="2">
        <v>716</v>
      </c>
      <c r="B4303" t="s">
        <v>25</v>
      </c>
      <c r="C4303" t="s">
        <v>25</v>
      </c>
      <c r="D4303" t="s">
        <v>3010</v>
      </c>
      <c r="E4303" t="s">
        <v>25</v>
      </c>
      <c r="F4303" s="1" t="s">
        <v>10253</v>
      </c>
      <c r="G4303" s="1" t="s">
        <v>11632</v>
      </c>
      <c r="J4303" t="s">
        <v>11636</v>
      </c>
    </row>
    <row r="4304" spans="1:13">
      <c r="A4304" s="2">
        <v>714</v>
      </c>
      <c r="B4304" t="s">
        <v>25</v>
      </c>
      <c r="C4304" t="s">
        <v>25</v>
      </c>
      <c r="D4304" t="s">
        <v>3010</v>
      </c>
      <c r="E4304" t="s">
        <v>25</v>
      </c>
      <c r="F4304" s="1" t="s">
        <v>10254</v>
      </c>
      <c r="G4304" s="1" t="s">
        <v>11632</v>
      </c>
      <c r="L4304" t="s">
        <v>11636</v>
      </c>
    </row>
    <row r="4305" spans="1:12">
      <c r="A4305" s="2">
        <v>671</v>
      </c>
      <c r="B4305" t="s">
        <v>25</v>
      </c>
      <c r="C4305" t="s">
        <v>25</v>
      </c>
      <c r="D4305" t="s">
        <v>3010</v>
      </c>
      <c r="E4305" t="s">
        <v>25</v>
      </c>
      <c r="F4305" s="1" t="s">
        <v>10255</v>
      </c>
      <c r="G4305" s="1" t="s">
        <v>11632</v>
      </c>
      <c r="J4305" t="s">
        <v>11637</v>
      </c>
    </row>
    <row r="4306" spans="1:12">
      <c r="A4306" s="2">
        <v>678</v>
      </c>
      <c r="B4306" t="s">
        <v>2177</v>
      </c>
      <c r="C4306" t="s">
        <v>25</v>
      </c>
      <c r="D4306" t="s">
        <v>3010</v>
      </c>
      <c r="E4306" t="s">
        <v>5267</v>
      </c>
      <c r="F4306" s="1" t="s">
        <v>10256</v>
      </c>
      <c r="G4306" s="1" t="s">
        <v>11632</v>
      </c>
      <c r="J4306" t="s">
        <v>11637</v>
      </c>
    </row>
    <row r="4307" spans="1:12">
      <c r="A4307" s="2">
        <v>677</v>
      </c>
      <c r="B4307" t="s">
        <v>25</v>
      </c>
      <c r="C4307" t="s">
        <v>25</v>
      </c>
      <c r="D4307" t="s">
        <v>3010</v>
      </c>
      <c r="E4307" t="s">
        <v>25</v>
      </c>
      <c r="F4307" s="1" t="s">
        <v>10257</v>
      </c>
      <c r="G4307" s="1" t="s">
        <v>11632</v>
      </c>
      <c r="J4307" t="s">
        <v>11636</v>
      </c>
    </row>
    <row r="4308" spans="1:12">
      <c r="A4308" s="2">
        <v>676</v>
      </c>
      <c r="B4308" t="s">
        <v>2178</v>
      </c>
      <c r="C4308" t="s">
        <v>25</v>
      </c>
      <c r="D4308" t="s">
        <v>3009</v>
      </c>
      <c r="E4308" t="s">
        <v>5268</v>
      </c>
      <c r="F4308" s="1" t="s">
        <v>10258</v>
      </c>
      <c r="G4308" s="1" t="s">
        <v>11632</v>
      </c>
      <c r="I4308" t="s">
        <v>11636</v>
      </c>
    </row>
    <row r="4309" spans="1:12">
      <c r="A4309" s="2">
        <v>675</v>
      </c>
      <c r="B4309" t="s">
        <v>2179</v>
      </c>
      <c r="C4309" t="s">
        <v>25</v>
      </c>
      <c r="D4309" t="s">
        <v>3010</v>
      </c>
      <c r="E4309" t="s">
        <v>5269</v>
      </c>
      <c r="F4309" s="1" t="s">
        <v>10259</v>
      </c>
      <c r="G4309" s="1" t="s">
        <v>11632</v>
      </c>
      <c r="I4309" t="s">
        <v>11637</v>
      </c>
    </row>
    <row r="4310" spans="1:12">
      <c r="A4310" s="2">
        <v>674</v>
      </c>
      <c r="B4310" t="s">
        <v>2180</v>
      </c>
      <c r="C4310" t="s">
        <v>25</v>
      </c>
      <c r="D4310" t="s">
        <v>3010</v>
      </c>
      <c r="E4310" t="s">
        <v>5270</v>
      </c>
      <c r="F4310" s="1" t="s">
        <v>10260</v>
      </c>
      <c r="G4310" s="1" t="s">
        <v>11632</v>
      </c>
      <c r="I4310" t="s">
        <v>11636</v>
      </c>
    </row>
    <row r="4311" spans="1:12">
      <c r="A4311" s="2">
        <v>672</v>
      </c>
      <c r="B4311" t="s">
        <v>25</v>
      </c>
      <c r="C4311" t="s">
        <v>25</v>
      </c>
      <c r="D4311" t="s">
        <v>3010</v>
      </c>
      <c r="E4311" t="s">
        <v>25</v>
      </c>
      <c r="F4311" s="1" t="s">
        <v>10261</v>
      </c>
      <c r="G4311" s="1" t="s">
        <v>11632</v>
      </c>
      <c r="L4311" t="s">
        <v>11637</v>
      </c>
    </row>
    <row r="4312" spans="1:12">
      <c r="A4312" s="2">
        <v>670</v>
      </c>
      <c r="B4312" t="s">
        <v>2181</v>
      </c>
      <c r="C4312" t="s">
        <v>2851</v>
      </c>
      <c r="D4312" t="s">
        <v>3010</v>
      </c>
      <c r="E4312" t="s">
        <v>5271</v>
      </c>
      <c r="F4312" s="1" t="s">
        <v>10262</v>
      </c>
      <c r="G4312" s="1" t="s">
        <v>11632</v>
      </c>
      <c r="I4312" t="s">
        <v>11636</v>
      </c>
    </row>
    <row r="4313" spans="1:12">
      <c r="A4313" s="2">
        <v>710</v>
      </c>
      <c r="B4313" t="s">
        <v>2182</v>
      </c>
      <c r="C4313" t="s">
        <v>25</v>
      </c>
      <c r="D4313" t="s">
        <v>3010</v>
      </c>
      <c r="E4313" t="s">
        <v>5272</v>
      </c>
      <c r="F4313" s="1" t="s">
        <v>10263</v>
      </c>
      <c r="G4313" s="1" t="s">
        <v>11632</v>
      </c>
      <c r="I4313" t="s">
        <v>11636</v>
      </c>
    </row>
    <row r="4314" spans="1:12">
      <c r="A4314" s="2">
        <v>668</v>
      </c>
      <c r="B4314" t="s">
        <v>25</v>
      </c>
      <c r="C4314" t="s">
        <v>25</v>
      </c>
      <c r="D4314" t="s">
        <v>3010</v>
      </c>
      <c r="E4314" t="s">
        <v>25</v>
      </c>
      <c r="F4314" s="1" t="s">
        <v>10264</v>
      </c>
      <c r="G4314" s="1" t="s">
        <v>11632</v>
      </c>
      <c r="L4314" t="s">
        <v>11636</v>
      </c>
    </row>
    <row r="4315" spans="1:12">
      <c r="A4315" s="2">
        <v>666</v>
      </c>
      <c r="B4315" t="s">
        <v>25</v>
      </c>
      <c r="C4315" t="s">
        <v>25</v>
      </c>
      <c r="D4315" t="s">
        <v>3008</v>
      </c>
      <c r="E4315" t="s">
        <v>25</v>
      </c>
      <c r="F4315" s="1" t="s">
        <v>10265</v>
      </c>
      <c r="G4315" s="1" t="s">
        <v>11632</v>
      </c>
      <c r="L4315" t="s">
        <v>11637</v>
      </c>
    </row>
    <row r="4316" spans="1:12">
      <c r="A4316" s="2">
        <v>665</v>
      </c>
      <c r="B4316" t="s">
        <v>25</v>
      </c>
      <c r="C4316" t="s">
        <v>2856</v>
      </c>
      <c r="D4316" t="s">
        <v>3010</v>
      </c>
      <c r="E4316" t="s">
        <v>25</v>
      </c>
      <c r="F4316" s="1" t="s">
        <v>10266</v>
      </c>
      <c r="G4316" s="1" t="s">
        <v>11632</v>
      </c>
      <c r="L4316" t="s">
        <v>11637</v>
      </c>
    </row>
    <row r="4317" spans="1:12">
      <c r="A4317" s="2">
        <v>662</v>
      </c>
      <c r="B4317" t="s">
        <v>25</v>
      </c>
      <c r="C4317" t="s">
        <v>25</v>
      </c>
      <c r="D4317" t="s">
        <v>3010</v>
      </c>
      <c r="E4317" t="s">
        <v>25</v>
      </c>
      <c r="F4317" s="1" t="s">
        <v>10267</v>
      </c>
      <c r="G4317" s="1" t="s">
        <v>11632</v>
      </c>
      <c r="I4317" t="s">
        <v>11637</v>
      </c>
    </row>
    <row r="4318" spans="1:12">
      <c r="A4318" s="2">
        <v>661</v>
      </c>
      <c r="B4318" t="s">
        <v>2183</v>
      </c>
      <c r="C4318" t="s">
        <v>2875</v>
      </c>
      <c r="D4318" t="s">
        <v>3010</v>
      </c>
      <c r="E4318" t="s">
        <v>5273</v>
      </c>
      <c r="F4318" s="1" t="s">
        <v>10268</v>
      </c>
      <c r="G4318" s="1" t="s">
        <v>11632</v>
      </c>
      <c r="I4318" t="s">
        <v>11636</v>
      </c>
    </row>
    <row r="4319" spans="1:12">
      <c r="A4319" s="2">
        <v>660</v>
      </c>
      <c r="B4319" t="s">
        <v>25</v>
      </c>
      <c r="C4319" t="s">
        <v>2856</v>
      </c>
      <c r="D4319" t="s">
        <v>3010</v>
      </c>
      <c r="E4319" t="s">
        <v>25</v>
      </c>
      <c r="F4319" s="1" t="s">
        <v>10269</v>
      </c>
      <c r="G4319" s="1" t="s">
        <v>11632</v>
      </c>
      <c r="K4319" t="s">
        <v>11636</v>
      </c>
    </row>
    <row r="4320" spans="1:12">
      <c r="A4320" s="2">
        <v>679</v>
      </c>
      <c r="B4320" t="s">
        <v>25</v>
      </c>
      <c r="C4320" t="s">
        <v>25</v>
      </c>
      <c r="D4320" t="s">
        <v>3010</v>
      </c>
      <c r="E4320" t="s">
        <v>25</v>
      </c>
      <c r="F4320" s="1" t="s">
        <v>10270</v>
      </c>
      <c r="G4320" s="1" t="s">
        <v>11632</v>
      </c>
      <c r="J4320" t="s">
        <v>11637</v>
      </c>
    </row>
    <row r="4321" spans="1:12">
      <c r="A4321" s="2">
        <v>681</v>
      </c>
      <c r="B4321" t="s">
        <v>25</v>
      </c>
      <c r="C4321" t="s">
        <v>25</v>
      </c>
      <c r="D4321" t="s">
        <v>3010</v>
      </c>
      <c r="E4321" t="s">
        <v>25</v>
      </c>
      <c r="F4321" s="1" t="s">
        <v>10271</v>
      </c>
      <c r="G4321" s="1" t="s">
        <v>11632</v>
      </c>
      <c r="J4321" t="s">
        <v>11636</v>
      </c>
    </row>
    <row r="4322" spans="1:12">
      <c r="A4322" s="2">
        <v>683</v>
      </c>
      <c r="B4322" t="s">
        <v>25</v>
      </c>
      <c r="C4322" t="s">
        <v>25</v>
      </c>
      <c r="D4322" t="s">
        <v>3010</v>
      </c>
      <c r="E4322" t="s">
        <v>25</v>
      </c>
      <c r="F4322" s="1" t="s">
        <v>10272</v>
      </c>
      <c r="G4322" s="1" t="s">
        <v>11632</v>
      </c>
      <c r="I4322" t="s">
        <v>11636</v>
      </c>
    </row>
    <row r="4323" spans="1:12">
      <c r="A4323" s="2">
        <v>684</v>
      </c>
      <c r="B4323" t="s">
        <v>2184</v>
      </c>
      <c r="C4323" t="s">
        <v>25</v>
      </c>
      <c r="D4323" t="s">
        <v>3010</v>
      </c>
      <c r="E4323" t="s">
        <v>5274</v>
      </c>
      <c r="F4323" s="1" t="s">
        <v>10273</v>
      </c>
      <c r="G4323" s="1" t="s">
        <v>11632</v>
      </c>
      <c r="L4323" t="s">
        <v>11636</v>
      </c>
    </row>
    <row r="4324" spans="1:12">
      <c r="A4324" s="2">
        <v>686</v>
      </c>
      <c r="B4324" t="s">
        <v>2185</v>
      </c>
      <c r="C4324" t="s">
        <v>2897</v>
      </c>
      <c r="D4324" t="s">
        <v>3010</v>
      </c>
      <c r="E4324" t="s">
        <v>5275</v>
      </c>
      <c r="F4324" s="1" t="s">
        <v>10274</v>
      </c>
      <c r="G4324" s="1" t="s">
        <v>11632</v>
      </c>
      <c r="I4324" t="s">
        <v>11637</v>
      </c>
    </row>
    <row r="4325" spans="1:12">
      <c r="A4325" s="2">
        <v>687</v>
      </c>
      <c r="B4325" t="s">
        <v>2186</v>
      </c>
      <c r="C4325" t="s">
        <v>2897</v>
      </c>
      <c r="D4325" t="s">
        <v>3010</v>
      </c>
      <c r="E4325" t="s">
        <v>5276</v>
      </c>
      <c r="F4325" s="1" t="s">
        <v>10275</v>
      </c>
      <c r="G4325" s="1" t="s">
        <v>11632</v>
      </c>
      <c r="I4325" t="s">
        <v>11637</v>
      </c>
    </row>
    <row r="4326" spans="1:12">
      <c r="A4326" s="2">
        <v>688</v>
      </c>
      <c r="B4326" t="s">
        <v>2187</v>
      </c>
      <c r="C4326" t="s">
        <v>2897</v>
      </c>
      <c r="D4326" t="s">
        <v>3010</v>
      </c>
      <c r="E4326" t="s">
        <v>5277</v>
      </c>
      <c r="F4326" s="1" t="s">
        <v>10276</v>
      </c>
      <c r="G4326" s="1" t="s">
        <v>11632</v>
      </c>
      <c r="L4326" t="s">
        <v>11636</v>
      </c>
    </row>
    <row r="4327" spans="1:12">
      <c r="A4327" s="2">
        <v>689</v>
      </c>
      <c r="B4327" t="s">
        <v>2188</v>
      </c>
      <c r="C4327" t="s">
        <v>25</v>
      </c>
      <c r="D4327" t="s">
        <v>3010</v>
      </c>
      <c r="E4327" t="s">
        <v>5278</v>
      </c>
      <c r="F4327" s="1" t="s">
        <v>10277</v>
      </c>
      <c r="G4327" s="1" t="s">
        <v>11632</v>
      </c>
      <c r="K4327" t="s">
        <v>11636</v>
      </c>
    </row>
    <row r="4328" spans="1:12">
      <c r="A4328" s="2">
        <v>690</v>
      </c>
      <c r="B4328" t="s">
        <v>25</v>
      </c>
      <c r="C4328" t="s">
        <v>25</v>
      </c>
      <c r="D4328" t="s">
        <v>3010</v>
      </c>
      <c r="E4328" t="s">
        <v>25</v>
      </c>
      <c r="F4328" s="1" t="s">
        <v>10278</v>
      </c>
      <c r="G4328" s="1" t="s">
        <v>11632</v>
      </c>
      <c r="I4328" t="s">
        <v>11636</v>
      </c>
    </row>
    <row r="4329" spans="1:12">
      <c r="A4329" s="2">
        <v>691</v>
      </c>
      <c r="B4329" t="s">
        <v>2189</v>
      </c>
      <c r="C4329" t="s">
        <v>25</v>
      </c>
      <c r="D4329" t="s">
        <v>3010</v>
      </c>
      <c r="E4329" t="s">
        <v>5279</v>
      </c>
      <c r="F4329" s="1" t="s">
        <v>10279</v>
      </c>
      <c r="G4329" s="1" t="s">
        <v>11632</v>
      </c>
      <c r="J4329" t="s">
        <v>11637</v>
      </c>
    </row>
    <row r="4330" spans="1:12">
      <c r="A4330" s="2">
        <v>692</v>
      </c>
      <c r="B4330" t="s">
        <v>25</v>
      </c>
      <c r="C4330" t="s">
        <v>2951</v>
      </c>
      <c r="D4330" t="s">
        <v>3010</v>
      </c>
      <c r="E4330" t="s">
        <v>25</v>
      </c>
      <c r="F4330" s="1" t="s">
        <v>10280</v>
      </c>
      <c r="G4330" s="1" t="s">
        <v>11632</v>
      </c>
      <c r="K4330" t="s">
        <v>11637</v>
      </c>
    </row>
    <row r="4331" spans="1:12">
      <c r="A4331" s="2">
        <v>693</v>
      </c>
      <c r="B4331" t="s">
        <v>2190</v>
      </c>
      <c r="C4331" t="s">
        <v>2903</v>
      </c>
      <c r="D4331" t="s">
        <v>3008</v>
      </c>
      <c r="E4331" t="s">
        <v>5280</v>
      </c>
      <c r="F4331" s="1" t="s">
        <v>10281</v>
      </c>
      <c r="G4331" s="1" t="s">
        <v>11632</v>
      </c>
      <c r="I4331" t="s">
        <v>11637</v>
      </c>
    </row>
    <row r="4332" spans="1:12">
      <c r="A4332" s="2">
        <v>697</v>
      </c>
      <c r="B4332" t="s">
        <v>25</v>
      </c>
      <c r="C4332" t="s">
        <v>25</v>
      </c>
      <c r="D4332" t="s">
        <v>3010</v>
      </c>
      <c r="E4332" t="s">
        <v>25</v>
      </c>
      <c r="F4332" s="1" t="s">
        <v>10282</v>
      </c>
      <c r="G4332" s="1" t="s">
        <v>11632</v>
      </c>
      <c r="J4332" t="s">
        <v>11637</v>
      </c>
    </row>
    <row r="4333" spans="1:12">
      <c r="A4333" s="2">
        <v>699</v>
      </c>
      <c r="B4333" t="s">
        <v>25</v>
      </c>
      <c r="C4333" t="s">
        <v>2856</v>
      </c>
      <c r="D4333" t="s">
        <v>3010</v>
      </c>
      <c r="E4333" t="s">
        <v>25</v>
      </c>
      <c r="F4333" s="1" t="s">
        <v>10283</v>
      </c>
      <c r="G4333" s="1" t="s">
        <v>11632</v>
      </c>
      <c r="I4333" t="s">
        <v>11636</v>
      </c>
    </row>
    <row r="4334" spans="1:12">
      <c r="A4334" s="2">
        <v>701</v>
      </c>
      <c r="B4334" t="s">
        <v>2191</v>
      </c>
      <c r="C4334" t="s">
        <v>25</v>
      </c>
      <c r="D4334" t="s">
        <v>3010</v>
      </c>
      <c r="E4334" t="s">
        <v>5281</v>
      </c>
      <c r="F4334" s="1" t="s">
        <v>10284</v>
      </c>
      <c r="G4334" s="1" t="s">
        <v>11632</v>
      </c>
      <c r="I4334" t="s">
        <v>11636</v>
      </c>
    </row>
    <row r="4335" spans="1:12">
      <c r="A4335" s="2">
        <v>705</v>
      </c>
      <c r="B4335" t="s">
        <v>25</v>
      </c>
      <c r="C4335" t="s">
        <v>25</v>
      </c>
      <c r="D4335" t="s">
        <v>3010</v>
      </c>
      <c r="E4335" t="s">
        <v>25</v>
      </c>
      <c r="F4335" s="1" t="s">
        <v>10285</v>
      </c>
      <c r="G4335" s="1" t="s">
        <v>11632</v>
      </c>
      <c r="L4335" t="s">
        <v>11637</v>
      </c>
    </row>
    <row r="4336" spans="1:12">
      <c r="A4336" s="2">
        <v>707</v>
      </c>
      <c r="B4336" t="s">
        <v>25</v>
      </c>
      <c r="C4336" t="s">
        <v>25</v>
      </c>
      <c r="D4336" t="s">
        <v>3010</v>
      </c>
      <c r="E4336" t="s">
        <v>25</v>
      </c>
      <c r="F4336" s="1" t="s">
        <v>10286</v>
      </c>
      <c r="G4336" s="1" t="s">
        <v>11632</v>
      </c>
      <c r="I4336" t="s">
        <v>11636</v>
      </c>
    </row>
    <row r="4337" spans="1:12">
      <c r="A4337" s="2">
        <v>768</v>
      </c>
      <c r="B4337" t="s">
        <v>25</v>
      </c>
      <c r="C4337" t="s">
        <v>25</v>
      </c>
      <c r="D4337" t="s">
        <v>3010</v>
      </c>
      <c r="E4337" t="s">
        <v>25</v>
      </c>
      <c r="F4337" s="1" t="s">
        <v>10287</v>
      </c>
      <c r="G4337" s="1" t="s">
        <v>11632</v>
      </c>
      <c r="I4337" t="s">
        <v>11636</v>
      </c>
    </row>
    <row r="4338" spans="1:12">
      <c r="A4338" s="2">
        <v>770</v>
      </c>
      <c r="B4338" t="s">
        <v>25</v>
      </c>
      <c r="C4338" t="s">
        <v>25</v>
      </c>
      <c r="D4338" t="s">
        <v>3010</v>
      </c>
      <c r="E4338" t="s">
        <v>25</v>
      </c>
      <c r="F4338" s="1" t="s">
        <v>10288</v>
      </c>
      <c r="G4338" s="1" t="s">
        <v>11632</v>
      </c>
      <c r="J4338" t="s">
        <v>11637</v>
      </c>
    </row>
    <row r="4339" spans="1:12">
      <c r="A4339" s="2">
        <v>771</v>
      </c>
      <c r="B4339" t="s">
        <v>25</v>
      </c>
      <c r="C4339" t="s">
        <v>25</v>
      </c>
      <c r="D4339" t="s">
        <v>3010</v>
      </c>
      <c r="E4339" t="s">
        <v>25</v>
      </c>
      <c r="F4339" s="1" t="s">
        <v>10289</v>
      </c>
      <c r="G4339" s="1" t="s">
        <v>11632</v>
      </c>
      <c r="K4339" t="s">
        <v>11637</v>
      </c>
    </row>
    <row r="4340" spans="1:12">
      <c r="A4340" s="2">
        <v>828</v>
      </c>
      <c r="B4340" t="s">
        <v>25</v>
      </c>
      <c r="C4340" t="s">
        <v>25</v>
      </c>
      <c r="D4340" t="s">
        <v>3010</v>
      </c>
      <c r="E4340" t="s">
        <v>25</v>
      </c>
      <c r="F4340" s="1" t="s">
        <v>10290</v>
      </c>
      <c r="G4340" s="1" t="s">
        <v>11632</v>
      </c>
      <c r="J4340" t="s">
        <v>11636</v>
      </c>
    </row>
    <row r="4341" spans="1:12">
      <c r="A4341" s="2">
        <v>837</v>
      </c>
      <c r="B4341" t="s">
        <v>2192</v>
      </c>
      <c r="C4341" t="s">
        <v>25</v>
      </c>
      <c r="D4341" t="s">
        <v>3009</v>
      </c>
      <c r="E4341" t="s">
        <v>5282</v>
      </c>
      <c r="F4341" s="1" t="s">
        <v>10291</v>
      </c>
      <c r="G4341" s="1" t="s">
        <v>11632</v>
      </c>
      <c r="L4341" t="s">
        <v>11636</v>
      </c>
    </row>
    <row r="4342" spans="1:12">
      <c r="A4342" s="2">
        <v>835</v>
      </c>
      <c r="B4342" t="s">
        <v>25</v>
      </c>
      <c r="C4342" t="s">
        <v>25</v>
      </c>
      <c r="D4342" t="s">
        <v>3010</v>
      </c>
      <c r="E4342" t="s">
        <v>25</v>
      </c>
      <c r="F4342" s="1" t="s">
        <v>10292</v>
      </c>
      <c r="G4342" s="1" t="s">
        <v>11632</v>
      </c>
      <c r="J4342" t="s">
        <v>11637</v>
      </c>
    </row>
    <row r="4343" spans="1:12">
      <c r="A4343" s="2">
        <v>834</v>
      </c>
      <c r="B4343" t="s">
        <v>2193</v>
      </c>
      <c r="C4343" t="s">
        <v>2846</v>
      </c>
      <c r="D4343" t="s">
        <v>3010</v>
      </c>
      <c r="E4343" t="s">
        <v>5283</v>
      </c>
      <c r="F4343" s="1" t="s">
        <v>10293</v>
      </c>
      <c r="G4343" s="1" t="s">
        <v>11632</v>
      </c>
      <c r="K4343" t="s">
        <v>11637</v>
      </c>
    </row>
    <row r="4344" spans="1:12">
      <c r="A4344" s="2">
        <v>833</v>
      </c>
      <c r="B4344" t="s">
        <v>2194</v>
      </c>
      <c r="C4344" t="s">
        <v>25</v>
      </c>
      <c r="D4344" t="s">
        <v>3009</v>
      </c>
      <c r="E4344" t="s">
        <v>5284</v>
      </c>
      <c r="F4344" s="1" t="s">
        <v>10294</v>
      </c>
      <c r="G4344" s="1" t="s">
        <v>11632</v>
      </c>
      <c r="K4344" t="s">
        <v>11636</v>
      </c>
    </row>
    <row r="4345" spans="1:12">
      <c r="A4345" s="2">
        <v>832</v>
      </c>
      <c r="B4345" t="s">
        <v>25</v>
      </c>
      <c r="C4345" t="s">
        <v>25</v>
      </c>
      <c r="D4345" t="s">
        <v>3010</v>
      </c>
      <c r="E4345" t="s">
        <v>25</v>
      </c>
      <c r="F4345" s="1" t="s">
        <v>10295</v>
      </c>
      <c r="G4345" s="1" t="s">
        <v>11632</v>
      </c>
      <c r="K4345" t="s">
        <v>11637</v>
      </c>
    </row>
    <row r="4346" spans="1:12">
      <c r="A4346" s="2">
        <v>830</v>
      </c>
      <c r="B4346" t="s">
        <v>2195</v>
      </c>
      <c r="C4346" t="s">
        <v>2901</v>
      </c>
      <c r="D4346" t="s">
        <v>3008</v>
      </c>
      <c r="E4346" t="s">
        <v>5285</v>
      </c>
      <c r="F4346" s="1" t="s">
        <v>10296</v>
      </c>
      <c r="G4346" s="1" t="s">
        <v>11632</v>
      </c>
      <c r="K4346" t="s">
        <v>11637</v>
      </c>
    </row>
    <row r="4347" spans="1:12">
      <c r="A4347" s="2">
        <v>826</v>
      </c>
      <c r="C4347" t="s">
        <v>25</v>
      </c>
      <c r="D4347" t="s">
        <v>3010</v>
      </c>
      <c r="E4347" t="s">
        <v>3960</v>
      </c>
      <c r="F4347" s="1" t="s">
        <v>10297</v>
      </c>
      <c r="G4347" s="1" t="s">
        <v>11632</v>
      </c>
      <c r="L4347" t="s">
        <v>11636</v>
      </c>
    </row>
    <row r="4348" spans="1:12">
      <c r="A4348" s="2">
        <v>814</v>
      </c>
      <c r="B4348" t="s">
        <v>25</v>
      </c>
      <c r="C4348" t="s">
        <v>2963</v>
      </c>
      <c r="D4348" t="s">
        <v>3010</v>
      </c>
      <c r="E4348" t="s">
        <v>25</v>
      </c>
      <c r="F4348" s="1" t="s">
        <v>10298</v>
      </c>
      <c r="G4348" s="1" t="s">
        <v>11632</v>
      </c>
      <c r="K4348" t="s">
        <v>11636</v>
      </c>
    </row>
    <row r="4349" spans="1:12">
      <c r="A4349" s="2">
        <v>825</v>
      </c>
      <c r="B4349" t="s">
        <v>2196</v>
      </c>
      <c r="C4349" t="s">
        <v>2867</v>
      </c>
      <c r="D4349" t="s">
        <v>3010</v>
      </c>
      <c r="E4349" t="s">
        <v>5286</v>
      </c>
      <c r="F4349" s="1" t="s">
        <v>10299</v>
      </c>
      <c r="G4349" s="1" t="s">
        <v>11632</v>
      </c>
      <c r="K4349" t="s">
        <v>11636</v>
      </c>
    </row>
    <row r="4350" spans="1:12">
      <c r="A4350" s="2">
        <v>824</v>
      </c>
      <c r="B4350" t="s">
        <v>2197</v>
      </c>
      <c r="C4350" t="s">
        <v>25</v>
      </c>
      <c r="D4350" t="s">
        <v>3009</v>
      </c>
      <c r="E4350" t="s">
        <v>5287</v>
      </c>
      <c r="F4350" s="1" t="s">
        <v>10300</v>
      </c>
      <c r="G4350" s="1" t="s">
        <v>11632</v>
      </c>
      <c r="K4350" t="s">
        <v>11637</v>
      </c>
    </row>
    <row r="4351" spans="1:12">
      <c r="A4351" s="2">
        <v>823</v>
      </c>
      <c r="B4351" t="s">
        <v>25</v>
      </c>
      <c r="C4351" t="s">
        <v>25</v>
      </c>
      <c r="D4351" t="s">
        <v>3010</v>
      </c>
      <c r="E4351" t="s">
        <v>25</v>
      </c>
      <c r="F4351" s="1" t="s">
        <v>10301</v>
      </c>
      <c r="G4351" s="1" t="s">
        <v>11632</v>
      </c>
      <c r="I4351" t="s">
        <v>11637</v>
      </c>
    </row>
    <row r="4352" spans="1:12">
      <c r="A4352" s="2">
        <v>822</v>
      </c>
      <c r="B4352" t="s">
        <v>25</v>
      </c>
      <c r="C4352" t="s">
        <v>25</v>
      </c>
      <c r="D4352" t="s">
        <v>3010</v>
      </c>
      <c r="E4352" t="s">
        <v>25</v>
      </c>
      <c r="F4352" s="1" t="s">
        <v>10302</v>
      </c>
      <c r="G4352" s="1" t="s">
        <v>11632</v>
      </c>
      <c r="I4352" t="s">
        <v>11636</v>
      </c>
    </row>
    <row r="4353" spans="1:12">
      <c r="A4353" s="2">
        <v>820</v>
      </c>
      <c r="B4353" t="s">
        <v>25</v>
      </c>
      <c r="C4353" t="s">
        <v>25</v>
      </c>
      <c r="D4353" t="s">
        <v>3010</v>
      </c>
      <c r="E4353" t="s">
        <v>25</v>
      </c>
      <c r="F4353" s="1" t="s">
        <v>10303</v>
      </c>
      <c r="G4353" s="1" t="s">
        <v>11632</v>
      </c>
      <c r="K4353" t="s">
        <v>11636</v>
      </c>
    </row>
    <row r="4354" spans="1:12">
      <c r="A4354" s="2">
        <v>817</v>
      </c>
      <c r="B4354" t="s">
        <v>25</v>
      </c>
      <c r="C4354" t="s">
        <v>25</v>
      </c>
      <c r="D4354" t="s">
        <v>3009</v>
      </c>
      <c r="E4354" t="s">
        <v>25</v>
      </c>
      <c r="F4354" s="1" t="s">
        <v>10304</v>
      </c>
      <c r="G4354" s="1" t="s">
        <v>11632</v>
      </c>
      <c r="I4354" t="s">
        <v>11636</v>
      </c>
    </row>
    <row r="4355" spans="1:12">
      <c r="A4355" s="2">
        <v>838</v>
      </c>
      <c r="B4355" t="s">
        <v>2198</v>
      </c>
      <c r="C4355" t="s">
        <v>2853</v>
      </c>
      <c r="D4355" t="s">
        <v>3010</v>
      </c>
      <c r="E4355" t="s">
        <v>5288</v>
      </c>
      <c r="F4355" s="1" t="s">
        <v>10305</v>
      </c>
      <c r="G4355" s="1" t="s">
        <v>11632</v>
      </c>
      <c r="I4355" t="s">
        <v>11637</v>
      </c>
    </row>
    <row r="4356" spans="1:12">
      <c r="A4356" s="2">
        <v>839</v>
      </c>
      <c r="B4356" t="s">
        <v>2199</v>
      </c>
      <c r="C4356" t="s">
        <v>2851</v>
      </c>
      <c r="D4356" t="s">
        <v>3010</v>
      </c>
      <c r="E4356" t="s">
        <v>5289</v>
      </c>
      <c r="F4356" s="1" t="s">
        <v>10306</v>
      </c>
      <c r="G4356" s="1" t="s">
        <v>11632</v>
      </c>
      <c r="K4356" t="s">
        <v>11637</v>
      </c>
    </row>
    <row r="4357" spans="1:12">
      <c r="A4357" s="2">
        <v>840</v>
      </c>
      <c r="B4357" t="s">
        <v>25</v>
      </c>
      <c r="C4357" t="s">
        <v>25</v>
      </c>
      <c r="D4357" t="s">
        <v>3010</v>
      </c>
      <c r="E4357" t="s">
        <v>25</v>
      </c>
      <c r="F4357" s="1" t="s">
        <v>10307</v>
      </c>
      <c r="G4357" s="1" t="s">
        <v>11632</v>
      </c>
      <c r="J4357" t="s">
        <v>11636</v>
      </c>
    </row>
    <row r="4358" spans="1:12">
      <c r="A4358" s="2">
        <v>842</v>
      </c>
      <c r="B4358" t="s">
        <v>25</v>
      </c>
      <c r="C4358" t="s">
        <v>25</v>
      </c>
      <c r="D4358" t="s">
        <v>3011</v>
      </c>
      <c r="E4358" t="s">
        <v>25</v>
      </c>
      <c r="F4358" s="1" t="s">
        <v>10308</v>
      </c>
      <c r="G4358" s="1" t="s">
        <v>11632</v>
      </c>
      <c r="L4358" t="s">
        <v>11636</v>
      </c>
    </row>
    <row r="4359" spans="1:12">
      <c r="A4359" s="2">
        <v>847</v>
      </c>
      <c r="B4359" t="s">
        <v>2200</v>
      </c>
      <c r="C4359" t="s">
        <v>25</v>
      </c>
      <c r="D4359" t="s">
        <v>3010</v>
      </c>
      <c r="E4359" t="s">
        <v>5290</v>
      </c>
      <c r="F4359" s="1" t="s">
        <v>10309</v>
      </c>
      <c r="G4359" s="1" t="s">
        <v>11632</v>
      </c>
      <c r="J4359" t="s">
        <v>11636</v>
      </c>
    </row>
    <row r="4360" spans="1:12">
      <c r="A4360" s="2">
        <v>848</v>
      </c>
      <c r="B4360" t="s">
        <v>25</v>
      </c>
      <c r="C4360" t="s">
        <v>25</v>
      </c>
      <c r="D4360" t="s">
        <v>3010</v>
      </c>
      <c r="E4360" t="s">
        <v>25</v>
      </c>
      <c r="F4360" s="1" t="s">
        <v>10310</v>
      </c>
      <c r="G4360" s="1" t="s">
        <v>11632</v>
      </c>
      <c r="J4360" t="s">
        <v>11637</v>
      </c>
    </row>
    <row r="4361" spans="1:12">
      <c r="A4361" s="2">
        <v>850</v>
      </c>
      <c r="B4361" t="s">
        <v>2201</v>
      </c>
      <c r="C4361" t="s">
        <v>2895</v>
      </c>
      <c r="D4361" t="s">
        <v>3008</v>
      </c>
      <c r="E4361" t="s">
        <v>5291</v>
      </c>
      <c r="F4361" s="1" t="s">
        <v>10311</v>
      </c>
      <c r="G4361" s="1" t="s">
        <v>11632</v>
      </c>
      <c r="J4361" t="s">
        <v>11636</v>
      </c>
    </row>
    <row r="4362" spans="1:12">
      <c r="A4362" s="2">
        <v>851</v>
      </c>
      <c r="B4362" t="s">
        <v>25</v>
      </c>
      <c r="C4362" t="s">
        <v>2998</v>
      </c>
      <c r="D4362" t="s">
        <v>3010</v>
      </c>
      <c r="E4362" t="s">
        <v>25</v>
      </c>
      <c r="F4362" s="1" t="s">
        <v>10312</v>
      </c>
      <c r="G4362" s="1" t="s">
        <v>11632</v>
      </c>
      <c r="K4362" t="s">
        <v>11636</v>
      </c>
    </row>
    <row r="4363" spans="1:12">
      <c r="A4363" s="2">
        <v>852</v>
      </c>
      <c r="B4363" t="s">
        <v>2202</v>
      </c>
      <c r="C4363" t="s">
        <v>25</v>
      </c>
      <c r="D4363" t="s">
        <v>3009</v>
      </c>
      <c r="E4363" t="s">
        <v>5292</v>
      </c>
      <c r="F4363" s="1" t="s">
        <v>10313</v>
      </c>
      <c r="G4363" s="1" t="s">
        <v>11632</v>
      </c>
      <c r="I4363" t="s">
        <v>11637</v>
      </c>
    </row>
    <row r="4364" spans="1:12">
      <c r="A4364" s="2">
        <v>853</v>
      </c>
      <c r="B4364" t="s">
        <v>2203</v>
      </c>
      <c r="C4364" t="s">
        <v>2848</v>
      </c>
      <c r="D4364" t="s">
        <v>3009</v>
      </c>
      <c r="E4364" t="s">
        <v>5293</v>
      </c>
      <c r="F4364" s="1" t="s">
        <v>10314</v>
      </c>
      <c r="G4364" s="1" t="s">
        <v>11632</v>
      </c>
      <c r="I4364" t="s">
        <v>11637</v>
      </c>
    </row>
    <row r="4365" spans="1:12">
      <c r="A4365" s="2">
        <v>854</v>
      </c>
      <c r="B4365" t="s">
        <v>25</v>
      </c>
      <c r="C4365" t="s">
        <v>25</v>
      </c>
      <c r="D4365" t="s">
        <v>3010</v>
      </c>
      <c r="E4365" t="s">
        <v>25</v>
      </c>
      <c r="F4365" s="1" t="s">
        <v>10315</v>
      </c>
      <c r="G4365" s="1" t="s">
        <v>11632</v>
      </c>
      <c r="I4365" t="s">
        <v>11637</v>
      </c>
    </row>
    <row r="4366" spans="1:12">
      <c r="A4366" s="2">
        <v>856</v>
      </c>
      <c r="B4366" t="s">
        <v>25</v>
      </c>
      <c r="C4366" t="s">
        <v>25</v>
      </c>
      <c r="D4366" t="s">
        <v>3011</v>
      </c>
      <c r="E4366" t="s">
        <v>25</v>
      </c>
      <c r="F4366" s="1" t="s">
        <v>10316</v>
      </c>
      <c r="G4366" s="1" t="s">
        <v>11632</v>
      </c>
      <c r="L4366" t="s">
        <v>11637</v>
      </c>
    </row>
    <row r="4367" spans="1:12">
      <c r="A4367" s="2">
        <v>857</v>
      </c>
      <c r="B4367" t="s">
        <v>25</v>
      </c>
      <c r="C4367" t="s">
        <v>25</v>
      </c>
      <c r="D4367" t="s">
        <v>3010</v>
      </c>
      <c r="E4367" t="s">
        <v>25</v>
      </c>
      <c r="F4367" s="1" t="s">
        <v>10317</v>
      </c>
      <c r="G4367" s="1" t="s">
        <v>11632</v>
      </c>
      <c r="K4367" t="s">
        <v>11636</v>
      </c>
    </row>
    <row r="4368" spans="1:12">
      <c r="A4368" s="2">
        <v>858</v>
      </c>
      <c r="B4368" t="s">
        <v>2204</v>
      </c>
      <c r="C4368" t="s">
        <v>2914</v>
      </c>
      <c r="D4368" t="s">
        <v>3010</v>
      </c>
      <c r="E4368" t="s">
        <v>5294</v>
      </c>
      <c r="F4368" s="1" t="s">
        <v>10318</v>
      </c>
      <c r="G4368" s="1" t="s">
        <v>11632</v>
      </c>
      <c r="J4368" t="s">
        <v>11636</v>
      </c>
    </row>
    <row r="4369" spans="1:12">
      <c r="A4369" s="2">
        <v>860</v>
      </c>
      <c r="B4369" t="s">
        <v>2205</v>
      </c>
      <c r="C4369" t="s">
        <v>2889</v>
      </c>
      <c r="D4369" t="s">
        <v>3008</v>
      </c>
      <c r="E4369" t="s">
        <v>5295</v>
      </c>
      <c r="F4369" s="1" t="s">
        <v>10319</v>
      </c>
      <c r="G4369" s="1" t="s">
        <v>11632</v>
      </c>
      <c r="I4369" t="s">
        <v>11636</v>
      </c>
    </row>
    <row r="4370" spans="1:12">
      <c r="A4370" s="2">
        <v>863</v>
      </c>
      <c r="B4370" t="s">
        <v>25</v>
      </c>
      <c r="C4370" t="s">
        <v>2851</v>
      </c>
      <c r="D4370" t="s">
        <v>3010</v>
      </c>
      <c r="E4370" t="s">
        <v>25</v>
      </c>
      <c r="F4370" s="1" t="s">
        <v>10320</v>
      </c>
      <c r="G4370" s="1" t="s">
        <v>11632</v>
      </c>
      <c r="J4370" t="s">
        <v>11637</v>
      </c>
    </row>
    <row r="4371" spans="1:12">
      <c r="A4371" s="2">
        <v>864</v>
      </c>
      <c r="B4371" t="s">
        <v>25</v>
      </c>
      <c r="C4371" t="s">
        <v>25</v>
      </c>
      <c r="D4371" t="s">
        <v>3010</v>
      </c>
      <c r="E4371" t="s">
        <v>25</v>
      </c>
      <c r="F4371" s="1" t="s">
        <v>10321</v>
      </c>
      <c r="G4371" s="1" t="s">
        <v>11632</v>
      </c>
      <c r="I4371" t="s">
        <v>11636</v>
      </c>
    </row>
    <row r="4372" spans="1:12">
      <c r="A4372" s="2">
        <v>815</v>
      </c>
      <c r="B4372" t="s">
        <v>25</v>
      </c>
      <c r="C4372" t="s">
        <v>25</v>
      </c>
      <c r="D4372" t="s">
        <v>3010</v>
      </c>
      <c r="E4372" t="s">
        <v>25</v>
      </c>
      <c r="F4372" s="1" t="s">
        <v>10322</v>
      </c>
      <c r="G4372" s="1" t="s">
        <v>11632</v>
      </c>
      <c r="J4372" t="s">
        <v>11637</v>
      </c>
    </row>
    <row r="4373" spans="1:12">
      <c r="A4373" s="2">
        <v>813</v>
      </c>
      <c r="B4373" t="s">
        <v>2206</v>
      </c>
      <c r="C4373" t="s">
        <v>25</v>
      </c>
      <c r="D4373" t="s">
        <v>3010</v>
      </c>
      <c r="E4373" t="s">
        <v>5296</v>
      </c>
      <c r="F4373" s="1" t="s">
        <v>10323</v>
      </c>
      <c r="G4373" s="1" t="s">
        <v>11632</v>
      </c>
      <c r="L4373" t="s">
        <v>11637</v>
      </c>
    </row>
    <row r="4374" spans="1:12">
      <c r="A4374" s="2">
        <v>773</v>
      </c>
      <c r="B4374" t="s">
        <v>25</v>
      </c>
      <c r="C4374" t="s">
        <v>2954</v>
      </c>
      <c r="D4374" t="s">
        <v>3010</v>
      </c>
      <c r="E4374" t="s">
        <v>25</v>
      </c>
      <c r="F4374" s="1" t="s">
        <v>10324</v>
      </c>
      <c r="G4374" s="1" t="s">
        <v>11632</v>
      </c>
      <c r="K4374" t="s">
        <v>11637</v>
      </c>
    </row>
    <row r="4375" spans="1:12">
      <c r="A4375" s="2">
        <v>784</v>
      </c>
      <c r="B4375" t="s">
        <v>2207</v>
      </c>
      <c r="C4375" t="s">
        <v>2848</v>
      </c>
      <c r="D4375" t="s">
        <v>3010</v>
      </c>
      <c r="E4375" t="s">
        <v>5297</v>
      </c>
      <c r="F4375" s="1" t="s">
        <v>10325</v>
      </c>
      <c r="G4375" s="1" t="s">
        <v>11632</v>
      </c>
      <c r="L4375" t="s">
        <v>11637</v>
      </c>
    </row>
    <row r="4376" spans="1:12">
      <c r="A4376" s="2">
        <v>792</v>
      </c>
      <c r="B4376" t="s">
        <v>25</v>
      </c>
      <c r="C4376" t="s">
        <v>25</v>
      </c>
      <c r="D4376" t="s">
        <v>3010</v>
      </c>
      <c r="E4376" t="s">
        <v>25</v>
      </c>
      <c r="F4376" s="1" t="s">
        <v>10326</v>
      </c>
      <c r="G4376" s="1" t="s">
        <v>11632</v>
      </c>
      <c r="I4376" t="s">
        <v>11636</v>
      </c>
    </row>
    <row r="4377" spans="1:12">
      <c r="A4377" s="2">
        <v>790</v>
      </c>
      <c r="B4377" t="s">
        <v>25</v>
      </c>
      <c r="C4377" t="s">
        <v>25</v>
      </c>
      <c r="D4377" t="s">
        <v>3010</v>
      </c>
      <c r="E4377" t="s">
        <v>25</v>
      </c>
      <c r="F4377" s="1" t="s">
        <v>10327</v>
      </c>
      <c r="G4377" s="1" t="s">
        <v>11632</v>
      </c>
      <c r="I4377" t="s">
        <v>11636</v>
      </c>
    </row>
    <row r="4378" spans="1:12">
      <c r="A4378" s="2">
        <v>789</v>
      </c>
      <c r="B4378" t="s">
        <v>25</v>
      </c>
      <c r="C4378" t="s">
        <v>25</v>
      </c>
      <c r="D4378" t="s">
        <v>3010</v>
      </c>
      <c r="E4378" t="s">
        <v>25</v>
      </c>
      <c r="F4378" s="1" t="s">
        <v>10328</v>
      </c>
      <c r="G4378" s="1" t="s">
        <v>11632</v>
      </c>
      <c r="I4378" t="s">
        <v>11636</v>
      </c>
    </row>
    <row r="4379" spans="1:12">
      <c r="A4379" s="2">
        <v>788</v>
      </c>
      <c r="B4379" t="s">
        <v>25</v>
      </c>
      <c r="C4379" t="s">
        <v>25</v>
      </c>
      <c r="D4379" t="s">
        <v>3010</v>
      </c>
      <c r="E4379" t="s">
        <v>25</v>
      </c>
      <c r="F4379" s="1" t="s">
        <v>10329</v>
      </c>
      <c r="G4379" s="1" t="s">
        <v>11632</v>
      </c>
      <c r="J4379" t="s">
        <v>11637</v>
      </c>
    </row>
    <row r="4380" spans="1:12">
      <c r="A4380" s="2">
        <v>787</v>
      </c>
      <c r="B4380" t="s">
        <v>2208</v>
      </c>
      <c r="C4380" t="s">
        <v>25</v>
      </c>
      <c r="D4380" t="s">
        <v>3009</v>
      </c>
      <c r="E4380" t="s">
        <v>5298</v>
      </c>
      <c r="F4380" s="1" t="s">
        <v>10330</v>
      </c>
      <c r="G4380" s="1" t="s">
        <v>11632</v>
      </c>
      <c r="L4380" t="s">
        <v>11637</v>
      </c>
    </row>
    <row r="4381" spans="1:12">
      <c r="A4381" s="2">
        <v>785</v>
      </c>
      <c r="B4381" t="s">
        <v>2209</v>
      </c>
      <c r="C4381" t="s">
        <v>25</v>
      </c>
      <c r="D4381" t="s">
        <v>3010</v>
      </c>
      <c r="E4381" t="s">
        <v>5299</v>
      </c>
      <c r="F4381" s="1" t="s">
        <v>10331</v>
      </c>
      <c r="G4381" s="1" t="s">
        <v>11632</v>
      </c>
      <c r="I4381" t="s">
        <v>11636</v>
      </c>
    </row>
    <row r="4382" spans="1:12">
      <c r="A4382" s="2">
        <v>782</v>
      </c>
      <c r="B4382" t="s">
        <v>25</v>
      </c>
      <c r="C4382" t="s">
        <v>2894</v>
      </c>
      <c r="D4382" t="s">
        <v>3008</v>
      </c>
      <c r="E4382" t="s">
        <v>25</v>
      </c>
      <c r="F4382" s="1" t="s">
        <v>10332</v>
      </c>
      <c r="G4382" s="1" t="s">
        <v>11632</v>
      </c>
      <c r="J4382" t="s">
        <v>11636</v>
      </c>
    </row>
    <row r="4383" spans="1:12">
      <c r="A4383" s="2">
        <v>812</v>
      </c>
      <c r="B4383" t="s">
        <v>2210</v>
      </c>
      <c r="C4383" t="s">
        <v>2864</v>
      </c>
      <c r="D4383" t="s">
        <v>3009</v>
      </c>
      <c r="E4383" t="s">
        <v>5300</v>
      </c>
      <c r="F4383" s="1" t="s">
        <v>10333</v>
      </c>
      <c r="G4383" s="1" t="s">
        <v>11632</v>
      </c>
      <c r="L4383" t="s">
        <v>11636</v>
      </c>
    </row>
    <row r="4384" spans="1:12">
      <c r="A4384" s="2">
        <v>781</v>
      </c>
      <c r="B4384" t="s">
        <v>2211</v>
      </c>
      <c r="C4384" t="s">
        <v>2880</v>
      </c>
      <c r="D4384" t="s">
        <v>3010</v>
      </c>
      <c r="E4384" t="s">
        <v>5301</v>
      </c>
      <c r="F4384" s="1" t="s">
        <v>10334</v>
      </c>
      <c r="G4384" s="1" t="s">
        <v>11632</v>
      </c>
      <c r="K4384" t="s">
        <v>11636</v>
      </c>
    </row>
    <row r="4385" spans="1:12">
      <c r="A4385" s="2">
        <v>780</v>
      </c>
      <c r="B4385" t="s">
        <v>2212</v>
      </c>
      <c r="C4385" t="s">
        <v>25</v>
      </c>
      <c r="D4385" t="s">
        <v>3009</v>
      </c>
      <c r="E4385" t="s">
        <v>5302</v>
      </c>
      <c r="F4385" s="1" t="s">
        <v>10335</v>
      </c>
      <c r="G4385" s="1" t="s">
        <v>11632</v>
      </c>
      <c r="J4385" t="s">
        <v>11636</v>
      </c>
    </row>
    <row r="4386" spans="1:12">
      <c r="A4386" s="2">
        <v>779</v>
      </c>
      <c r="B4386" t="s">
        <v>2213</v>
      </c>
      <c r="C4386" t="s">
        <v>2887</v>
      </c>
      <c r="D4386" t="s">
        <v>3009</v>
      </c>
      <c r="E4386" t="s">
        <v>5303</v>
      </c>
      <c r="F4386" s="1" t="s">
        <v>10336</v>
      </c>
      <c r="G4386" s="1" t="s">
        <v>11632</v>
      </c>
      <c r="K4386" t="s">
        <v>11636</v>
      </c>
    </row>
    <row r="4387" spans="1:12">
      <c r="A4387" s="2">
        <v>777</v>
      </c>
      <c r="B4387" t="s">
        <v>25</v>
      </c>
      <c r="C4387" t="s">
        <v>25</v>
      </c>
      <c r="D4387" t="s">
        <v>3010</v>
      </c>
      <c r="E4387" t="s">
        <v>25</v>
      </c>
      <c r="F4387" s="1" t="s">
        <v>10337</v>
      </c>
      <c r="G4387" s="1" t="s">
        <v>11632</v>
      </c>
      <c r="J4387" t="s">
        <v>11636</v>
      </c>
    </row>
    <row r="4388" spans="1:12">
      <c r="A4388" s="2">
        <v>776</v>
      </c>
      <c r="B4388" t="s">
        <v>25</v>
      </c>
      <c r="C4388" t="s">
        <v>2863</v>
      </c>
      <c r="D4388" t="s">
        <v>3010</v>
      </c>
      <c r="E4388" t="s">
        <v>25</v>
      </c>
      <c r="F4388" s="1" t="s">
        <v>10338</v>
      </c>
      <c r="G4388" s="1" t="s">
        <v>11632</v>
      </c>
      <c r="J4388" t="s">
        <v>11636</v>
      </c>
    </row>
    <row r="4389" spans="1:12">
      <c r="A4389" s="2">
        <v>775</v>
      </c>
      <c r="B4389" t="s">
        <v>2214</v>
      </c>
      <c r="C4389" t="s">
        <v>25</v>
      </c>
      <c r="D4389" t="s">
        <v>3009</v>
      </c>
      <c r="E4389" t="s">
        <v>5304</v>
      </c>
      <c r="F4389" s="1" t="s">
        <v>10339</v>
      </c>
      <c r="G4389" s="1" t="s">
        <v>11632</v>
      </c>
      <c r="J4389" t="s">
        <v>11637</v>
      </c>
    </row>
    <row r="4390" spans="1:12">
      <c r="A4390" s="2">
        <v>793</v>
      </c>
      <c r="B4390" t="s">
        <v>2215</v>
      </c>
      <c r="C4390" t="s">
        <v>25</v>
      </c>
      <c r="D4390" t="s">
        <v>3009</v>
      </c>
      <c r="E4390" t="s">
        <v>5305</v>
      </c>
      <c r="F4390" s="1" t="s">
        <v>10340</v>
      </c>
      <c r="G4390" s="1" t="s">
        <v>11632</v>
      </c>
      <c r="K4390" t="s">
        <v>11636</v>
      </c>
    </row>
    <row r="4391" spans="1:12">
      <c r="A4391" s="2">
        <v>794</v>
      </c>
      <c r="B4391" t="s">
        <v>25</v>
      </c>
      <c r="C4391" t="s">
        <v>25</v>
      </c>
      <c r="D4391" t="s">
        <v>3010</v>
      </c>
      <c r="E4391" t="s">
        <v>25</v>
      </c>
      <c r="F4391" s="1" t="s">
        <v>10341</v>
      </c>
      <c r="G4391" s="1" t="s">
        <v>11632</v>
      </c>
      <c r="K4391" t="s">
        <v>11636</v>
      </c>
    </row>
    <row r="4392" spans="1:12">
      <c r="A4392" s="2">
        <v>795</v>
      </c>
      <c r="B4392" t="s">
        <v>25</v>
      </c>
      <c r="C4392" t="s">
        <v>25</v>
      </c>
      <c r="D4392" t="s">
        <v>3010</v>
      </c>
      <c r="E4392" t="s">
        <v>25</v>
      </c>
      <c r="F4392" s="1" t="s">
        <v>10342</v>
      </c>
      <c r="G4392" s="1" t="s">
        <v>11632</v>
      </c>
      <c r="K4392" t="s">
        <v>11636</v>
      </c>
    </row>
    <row r="4393" spans="1:12">
      <c r="A4393" s="2">
        <v>796</v>
      </c>
      <c r="B4393" t="s">
        <v>2216</v>
      </c>
      <c r="C4393" t="s">
        <v>2860</v>
      </c>
      <c r="D4393" t="s">
        <v>3010</v>
      </c>
      <c r="E4393" t="s">
        <v>5306</v>
      </c>
      <c r="F4393" s="1" t="s">
        <v>10343</v>
      </c>
      <c r="G4393" s="1" t="s">
        <v>11632</v>
      </c>
      <c r="K4393" t="s">
        <v>11637</v>
      </c>
    </row>
    <row r="4394" spans="1:12">
      <c r="A4394" s="2">
        <v>797</v>
      </c>
      <c r="B4394" t="s">
        <v>2217</v>
      </c>
      <c r="C4394" t="s">
        <v>2860</v>
      </c>
      <c r="D4394" t="s">
        <v>3010</v>
      </c>
      <c r="E4394" t="s">
        <v>5307</v>
      </c>
      <c r="F4394" s="1" t="s">
        <v>10344</v>
      </c>
      <c r="G4394" s="1" t="s">
        <v>11632</v>
      </c>
      <c r="J4394" t="s">
        <v>11637</v>
      </c>
    </row>
    <row r="4395" spans="1:12">
      <c r="A4395" s="2">
        <v>799</v>
      </c>
      <c r="B4395" t="s">
        <v>2218</v>
      </c>
      <c r="C4395" t="s">
        <v>25</v>
      </c>
      <c r="D4395" t="s">
        <v>3010</v>
      </c>
      <c r="E4395" t="s">
        <v>5308</v>
      </c>
      <c r="F4395" s="1" t="s">
        <v>10345</v>
      </c>
      <c r="G4395" s="1" t="s">
        <v>11632</v>
      </c>
      <c r="L4395" t="s">
        <v>11636</v>
      </c>
    </row>
    <row r="4396" spans="1:12">
      <c r="A4396" s="2">
        <v>800</v>
      </c>
      <c r="B4396" t="s">
        <v>25</v>
      </c>
      <c r="C4396" t="s">
        <v>25</v>
      </c>
      <c r="D4396" t="s">
        <v>3010</v>
      </c>
      <c r="E4396" t="s">
        <v>25</v>
      </c>
      <c r="F4396" s="1" t="s">
        <v>10346</v>
      </c>
      <c r="G4396" s="1" t="s">
        <v>11632</v>
      </c>
      <c r="K4396" t="s">
        <v>11636</v>
      </c>
    </row>
    <row r="4397" spans="1:12">
      <c r="A4397" s="2">
        <v>801</v>
      </c>
      <c r="C4397" t="s">
        <v>25</v>
      </c>
      <c r="D4397" t="s">
        <v>3010</v>
      </c>
      <c r="E4397" t="s">
        <v>5309</v>
      </c>
      <c r="F4397" s="1" t="s">
        <v>10347</v>
      </c>
      <c r="G4397" s="1" t="s">
        <v>11632</v>
      </c>
      <c r="I4397" t="s">
        <v>11636</v>
      </c>
    </row>
    <row r="4398" spans="1:12">
      <c r="A4398" s="2">
        <v>802</v>
      </c>
      <c r="B4398" t="s">
        <v>25</v>
      </c>
      <c r="C4398" t="s">
        <v>25</v>
      </c>
      <c r="D4398" t="s">
        <v>3010</v>
      </c>
      <c r="E4398" t="s">
        <v>25</v>
      </c>
      <c r="F4398" s="1" t="s">
        <v>10348</v>
      </c>
      <c r="G4398" s="1" t="s">
        <v>11632</v>
      </c>
      <c r="K4398" t="s">
        <v>11636</v>
      </c>
    </row>
    <row r="4399" spans="1:12">
      <c r="A4399" s="2">
        <v>803</v>
      </c>
      <c r="B4399" t="s">
        <v>2219</v>
      </c>
      <c r="C4399" t="s">
        <v>2851</v>
      </c>
      <c r="D4399" t="s">
        <v>3010</v>
      </c>
      <c r="E4399" t="s">
        <v>5310</v>
      </c>
      <c r="F4399" s="1" t="s">
        <v>10349</v>
      </c>
      <c r="G4399" s="1" t="s">
        <v>11632</v>
      </c>
      <c r="J4399" t="s">
        <v>11637</v>
      </c>
    </row>
    <row r="4400" spans="1:12">
      <c r="A4400" s="2">
        <v>804</v>
      </c>
      <c r="B4400" t="s">
        <v>25</v>
      </c>
      <c r="C4400" t="s">
        <v>25</v>
      </c>
      <c r="D4400" t="s">
        <v>3010</v>
      </c>
      <c r="E4400" t="s">
        <v>25</v>
      </c>
      <c r="F4400" s="1" t="s">
        <v>10350</v>
      </c>
      <c r="G4400" s="1" t="s">
        <v>11632</v>
      </c>
      <c r="L4400" t="s">
        <v>11637</v>
      </c>
    </row>
    <row r="4401" spans="1:12">
      <c r="A4401" s="2">
        <v>805</v>
      </c>
      <c r="B4401" t="s">
        <v>2220</v>
      </c>
      <c r="C4401" t="s">
        <v>2882</v>
      </c>
      <c r="D4401" t="s">
        <v>3008</v>
      </c>
      <c r="E4401" t="s">
        <v>5311</v>
      </c>
      <c r="F4401" s="1" t="s">
        <v>10351</v>
      </c>
      <c r="G4401" s="1" t="s">
        <v>11632</v>
      </c>
      <c r="J4401" t="s">
        <v>11636</v>
      </c>
    </row>
    <row r="4402" spans="1:12">
      <c r="A4402" s="2">
        <v>806</v>
      </c>
      <c r="B4402" t="s">
        <v>2221</v>
      </c>
      <c r="C4402" t="s">
        <v>2864</v>
      </c>
      <c r="D4402" t="s">
        <v>3010</v>
      </c>
      <c r="E4402" t="s">
        <v>5312</v>
      </c>
      <c r="F4402" s="1" t="s">
        <v>10352</v>
      </c>
      <c r="G4402" s="1" t="s">
        <v>11632</v>
      </c>
      <c r="K4402" t="s">
        <v>11636</v>
      </c>
    </row>
    <row r="4403" spans="1:12">
      <c r="A4403" s="2">
        <v>807</v>
      </c>
      <c r="B4403" t="s">
        <v>25</v>
      </c>
      <c r="C4403" t="s">
        <v>25</v>
      </c>
      <c r="D4403" t="s">
        <v>3010</v>
      </c>
      <c r="E4403" t="s">
        <v>25</v>
      </c>
      <c r="F4403" s="1" t="s">
        <v>10353</v>
      </c>
      <c r="G4403" s="1" t="s">
        <v>11632</v>
      </c>
      <c r="L4403" t="s">
        <v>11636</v>
      </c>
    </row>
    <row r="4404" spans="1:12">
      <c r="A4404" s="2">
        <v>809</v>
      </c>
      <c r="B4404" t="s">
        <v>2222</v>
      </c>
      <c r="C4404" t="s">
        <v>25</v>
      </c>
      <c r="D4404" t="s">
        <v>3009</v>
      </c>
      <c r="E4404" t="s">
        <v>5313</v>
      </c>
      <c r="F4404" s="1" t="s">
        <v>10354</v>
      </c>
      <c r="G4404" s="1" t="s">
        <v>11632</v>
      </c>
      <c r="J4404" t="s">
        <v>11636</v>
      </c>
    </row>
    <row r="4405" spans="1:12">
      <c r="A4405" s="2">
        <v>810</v>
      </c>
      <c r="B4405" t="s">
        <v>25</v>
      </c>
      <c r="C4405" t="s">
        <v>25</v>
      </c>
      <c r="D4405" t="s">
        <v>3010</v>
      </c>
      <c r="E4405" t="s">
        <v>25</v>
      </c>
      <c r="F4405" s="1" t="s">
        <v>10355</v>
      </c>
      <c r="G4405" s="1" t="s">
        <v>11632</v>
      </c>
      <c r="I4405" t="s">
        <v>11637</v>
      </c>
    </row>
    <row r="4406" spans="1:12">
      <c r="A4406" s="2">
        <v>811</v>
      </c>
      <c r="B4406" t="s">
        <v>25</v>
      </c>
      <c r="C4406" t="s">
        <v>25</v>
      </c>
      <c r="D4406" t="s">
        <v>3010</v>
      </c>
      <c r="E4406" t="s">
        <v>25</v>
      </c>
      <c r="F4406" s="1" t="s">
        <v>10356</v>
      </c>
      <c r="G4406" s="1" t="s">
        <v>11632</v>
      </c>
      <c r="K4406" t="s">
        <v>11636</v>
      </c>
    </row>
    <row r="4407" spans="1:12">
      <c r="A4407" s="2">
        <v>659</v>
      </c>
      <c r="B4407" t="s">
        <v>2223</v>
      </c>
      <c r="C4407" t="s">
        <v>25</v>
      </c>
      <c r="D4407" t="s">
        <v>3010</v>
      </c>
      <c r="E4407" t="s">
        <v>5314</v>
      </c>
      <c r="F4407" s="1" t="s">
        <v>10357</v>
      </c>
      <c r="G4407" s="1" t="s">
        <v>11632</v>
      </c>
      <c r="L4407" t="s">
        <v>11636</v>
      </c>
    </row>
    <row r="4408" spans="1:12">
      <c r="A4408" s="2">
        <v>657</v>
      </c>
      <c r="B4408" t="s">
        <v>2224</v>
      </c>
      <c r="C4408" t="s">
        <v>2903</v>
      </c>
      <c r="D4408" t="s">
        <v>3008</v>
      </c>
      <c r="E4408" t="s">
        <v>5315</v>
      </c>
      <c r="F4408" s="1" t="s">
        <v>10358</v>
      </c>
      <c r="G4408" s="1" t="s">
        <v>11632</v>
      </c>
      <c r="I4408" t="s">
        <v>11637</v>
      </c>
    </row>
    <row r="4409" spans="1:12">
      <c r="A4409" s="2">
        <v>451</v>
      </c>
      <c r="B4409" t="s">
        <v>25</v>
      </c>
      <c r="C4409" t="s">
        <v>25</v>
      </c>
      <c r="D4409" t="s">
        <v>3010</v>
      </c>
      <c r="E4409" t="s">
        <v>25</v>
      </c>
      <c r="F4409" s="1" t="s">
        <v>10359</v>
      </c>
      <c r="G4409" s="1" t="s">
        <v>11632</v>
      </c>
      <c r="J4409" t="s">
        <v>11636</v>
      </c>
    </row>
    <row r="4410" spans="1:12">
      <c r="A4410" s="2">
        <v>513</v>
      </c>
      <c r="B4410" t="s">
        <v>25</v>
      </c>
      <c r="C4410" t="s">
        <v>25</v>
      </c>
      <c r="D4410" t="s">
        <v>3010</v>
      </c>
      <c r="E4410" t="s">
        <v>25</v>
      </c>
      <c r="F4410" s="1" t="s">
        <v>10360</v>
      </c>
      <c r="G4410" s="1" t="s">
        <v>11632</v>
      </c>
      <c r="L4410" t="s">
        <v>11637</v>
      </c>
    </row>
    <row r="4411" spans="1:12">
      <c r="A4411" s="2">
        <v>524</v>
      </c>
      <c r="B4411" t="s">
        <v>2225</v>
      </c>
      <c r="C4411" t="s">
        <v>25</v>
      </c>
      <c r="D4411" t="s">
        <v>3010</v>
      </c>
      <c r="E4411" t="s">
        <v>5316</v>
      </c>
      <c r="F4411" s="1" t="s">
        <v>10361</v>
      </c>
      <c r="G4411" s="1" t="s">
        <v>11632</v>
      </c>
      <c r="K4411" t="s">
        <v>11636</v>
      </c>
    </row>
    <row r="4412" spans="1:12">
      <c r="A4412" s="2">
        <v>521</v>
      </c>
      <c r="B4412" t="s">
        <v>25</v>
      </c>
      <c r="C4412" t="s">
        <v>25</v>
      </c>
      <c r="D4412" t="s">
        <v>3010</v>
      </c>
      <c r="E4412" t="s">
        <v>25</v>
      </c>
      <c r="F4412" s="1" t="s">
        <v>10362</v>
      </c>
      <c r="G4412" s="1" t="s">
        <v>11632</v>
      </c>
      <c r="J4412" t="s">
        <v>11637</v>
      </c>
    </row>
    <row r="4413" spans="1:12">
      <c r="A4413" s="2">
        <v>520</v>
      </c>
      <c r="B4413" t="s">
        <v>25</v>
      </c>
      <c r="C4413" t="s">
        <v>25</v>
      </c>
      <c r="D4413" t="s">
        <v>3010</v>
      </c>
      <c r="E4413" t="s">
        <v>25</v>
      </c>
      <c r="F4413" s="1" t="s">
        <v>10363</v>
      </c>
      <c r="G4413" s="1" t="s">
        <v>11632</v>
      </c>
      <c r="L4413" t="s">
        <v>11636</v>
      </c>
    </row>
    <row r="4414" spans="1:12">
      <c r="A4414" s="2">
        <v>519</v>
      </c>
      <c r="C4414" t="s">
        <v>2856</v>
      </c>
      <c r="D4414" t="s">
        <v>3010</v>
      </c>
      <c r="E4414" t="s">
        <v>5317</v>
      </c>
      <c r="F4414" s="1" t="s">
        <v>10364</v>
      </c>
      <c r="G4414" s="1" t="s">
        <v>11632</v>
      </c>
      <c r="I4414" t="s">
        <v>11636</v>
      </c>
    </row>
    <row r="4415" spans="1:12">
      <c r="A4415" s="2">
        <v>518</v>
      </c>
      <c r="B4415" t="s">
        <v>2226</v>
      </c>
      <c r="C4415" t="s">
        <v>2906</v>
      </c>
      <c r="D4415" t="s">
        <v>3008</v>
      </c>
      <c r="E4415" t="s">
        <v>5318</v>
      </c>
      <c r="F4415" s="1" t="s">
        <v>10365</v>
      </c>
      <c r="G4415" s="1" t="s">
        <v>11632</v>
      </c>
      <c r="I4415" t="s">
        <v>11636</v>
      </c>
    </row>
    <row r="4416" spans="1:12">
      <c r="A4416" s="2">
        <v>515</v>
      </c>
      <c r="B4416" t="s">
        <v>25</v>
      </c>
      <c r="C4416" t="s">
        <v>25</v>
      </c>
      <c r="D4416" t="s">
        <v>3010</v>
      </c>
      <c r="E4416" t="s">
        <v>25</v>
      </c>
      <c r="F4416" s="1" t="s">
        <v>10366</v>
      </c>
      <c r="G4416" s="1" t="s">
        <v>11632</v>
      </c>
      <c r="J4416" t="s">
        <v>11636</v>
      </c>
    </row>
    <row r="4417" spans="1:12">
      <c r="A4417" s="2">
        <v>512</v>
      </c>
      <c r="B4417" t="s">
        <v>2227</v>
      </c>
      <c r="C4417" t="s">
        <v>25</v>
      </c>
      <c r="D4417" t="s">
        <v>3010</v>
      </c>
      <c r="E4417" t="s">
        <v>5319</v>
      </c>
      <c r="F4417" s="1" t="s">
        <v>10367</v>
      </c>
      <c r="G4417" s="1" t="s">
        <v>11632</v>
      </c>
      <c r="K4417" t="s">
        <v>11637</v>
      </c>
    </row>
    <row r="4418" spans="1:12">
      <c r="A4418" s="2">
        <v>526</v>
      </c>
      <c r="B4418" t="s">
        <v>2228</v>
      </c>
      <c r="C4418" t="s">
        <v>2864</v>
      </c>
      <c r="D4418" t="s">
        <v>3009</v>
      </c>
      <c r="E4418" t="s">
        <v>5320</v>
      </c>
      <c r="F4418" s="1" t="s">
        <v>10368</v>
      </c>
      <c r="G4418" s="1" t="s">
        <v>11632</v>
      </c>
      <c r="L4418" t="s">
        <v>11636</v>
      </c>
    </row>
    <row r="4419" spans="1:12">
      <c r="A4419" s="2">
        <v>511</v>
      </c>
      <c r="B4419" t="s">
        <v>2229</v>
      </c>
      <c r="C4419" t="s">
        <v>2880</v>
      </c>
      <c r="D4419" t="s">
        <v>3010</v>
      </c>
      <c r="E4419" t="s">
        <v>5321</v>
      </c>
      <c r="F4419" s="1" t="s">
        <v>10369</v>
      </c>
      <c r="G4419" s="1" t="s">
        <v>11632</v>
      </c>
      <c r="L4419" t="s">
        <v>11636</v>
      </c>
    </row>
    <row r="4420" spans="1:12">
      <c r="A4420" s="2">
        <v>510</v>
      </c>
      <c r="B4420" t="s">
        <v>2230</v>
      </c>
      <c r="C4420" t="s">
        <v>2868</v>
      </c>
      <c r="D4420" t="s">
        <v>3010</v>
      </c>
      <c r="E4420" t="s">
        <v>5322</v>
      </c>
      <c r="F4420" s="1" t="s">
        <v>10370</v>
      </c>
      <c r="G4420" s="1" t="s">
        <v>11632</v>
      </c>
      <c r="I4420" t="s">
        <v>11636</v>
      </c>
    </row>
    <row r="4421" spans="1:12">
      <c r="A4421" s="2">
        <v>509</v>
      </c>
      <c r="B4421" t="s">
        <v>2231</v>
      </c>
      <c r="C4421" t="s">
        <v>2868</v>
      </c>
      <c r="D4421" t="s">
        <v>3009</v>
      </c>
      <c r="E4421" t="s">
        <v>5323</v>
      </c>
      <c r="F4421" s="1" t="s">
        <v>10371</v>
      </c>
      <c r="G4421" s="1" t="s">
        <v>11632</v>
      </c>
      <c r="I4421" t="s">
        <v>11636</v>
      </c>
    </row>
    <row r="4422" spans="1:12">
      <c r="A4422" s="2">
        <v>507</v>
      </c>
      <c r="B4422" t="s">
        <v>2232</v>
      </c>
      <c r="C4422" t="s">
        <v>2868</v>
      </c>
      <c r="D4422" t="s">
        <v>3009</v>
      </c>
      <c r="E4422" t="s">
        <v>5324</v>
      </c>
      <c r="F4422" s="1" t="s">
        <v>10372</v>
      </c>
      <c r="G4422" s="1" t="s">
        <v>11632</v>
      </c>
      <c r="I4422" t="s">
        <v>11636</v>
      </c>
    </row>
    <row r="4423" spans="1:12">
      <c r="A4423" s="2">
        <v>505</v>
      </c>
      <c r="B4423" t="s">
        <v>25</v>
      </c>
      <c r="C4423" t="s">
        <v>2870</v>
      </c>
      <c r="D4423" t="s">
        <v>3010</v>
      </c>
      <c r="E4423" t="s">
        <v>25</v>
      </c>
      <c r="F4423" s="1" t="s">
        <v>10373</v>
      </c>
      <c r="G4423" s="1" t="s">
        <v>11632</v>
      </c>
      <c r="J4423" t="s">
        <v>11637</v>
      </c>
    </row>
    <row r="4424" spans="1:12">
      <c r="A4424" s="2">
        <v>504</v>
      </c>
      <c r="B4424" t="s">
        <v>25</v>
      </c>
      <c r="C4424" t="s">
        <v>25</v>
      </c>
      <c r="D4424" t="s">
        <v>3009</v>
      </c>
      <c r="E4424" t="s">
        <v>25</v>
      </c>
      <c r="F4424" s="1" t="s">
        <v>10374</v>
      </c>
      <c r="G4424" s="1" t="s">
        <v>11632</v>
      </c>
      <c r="L4424" t="s">
        <v>11636</v>
      </c>
    </row>
    <row r="4425" spans="1:12">
      <c r="A4425" s="2">
        <v>525</v>
      </c>
      <c r="B4425" t="s">
        <v>2233</v>
      </c>
      <c r="C4425" t="s">
        <v>2850</v>
      </c>
      <c r="D4425" t="s">
        <v>3008</v>
      </c>
      <c r="E4425" t="s">
        <v>5325</v>
      </c>
      <c r="F4425" s="1" t="s">
        <v>10375</v>
      </c>
      <c r="G4425" s="1" t="s">
        <v>11632</v>
      </c>
      <c r="J4425" t="s">
        <v>11636</v>
      </c>
    </row>
    <row r="4426" spans="1:12">
      <c r="A4426" s="2">
        <v>527</v>
      </c>
      <c r="B4426" t="s">
        <v>2234</v>
      </c>
      <c r="C4426" t="s">
        <v>2885</v>
      </c>
      <c r="D4426" t="s">
        <v>3008</v>
      </c>
      <c r="E4426" t="s">
        <v>5326</v>
      </c>
      <c r="F4426" s="1" t="s">
        <v>10376</v>
      </c>
      <c r="G4426" s="1" t="s">
        <v>11632</v>
      </c>
      <c r="K4426" t="s">
        <v>11637</v>
      </c>
    </row>
    <row r="4427" spans="1:12">
      <c r="A4427" s="2">
        <v>656</v>
      </c>
      <c r="B4427" t="s">
        <v>25</v>
      </c>
      <c r="C4427" t="s">
        <v>25</v>
      </c>
      <c r="D4427" t="s">
        <v>3010</v>
      </c>
      <c r="E4427" t="s">
        <v>25</v>
      </c>
      <c r="F4427" s="1" t="s">
        <v>10377</v>
      </c>
      <c r="G4427" s="1" t="s">
        <v>11632</v>
      </c>
      <c r="L4427" t="s">
        <v>11637</v>
      </c>
    </row>
    <row r="4428" spans="1:12">
      <c r="A4428" s="2">
        <v>538</v>
      </c>
      <c r="B4428" t="s">
        <v>25</v>
      </c>
      <c r="C4428" t="s">
        <v>2846</v>
      </c>
      <c r="D4428" t="s">
        <v>3010</v>
      </c>
      <c r="E4428" t="s">
        <v>25</v>
      </c>
      <c r="F4428" s="1" t="s">
        <v>10378</v>
      </c>
      <c r="G4428" s="1" t="s">
        <v>11632</v>
      </c>
      <c r="I4428" t="s">
        <v>11637</v>
      </c>
    </row>
    <row r="4429" spans="1:12">
      <c r="A4429" s="2">
        <v>548</v>
      </c>
      <c r="B4429" t="s">
        <v>25</v>
      </c>
      <c r="C4429" t="s">
        <v>25</v>
      </c>
      <c r="D4429" t="s">
        <v>3010</v>
      </c>
      <c r="E4429" t="s">
        <v>25</v>
      </c>
      <c r="F4429" s="1" t="s">
        <v>10379</v>
      </c>
      <c r="G4429" s="1" t="s">
        <v>11632</v>
      </c>
      <c r="K4429" t="s">
        <v>11637</v>
      </c>
    </row>
    <row r="4430" spans="1:12">
      <c r="A4430" s="2">
        <v>547</v>
      </c>
      <c r="B4430" t="s">
        <v>25</v>
      </c>
      <c r="C4430" t="s">
        <v>25</v>
      </c>
      <c r="D4430" t="s">
        <v>3010</v>
      </c>
      <c r="E4430" t="s">
        <v>25</v>
      </c>
      <c r="F4430" s="1" t="s">
        <v>10380</v>
      </c>
      <c r="G4430" s="1" t="s">
        <v>11632</v>
      </c>
      <c r="J4430" t="s">
        <v>11637</v>
      </c>
    </row>
    <row r="4431" spans="1:12">
      <c r="A4431" s="2">
        <v>544</v>
      </c>
      <c r="B4431" t="s">
        <v>25</v>
      </c>
      <c r="C4431" t="s">
        <v>25</v>
      </c>
      <c r="D4431" t="s">
        <v>3010</v>
      </c>
      <c r="E4431" t="s">
        <v>25</v>
      </c>
      <c r="F4431" s="1" t="s">
        <v>10381</v>
      </c>
      <c r="G4431" s="1" t="s">
        <v>11632</v>
      </c>
      <c r="J4431" t="s">
        <v>11637</v>
      </c>
    </row>
    <row r="4432" spans="1:12">
      <c r="A4432" s="2">
        <v>543</v>
      </c>
      <c r="B4432" t="s">
        <v>25</v>
      </c>
      <c r="C4432" t="s">
        <v>25</v>
      </c>
      <c r="D4432" t="s">
        <v>3010</v>
      </c>
      <c r="E4432" t="s">
        <v>25</v>
      </c>
      <c r="F4432" s="1" t="s">
        <v>10382</v>
      </c>
      <c r="G4432" s="1" t="s">
        <v>11632</v>
      </c>
      <c r="I4432" t="s">
        <v>11636</v>
      </c>
    </row>
    <row r="4433" spans="1:13">
      <c r="A4433" s="2">
        <v>540</v>
      </c>
      <c r="B4433" t="s">
        <v>2235</v>
      </c>
      <c r="C4433" t="s">
        <v>2882</v>
      </c>
      <c r="D4433" t="s">
        <v>3008</v>
      </c>
      <c r="E4433" t="s">
        <v>5327</v>
      </c>
      <c r="F4433" s="1" t="s">
        <v>10383</v>
      </c>
      <c r="G4433" s="1" t="s">
        <v>11632</v>
      </c>
      <c r="M4433" t="s">
        <v>11637</v>
      </c>
    </row>
    <row r="4434" spans="1:13">
      <c r="A4434" s="2">
        <v>539</v>
      </c>
      <c r="B4434" t="s">
        <v>25</v>
      </c>
      <c r="C4434" t="s">
        <v>2876</v>
      </c>
      <c r="D4434" t="s">
        <v>3010</v>
      </c>
      <c r="E4434" t="s">
        <v>25</v>
      </c>
      <c r="F4434" s="1" t="s">
        <v>10384</v>
      </c>
      <c r="G4434" s="1" t="s">
        <v>11632</v>
      </c>
      <c r="J4434" t="s">
        <v>11636</v>
      </c>
    </row>
    <row r="4435" spans="1:13">
      <c r="A4435" s="2">
        <v>537</v>
      </c>
      <c r="B4435" t="s">
        <v>25</v>
      </c>
      <c r="C4435" t="s">
        <v>2846</v>
      </c>
      <c r="D4435" t="s">
        <v>3010</v>
      </c>
      <c r="E4435" t="s">
        <v>25</v>
      </c>
      <c r="F4435" s="1" t="s">
        <v>10385</v>
      </c>
      <c r="G4435" s="1" t="s">
        <v>11632</v>
      </c>
      <c r="I4435" t="s">
        <v>11637</v>
      </c>
    </row>
    <row r="4436" spans="1:13">
      <c r="A4436" s="2">
        <v>528</v>
      </c>
      <c r="B4436" t="s">
        <v>25</v>
      </c>
      <c r="C4436" t="s">
        <v>25</v>
      </c>
      <c r="D4436" t="s">
        <v>3010</v>
      </c>
      <c r="E4436" t="s">
        <v>25</v>
      </c>
      <c r="F4436" s="1" t="s">
        <v>10386</v>
      </c>
      <c r="G4436" s="1" t="s">
        <v>11632</v>
      </c>
      <c r="I4436" t="s">
        <v>11637</v>
      </c>
    </row>
    <row r="4437" spans="1:13">
      <c r="A4437" s="2">
        <v>535</v>
      </c>
      <c r="B4437" t="s">
        <v>25</v>
      </c>
      <c r="C4437" t="s">
        <v>25</v>
      </c>
      <c r="D4437" t="s">
        <v>3010</v>
      </c>
      <c r="E4437" t="s">
        <v>25</v>
      </c>
      <c r="F4437" s="1" t="s">
        <v>10387</v>
      </c>
      <c r="G4437" s="1" t="s">
        <v>11632</v>
      </c>
      <c r="J4437" t="s">
        <v>11636</v>
      </c>
    </row>
    <row r="4438" spans="1:13">
      <c r="A4438" s="2">
        <v>534</v>
      </c>
      <c r="B4438" t="s">
        <v>25</v>
      </c>
      <c r="C4438" t="s">
        <v>25</v>
      </c>
      <c r="D4438" t="s">
        <v>3009</v>
      </c>
      <c r="E4438" t="s">
        <v>25</v>
      </c>
      <c r="F4438" s="1" t="s">
        <v>10388</v>
      </c>
      <c r="G4438" s="1" t="s">
        <v>11632</v>
      </c>
      <c r="K4438" t="s">
        <v>11636</v>
      </c>
    </row>
    <row r="4439" spans="1:13">
      <c r="A4439" s="2">
        <v>532</v>
      </c>
      <c r="B4439" t="s">
        <v>2236</v>
      </c>
      <c r="C4439" t="s">
        <v>2849</v>
      </c>
      <c r="D4439" t="s">
        <v>3009</v>
      </c>
      <c r="E4439" t="s">
        <v>5328</v>
      </c>
      <c r="F4439" s="1" t="s">
        <v>10389</v>
      </c>
      <c r="G4439" s="1" t="s">
        <v>11632</v>
      </c>
      <c r="I4439" t="s">
        <v>11637</v>
      </c>
    </row>
    <row r="4440" spans="1:13">
      <c r="A4440" s="2">
        <v>531</v>
      </c>
      <c r="B4440" t="s">
        <v>2237</v>
      </c>
      <c r="C4440" t="s">
        <v>2849</v>
      </c>
      <c r="D4440" t="s">
        <v>3009</v>
      </c>
      <c r="E4440" t="s">
        <v>5329</v>
      </c>
      <c r="F4440" s="1" t="s">
        <v>10390</v>
      </c>
      <c r="G4440" s="1" t="s">
        <v>11632</v>
      </c>
      <c r="J4440" t="s">
        <v>11637</v>
      </c>
    </row>
    <row r="4441" spans="1:13">
      <c r="A4441" s="2">
        <v>530</v>
      </c>
      <c r="B4441" t="s">
        <v>2238</v>
      </c>
      <c r="C4441" t="s">
        <v>2984</v>
      </c>
      <c r="D4441" t="s">
        <v>3010</v>
      </c>
      <c r="E4441" t="s">
        <v>5330</v>
      </c>
      <c r="F4441" s="1" t="s">
        <v>10391</v>
      </c>
      <c r="G4441" s="1" t="s">
        <v>11632</v>
      </c>
      <c r="I4441" t="s">
        <v>11636</v>
      </c>
    </row>
    <row r="4442" spans="1:13">
      <c r="A4442" s="2">
        <v>529</v>
      </c>
      <c r="B4442" t="s">
        <v>2239</v>
      </c>
      <c r="C4442" t="s">
        <v>2863</v>
      </c>
      <c r="D4442" t="s">
        <v>3010</v>
      </c>
      <c r="E4442" t="s">
        <v>5331</v>
      </c>
      <c r="F4442" s="1" t="s">
        <v>10392</v>
      </c>
      <c r="G4442" s="1" t="s">
        <v>11632</v>
      </c>
      <c r="I4442" t="s">
        <v>11636</v>
      </c>
    </row>
    <row r="4443" spans="1:13">
      <c r="A4443" s="2">
        <v>503</v>
      </c>
      <c r="B4443" t="s">
        <v>25</v>
      </c>
      <c r="C4443" t="s">
        <v>25</v>
      </c>
      <c r="D4443" t="s">
        <v>3010</v>
      </c>
      <c r="E4443" t="s">
        <v>25</v>
      </c>
      <c r="F4443" s="1" t="s">
        <v>10393</v>
      </c>
      <c r="G4443" s="1" t="s">
        <v>11632</v>
      </c>
      <c r="K4443" t="s">
        <v>11637</v>
      </c>
    </row>
    <row r="4444" spans="1:13">
      <c r="A4444" s="2">
        <v>501</v>
      </c>
      <c r="B4444" t="s">
        <v>2240</v>
      </c>
      <c r="C4444" t="s">
        <v>25</v>
      </c>
      <c r="D4444" t="s">
        <v>3010</v>
      </c>
      <c r="E4444" t="s">
        <v>5332</v>
      </c>
      <c r="F4444" s="1" t="s">
        <v>10394</v>
      </c>
      <c r="G4444" s="1" t="s">
        <v>11632</v>
      </c>
      <c r="J4444" t="s">
        <v>11637</v>
      </c>
    </row>
    <row r="4445" spans="1:13">
      <c r="A4445" s="2">
        <v>498</v>
      </c>
      <c r="B4445" t="s">
        <v>2241</v>
      </c>
      <c r="C4445" t="s">
        <v>2888</v>
      </c>
      <c r="D4445" t="s">
        <v>3008</v>
      </c>
      <c r="E4445" t="s">
        <v>5333</v>
      </c>
      <c r="F4445" s="1" t="s">
        <v>10395</v>
      </c>
      <c r="G4445" s="1" t="s">
        <v>11632</v>
      </c>
      <c r="L4445" t="s">
        <v>11637</v>
      </c>
    </row>
    <row r="4446" spans="1:13">
      <c r="A4446" s="2">
        <v>460</v>
      </c>
      <c r="B4446" t="s">
        <v>25</v>
      </c>
      <c r="C4446" t="s">
        <v>25</v>
      </c>
      <c r="D4446" t="s">
        <v>3010</v>
      </c>
      <c r="E4446" t="s">
        <v>25</v>
      </c>
      <c r="F4446" s="1" t="s">
        <v>10396</v>
      </c>
      <c r="G4446" s="1" t="s">
        <v>11632</v>
      </c>
      <c r="I4446" t="s">
        <v>11636</v>
      </c>
    </row>
    <row r="4447" spans="1:13">
      <c r="A4447" s="2">
        <v>467</v>
      </c>
      <c r="B4447" t="s">
        <v>25</v>
      </c>
      <c r="C4447" t="s">
        <v>25</v>
      </c>
      <c r="D4447" t="s">
        <v>3010</v>
      </c>
      <c r="E4447" t="s">
        <v>25</v>
      </c>
      <c r="F4447" s="1" t="s">
        <v>10397</v>
      </c>
      <c r="G4447" s="1" t="s">
        <v>11632</v>
      </c>
      <c r="J4447" t="s">
        <v>11636</v>
      </c>
    </row>
    <row r="4448" spans="1:13">
      <c r="A4448" s="2">
        <v>466</v>
      </c>
      <c r="B4448" t="s">
        <v>25</v>
      </c>
      <c r="C4448" t="s">
        <v>2867</v>
      </c>
      <c r="D4448" t="s">
        <v>3010</v>
      </c>
      <c r="E4448" t="s">
        <v>25</v>
      </c>
      <c r="F4448" s="1" t="s">
        <v>10398</v>
      </c>
      <c r="G4448" s="1" t="s">
        <v>11632</v>
      </c>
      <c r="J4448" t="s">
        <v>11636</v>
      </c>
    </row>
    <row r="4449" spans="1:12">
      <c r="A4449" s="2">
        <v>465</v>
      </c>
      <c r="B4449" t="s">
        <v>2242</v>
      </c>
      <c r="C4449" t="s">
        <v>2924</v>
      </c>
      <c r="D4449" t="s">
        <v>3010</v>
      </c>
      <c r="E4449" t="s">
        <v>5334</v>
      </c>
      <c r="F4449" s="1" t="s">
        <v>10399</v>
      </c>
      <c r="G4449" s="1" t="s">
        <v>11632</v>
      </c>
      <c r="I4449" t="s">
        <v>11636</v>
      </c>
    </row>
    <row r="4450" spans="1:12">
      <c r="A4450" s="2">
        <v>464</v>
      </c>
      <c r="B4450" t="s">
        <v>25</v>
      </c>
      <c r="C4450" t="s">
        <v>25</v>
      </c>
      <c r="D4450" t="s">
        <v>3010</v>
      </c>
      <c r="E4450" t="s">
        <v>25</v>
      </c>
      <c r="F4450" s="1" t="s">
        <v>10400</v>
      </c>
      <c r="G4450" s="1" t="s">
        <v>11632</v>
      </c>
      <c r="K4450" t="s">
        <v>11636</v>
      </c>
    </row>
    <row r="4451" spans="1:12">
      <c r="A4451" s="2">
        <v>463</v>
      </c>
      <c r="B4451" t="s">
        <v>25</v>
      </c>
      <c r="C4451" t="s">
        <v>25</v>
      </c>
      <c r="D4451" t="s">
        <v>3010</v>
      </c>
      <c r="E4451" t="s">
        <v>25</v>
      </c>
      <c r="F4451" s="1" t="s">
        <v>10401</v>
      </c>
      <c r="G4451" s="1" t="s">
        <v>11632</v>
      </c>
      <c r="I4451" t="s">
        <v>11637</v>
      </c>
    </row>
    <row r="4452" spans="1:12">
      <c r="A4452" s="2">
        <v>462</v>
      </c>
      <c r="B4452" t="s">
        <v>25</v>
      </c>
      <c r="C4452" t="s">
        <v>25</v>
      </c>
      <c r="D4452" t="s">
        <v>3010</v>
      </c>
      <c r="E4452" t="s">
        <v>25</v>
      </c>
      <c r="F4452" s="1" t="s">
        <v>10402</v>
      </c>
      <c r="G4452" s="1" t="s">
        <v>11632</v>
      </c>
      <c r="I4452" t="s">
        <v>11637</v>
      </c>
    </row>
    <row r="4453" spans="1:12">
      <c r="A4453" s="2">
        <v>459</v>
      </c>
      <c r="B4453" t="s">
        <v>25</v>
      </c>
      <c r="C4453" t="s">
        <v>25</v>
      </c>
      <c r="D4453" t="s">
        <v>3010</v>
      </c>
      <c r="E4453" t="s">
        <v>25</v>
      </c>
      <c r="F4453" s="1" t="s">
        <v>10403</v>
      </c>
      <c r="G4453" s="1" t="s">
        <v>11632</v>
      </c>
      <c r="I4453" t="s">
        <v>11636</v>
      </c>
    </row>
    <row r="4454" spans="1:12">
      <c r="A4454" s="2">
        <v>497</v>
      </c>
      <c r="B4454" t="s">
        <v>25</v>
      </c>
      <c r="C4454" t="s">
        <v>25</v>
      </c>
      <c r="D4454" t="s">
        <v>3011</v>
      </c>
      <c r="E4454" t="s">
        <v>25</v>
      </c>
      <c r="F4454" s="1" t="s">
        <v>10404</v>
      </c>
      <c r="G4454" s="1" t="s">
        <v>11632</v>
      </c>
      <c r="K4454" t="s">
        <v>11637</v>
      </c>
    </row>
    <row r="4455" spans="1:12">
      <c r="A4455" s="2">
        <v>457</v>
      </c>
      <c r="B4455" t="s">
        <v>2243</v>
      </c>
      <c r="C4455" t="s">
        <v>2970</v>
      </c>
      <c r="D4455" t="s">
        <v>3008</v>
      </c>
      <c r="E4455" t="s">
        <v>5335</v>
      </c>
      <c r="F4455" s="1" t="s">
        <v>10405</v>
      </c>
      <c r="G4455" s="1" t="s">
        <v>11632</v>
      </c>
      <c r="I4455" t="s">
        <v>11637</v>
      </c>
    </row>
    <row r="4456" spans="1:12">
      <c r="A4456" s="2">
        <v>456</v>
      </c>
      <c r="B4456" t="s">
        <v>2244</v>
      </c>
      <c r="C4456" t="s">
        <v>2944</v>
      </c>
      <c r="D4456" t="s">
        <v>3010</v>
      </c>
      <c r="E4456" t="s">
        <v>5336</v>
      </c>
      <c r="F4456" s="1" t="s">
        <v>10406</v>
      </c>
      <c r="G4456" s="1" t="s">
        <v>11632</v>
      </c>
      <c r="J4456" t="s">
        <v>11636</v>
      </c>
    </row>
    <row r="4457" spans="1:12">
      <c r="A4457" s="2">
        <v>455</v>
      </c>
      <c r="B4457" t="s">
        <v>2245</v>
      </c>
      <c r="C4457" t="s">
        <v>25</v>
      </c>
      <c r="D4457" t="s">
        <v>3010</v>
      </c>
      <c r="E4457" t="s">
        <v>5337</v>
      </c>
      <c r="F4457" s="1" t="s">
        <v>10407</v>
      </c>
      <c r="G4457" s="1" t="s">
        <v>11632</v>
      </c>
      <c r="L4457" t="s">
        <v>11637</v>
      </c>
    </row>
    <row r="4458" spans="1:12">
      <c r="A4458" s="2">
        <v>454</v>
      </c>
      <c r="B4458" t="s">
        <v>2246</v>
      </c>
      <c r="C4458" t="s">
        <v>2982</v>
      </c>
      <c r="D4458" t="s">
        <v>3008</v>
      </c>
      <c r="E4458" t="s">
        <v>5338</v>
      </c>
      <c r="F4458" s="1" t="s">
        <v>10408</v>
      </c>
      <c r="G4458" s="1" t="s">
        <v>11632</v>
      </c>
      <c r="J4458" t="s">
        <v>11636</v>
      </c>
    </row>
    <row r="4459" spans="1:12">
      <c r="A4459" s="2">
        <v>453</v>
      </c>
      <c r="B4459" t="s">
        <v>25</v>
      </c>
      <c r="C4459" t="s">
        <v>25</v>
      </c>
      <c r="D4459" t="s">
        <v>3011</v>
      </c>
      <c r="E4459" t="s">
        <v>25</v>
      </c>
      <c r="F4459" s="1" t="s">
        <v>10409</v>
      </c>
      <c r="G4459" s="1" t="s">
        <v>11632</v>
      </c>
      <c r="J4459" t="s">
        <v>11636</v>
      </c>
    </row>
    <row r="4460" spans="1:12">
      <c r="A4460" s="2">
        <v>452</v>
      </c>
      <c r="B4460" t="s">
        <v>2247</v>
      </c>
      <c r="C4460" t="s">
        <v>2882</v>
      </c>
      <c r="D4460" t="s">
        <v>3008</v>
      </c>
      <c r="E4460" t="s">
        <v>5339</v>
      </c>
      <c r="F4460" s="1" t="s">
        <v>10410</v>
      </c>
      <c r="G4460" s="1" t="s">
        <v>11632</v>
      </c>
      <c r="I4460" t="s">
        <v>11637</v>
      </c>
    </row>
    <row r="4461" spans="1:12">
      <c r="A4461" s="2">
        <v>470</v>
      </c>
      <c r="B4461" t="s">
        <v>2248</v>
      </c>
      <c r="C4461" t="s">
        <v>25</v>
      </c>
      <c r="D4461" t="s">
        <v>3010</v>
      </c>
      <c r="E4461" t="s">
        <v>5340</v>
      </c>
      <c r="F4461" s="1" t="s">
        <v>10411</v>
      </c>
      <c r="G4461" s="1" t="s">
        <v>11632</v>
      </c>
      <c r="K4461" t="s">
        <v>11636</v>
      </c>
    </row>
    <row r="4462" spans="1:12">
      <c r="A4462" s="2">
        <v>471</v>
      </c>
      <c r="B4462" t="s">
        <v>25</v>
      </c>
      <c r="C4462" t="s">
        <v>25</v>
      </c>
      <c r="D4462" t="s">
        <v>3010</v>
      </c>
      <c r="E4462" t="s">
        <v>25</v>
      </c>
      <c r="F4462" s="1" t="s">
        <v>10412</v>
      </c>
      <c r="G4462" s="1" t="s">
        <v>11632</v>
      </c>
      <c r="I4462" t="s">
        <v>11636</v>
      </c>
    </row>
    <row r="4463" spans="1:12">
      <c r="A4463" s="2">
        <v>473</v>
      </c>
      <c r="B4463" t="s">
        <v>2249</v>
      </c>
      <c r="C4463" t="s">
        <v>2856</v>
      </c>
      <c r="D4463" t="s">
        <v>3009</v>
      </c>
      <c r="E4463" t="s">
        <v>5341</v>
      </c>
      <c r="F4463" s="1" t="s">
        <v>10413</v>
      </c>
      <c r="G4463" s="1" t="s">
        <v>11632</v>
      </c>
      <c r="K4463" t="s">
        <v>11636</v>
      </c>
    </row>
    <row r="4464" spans="1:12">
      <c r="A4464" s="2">
        <v>474</v>
      </c>
      <c r="B4464" t="s">
        <v>25</v>
      </c>
      <c r="C4464" t="s">
        <v>25</v>
      </c>
      <c r="D4464" t="s">
        <v>3010</v>
      </c>
      <c r="E4464" t="s">
        <v>25</v>
      </c>
      <c r="F4464" s="1" t="s">
        <v>10414</v>
      </c>
      <c r="G4464" s="1" t="s">
        <v>11632</v>
      </c>
      <c r="J4464" t="s">
        <v>11637</v>
      </c>
    </row>
    <row r="4465" spans="1:12">
      <c r="A4465" s="2">
        <v>476</v>
      </c>
      <c r="B4465" t="s">
        <v>25</v>
      </c>
      <c r="C4465" t="s">
        <v>25</v>
      </c>
      <c r="D4465" t="s">
        <v>3010</v>
      </c>
      <c r="E4465" t="s">
        <v>25</v>
      </c>
      <c r="F4465" s="1" t="s">
        <v>10415</v>
      </c>
      <c r="G4465" s="1" t="s">
        <v>11632</v>
      </c>
      <c r="K4465" t="s">
        <v>11637</v>
      </c>
    </row>
    <row r="4466" spans="1:12">
      <c r="A4466" s="2">
        <v>477</v>
      </c>
      <c r="B4466" t="s">
        <v>2250</v>
      </c>
      <c r="C4466" t="s">
        <v>25</v>
      </c>
      <c r="D4466" t="s">
        <v>3010</v>
      </c>
      <c r="E4466" t="s">
        <v>5342</v>
      </c>
      <c r="F4466" s="1" t="s">
        <v>10416</v>
      </c>
      <c r="G4466" s="1" t="s">
        <v>11632</v>
      </c>
      <c r="J4466" t="s">
        <v>11637</v>
      </c>
    </row>
    <row r="4467" spans="1:12">
      <c r="A4467" s="2">
        <v>479</v>
      </c>
      <c r="B4467" t="s">
        <v>2251</v>
      </c>
      <c r="C4467" t="s">
        <v>2910</v>
      </c>
      <c r="D4467" t="s">
        <v>3010</v>
      </c>
      <c r="E4467" t="s">
        <v>5343</v>
      </c>
      <c r="F4467" s="1" t="s">
        <v>10417</v>
      </c>
      <c r="G4467" s="1" t="s">
        <v>11632</v>
      </c>
      <c r="I4467" t="s">
        <v>11636</v>
      </c>
    </row>
    <row r="4468" spans="1:12">
      <c r="A4468" s="2">
        <v>480</v>
      </c>
      <c r="B4468" t="s">
        <v>25</v>
      </c>
      <c r="C4468" t="s">
        <v>25</v>
      </c>
      <c r="D4468" t="s">
        <v>3010</v>
      </c>
      <c r="E4468" t="s">
        <v>25</v>
      </c>
      <c r="F4468" s="1" t="s">
        <v>10418</v>
      </c>
      <c r="G4468" s="1" t="s">
        <v>11632</v>
      </c>
      <c r="K4468" t="s">
        <v>11636</v>
      </c>
    </row>
    <row r="4469" spans="1:12">
      <c r="A4469" s="2">
        <v>481</v>
      </c>
      <c r="B4469" t="s">
        <v>2252</v>
      </c>
      <c r="C4469" t="s">
        <v>2971</v>
      </c>
      <c r="D4469" t="s">
        <v>3010</v>
      </c>
      <c r="E4469" t="s">
        <v>5344</v>
      </c>
      <c r="F4469" s="1" t="s">
        <v>10419</v>
      </c>
      <c r="G4469" s="1" t="s">
        <v>11632</v>
      </c>
      <c r="K4469" t="s">
        <v>11636</v>
      </c>
    </row>
    <row r="4470" spans="1:12">
      <c r="A4470" s="2">
        <v>482</v>
      </c>
      <c r="B4470" t="s">
        <v>2253</v>
      </c>
      <c r="C4470" t="s">
        <v>2971</v>
      </c>
      <c r="D4470" t="s">
        <v>3010</v>
      </c>
      <c r="E4470" t="s">
        <v>5345</v>
      </c>
      <c r="F4470" s="1" t="s">
        <v>10420</v>
      </c>
      <c r="G4470" s="1" t="s">
        <v>11632</v>
      </c>
      <c r="K4470" t="s">
        <v>11636</v>
      </c>
    </row>
    <row r="4471" spans="1:12">
      <c r="A4471" s="2">
        <v>483</v>
      </c>
      <c r="B4471" t="s">
        <v>25</v>
      </c>
      <c r="C4471" t="s">
        <v>25</v>
      </c>
      <c r="D4471" t="s">
        <v>3010</v>
      </c>
      <c r="E4471" t="s">
        <v>25</v>
      </c>
      <c r="F4471" s="1" t="s">
        <v>10421</v>
      </c>
      <c r="G4471" s="1" t="s">
        <v>11632</v>
      </c>
      <c r="J4471" t="s">
        <v>11637</v>
      </c>
    </row>
    <row r="4472" spans="1:12">
      <c r="A4472" s="2">
        <v>484</v>
      </c>
      <c r="B4472" t="s">
        <v>25</v>
      </c>
      <c r="C4472" t="s">
        <v>25</v>
      </c>
      <c r="D4472" t="s">
        <v>3010</v>
      </c>
      <c r="E4472" t="s">
        <v>25</v>
      </c>
      <c r="F4472" s="1" t="s">
        <v>10422</v>
      </c>
      <c r="G4472" s="1" t="s">
        <v>11632</v>
      </c>
      <c r="J4472" t="s">
        <v>11637</v>
      </c>
    </row>
    <row r="4473" spans="1:12">
      <c r="A4473" s="2">
        <v>489</v>
      </c>
      <c r="B4473" t="s">
        <v>2254</v>
      </c>
      <c r="C4473" t="s">
        <v>25</v>
      </c>
      <c r="D4473" t="s">
        <v>3010</v>
      </c>
      <c r="E4473" t="s">
        <v>5346</v>
      </c>
      <c r="F4473" s="1" t="s">
        <v>10423</v>
      </c>
      <c r="G4473" s="1" t="s">
        <v>11632</v>
      </c>
      <c r="I4473" t="s">
        <v>11636</v>
      </c>
    </row>
    <row r="4474" spans="1:12">
      <c r="A4474" s="2">
        <v>490</v>
      </c>
      <c r="B4474" t="s">
        <v>2255</v>
      </c>
      <c r="C4474" t="s">
        <v>25</v>
      </c>
      <c r="D4474" t="s">
        <v>3010</v>
      </c>
      <c r="E4474" t="s">
        <v>5347</v>
      </c>
      <c r="F4474" s="1" t="s">
        <v>10424</v>
      </c>
      <c r="G4474" s="1" t="s">
        <v>11632</v>
      </c>
      <c r="K4474" t="s">
        <v>11636</v>
      </c>
    </row>
    <row r="4475" spans="1:12">
      <c r="A4475" s="2">
        <v>492</v>
      </c>
      <c r="B4475" t="s">
        <v>25</v>
      </c>
      <c r="C4475" t="s">
        <v>25</v>
      </c>
      <c r="D4475" t="s">
        <v>3011</v>
      </c>
      <c r="E4475" t="s">
        <v>25</v>
      </c>
      <c r="F4475" s="1" t="s">
        <v>10425</v>
      </c>
      <c r="G4475" s="1" t="s">
        <v>11632</v>
      </c>
      <c r="J4475" t="s">
        <v>11636</v>
      </c>
    </row>
    <row r="4476" spans="1:12">
      <c r="A4476" s="2">
        <v>493</v>
      </c>
      <c r="B4476" t="s">
        <v>2256</v>
      </c>
      <c r="C4476" t="s">
        <v>2856</v>
      </c>
      <c r="D4476" t="s">
        <v>3010</v>
      </c>
      <c r="E4476" t="s">
        <v>5348</v>
      </c>
      <c r="F4476" s="1" t="s">
        <v>10426</v>
      </c>
      <c r="G4476" s="1" t="s">
        <v>11632</v>
      </c>
      <c r="L4476" t="s">
        <v>11636</v>
      </c>
    </row>
    <row r="4477" spans="1:12">
      <c r="A4477" s="2">
        <v>496</v>
      </c>
      <c r="B4477" t="s">
        <v>25</v>
      </c>
      <c r="C4477" t="s">
        <v>25</v>
      </c>
      <c r="D4477" t="s">
        <v>3010</v>
      </c>
      <c r="E4477" t="s">
        <v>25</v>
      </c>
      <c r="F4477" s="1" t="s">
        <v>10427</v>
      </c>
      <c r="G4477" s="1" t="s">
        <v>11632</v>
      </c>
      <c r="K4477" t="s">
        <v>11637</v>
      </c>
    </row>
    <row r="4478" spans="1:12">
      <c r="A4478" s="2">
        <v>549</v>
      </c>
      <c r="B4478" t="s">
        <v>2257</v>
      </c>
      <c r="C4478" t="s">
        <v>25</v>
      </c>
      <c r="D4478" t="s">
        <v>3010</v>
      </c>
      <c r="E4478" t="s">
        <v>5349</v>
      </c>
      <c r="F4478" s="1" t="s">
        <v>10428</v>
      </c>
      <c r="G4478" s="1" t="s">
        <v>11632</v>
      </c>
      <c r="J4478" t="s">
        <v>11636</v>
      </c>
    </row>
    <row r="4479" spans="1:12">
      <c r="A4479" s="2">
        <v>550</v>
      </c>
      <c r="B4479" t="s">
        <v>25</v>
      </c>
      <c r="C4479" t="s">
        <v>25</v>
      </c>
      <c r="D4479" t="s">
        <v>3010</v>
      </c>
      <c r="E4479" t="s">
        <v>25</v>
      </c>
      <c r="F4479" s="1" t="s">
        <v>10429</v>
      </c>
      <c r="G4479" s="1" t="s">
        <v>11632</v>
      </c>
      <c r="J4479" t="s">
        <v>11637</v>
      </c>
    </row>
    <row r="4480" spans="1:12">
      <c r="A4480" s="2">
        <v>552</v>
      </c>
      <c r="B4480" t="s">
        <v>25</v>
      </c>
      <c r="C4480" t="s">
        <v>25</v>
      </c>
      <c r="D4480" t="s">
        <v>3010</v>
      </c>
      <c r="E4480" t="s">
        <v>25</v>
      </c>
      <c r="F4480" s="1" t="s">
        <v>10430</v>
      </c>
      <c r="G4480" s="1" t="s">
        <v>11632</v>
      </c>
      <c r="K4480" t="s">
        <v>11637</v>
      </c>
    </row>
    <row r="4481" spans="1:12">
      <c r="A4481" s="2">
        <v>621</v>
      </c>
      <c r="B4481" t="s">
        <v>25</v>
      </c>
      <c r="C4481" t="s">
        <v>25</v>
      </c>
      <c r="D4481" t="s">
        <v>3010</v>
      </c>
      <c r="E4481" t="s">
        <v>25</v>
      </c>
      <c r="F4481" s="1" t="s">
        <v>10431</v>
      </c>
      <c r="G4481" s="1" t="s">
        <v>11632</v>
      </c>
      <c r="I4481" t="s">
        <v>11636</v>
      </c>
    </row>
    <row r="4482" spans="1:12">
      <c r="A4482" s="2">
        <v>628</v>
      </c>
      <c r="B4482" t="s">
        <v>2258</v>
      </c>
      <c r="C4482" t="s">
        <v>2895</v>
      </c>
      <c r="D4482" t="s">
        <v>3008</v>
      </c>
      <c r="E4482" t="s">
        <v>5350</v>
      </c>
      <c r="F4482" s="1" t="s">
        <v>10432</v>
      </c>
      <c r="G4482" s="1" t="s">
        <v>11632</v>
      </c>
      <c r="I4482" t="s">
        <v>11637</v>
      </c>
    </row>
    <row r="4483" spans="1:12">
      <c r="A4483" s="2">
        <v>627</v>
      </c>
      <c r="B4483" t="s">
        <v>2259</v>
      </c>
      <c r="C4483" t="s">
        <v>2881</v>
      </c>
      <c r="D4483" t="s">
        <v>3008</v>
      </c>
      <c r="E4483" t="s">
        <v>5351</v>
      </c>
      <c r="F4483" s="1" t="s">
        <v>10433</v>
      </c>
      <c r="G4483" s="1" t="s">
        <v>11632</v>
      </c>
      <c r="I4483" t="s">
        <v>11636</v>
      </c>
    </row>
    <row r="4484" spans="1:12">
      <c r="A4484" s="2">
        <v>626</v>
      </c>
      <c r="B4484" t="s">
        <v>2260</v>
      </c>
      <c r="C4484" t="s">
        <v>25</v>
      </c>
      <c r="D4484" t="s">
        <v>3010</v>
      </c>
      <c r="E4484" t="s">
        <v>5352</v>
      </c>
      <c r="F4484" s="1" t="s">
        <v>10434</v>
      </c>
      <c r="G4484" s="1" t="s">
        <v>11632</v>
      </c>
      <c r="L4484" t="s">
        <v>11636</v>
      </c>
    </row>
    <row r="4485" spans="1:12">
      <c r="A4485" s="2">
        <v>625</v>
      </c>
      <c r="B4485" t="s">
        <v>25</v>
      </c>
      <c r="C4485" t="s">
        <v>25</v>
      </c>
      <c r="D4485" t="s">
        <v>3010</v>
      </c>
      <c r="E4485" t="s">
        <v>25</v>
      </c>
      <c r="F4485" s="1" t="s">
        <v>10435</v>
      </c>
      <c r="G4485" s="1" t="s">
        <v>11632</v>
      </c>
      <c r="L4485" t="s">
        <v>11636</v>
      </c>
    </row>
    <row r="4486" spans="1:12">
      <c r="A4486" s="2">
        <v>624</v>
      </c>
      <c r="B4486" t="s">
        <v>25</v>
      </c>
      <c r="C4486" t="s">
        <v>25</v>
      </c>
      <c r="D4486" t="s">
        <v>3010</v>
      </c>
      <c r="E4486" t="s">
        <v>25</v>
      </c>
      <c r="F4486" s="1" t="s">
        <v>10436</v>
      </c>
      <c r="G4486" s="1" t="s">
        <v>11632</v>
      </c>
      <c r="L4486" t="s">
        <v>11636</v>
      </c>
    </row>
    <row r="4487" spans="1:12">
      <c r="A4487" s="2">
        <v>623</v>
      </c>
      <c r="B4487" t="s">
        <v>25</v>
      </c>
      <c r="C4487" t="s">
        <v>25</v>
      </c>
      <c r="D4487" t="s">
        <v>3010</v>
      </c>
      <c r="E4487" t="s">
        <v>25</v>
      </c>
      <c r="F4487" s="1" t="s">
        <v>10437</v>
      </c>
      <c r="G4487" s="1" t="s">
        <v>11632</v>
      </c>
      <c r="L4487" t="s">
        <v>11636</v>
      </c>
    </row>
    <row r="4488" spans="1:12">
      <c r="A4488" s="2">
        <v>619</v>
      </c>
      <c r="B4488" t="s">
        <v>25</v>
      </c>
      <c r="C4488" t="s">
        <v>25</v>
      </c>
      <c r="D4488" t="s">
        <v>3010</v>
      </c>
      <c r="E4488" t="s">
        <v>25</v>
      </c>
      <c r="F4488" s="1" t="s">
        <v>10438</v>
      </c>
      <c r="G4488" s="1" t="s">
        <v>11632</v>
      </c>
      <c r="K4488" t="s">
        <v>11636</v>
      </c>
    </row>
    <row r="4489" spans="1:12">
      <c r="A4489" s="2">
        <v>608</v>
      </c>
      <c r="B4489" t="s">
        <v>2261</v>
      </c>
      <c r="C4489" t="s">
        <v>2922</v>
      </c>
      <c r="D4489" t="s">
        <v>3008</v>
      </c>
      <c r="E4489" t="s">
        <v>5353</v>
      </c>
      <c r="F4489" s="1" t="s">
        <v>10439</v>
      </c>
      <c r="G4489" s="1" t="s">
        <v>11632</v>
      </c>
      <c r="I4489" t="s">
        <v>11637</v>
      </c>
    </row>
    <row r="4490" spans="1:12">
      <c r="A4490" s="2">
        <v>618</v>
      </c>
      <c r="B4490" t="s">
        <v>25</v>
      </c>
      <c r="C4490" t="s">
        <v>25</v>
      </c>
      <c r="D4490" t="s">
        <v>3010</v>
      </c>
      <c r="E4490" t="s">
        <v>25</v>
      </c>
      <c r="F4490" s="1" t="s">
        <v>10440</v>
      </c>
      <c r="G4490" s="1" t="s">
        <v>11632</v>
      </c>
      <c r="J4490" t="s">
        <v>11636</v>
      </c>
    </row>
    <row r="4491" spans="1:12">
      <c r="A4491" s="2">
        <v>617</v>
      </c>
      <c r="B4491" t="s">
        <v>25</v>
      </c>
      <c r="C4491" t="s">
        <v>25</v>
      </c>
      <c r="D4491" t="s">
        <v>3010</v>
      </c>
      <c r="E4491" t="s">
        <v>25</v>
      </c>
      <c r="F4491" s="1" t="s">
        <v>10441</v>
      </c>
      <c r="G4491" s="1" t="s">
        <v>11632</v>
      </c>
      <c r="I4491" t="s">
        <v>11637</v>
      </c>
    </row>
    <row r="4492" spans="1:12">
      <c r="A4492" s="2">
        <v>616</v>
      </c>
      <c r="B4492" t="s">
        <v>25</v>
      </c>
      <c r="C4492" t="s">
        <v>25</v>
      </c>
      <c r="D4492" t="s">
        <v>3010</v>
      </c>
      <c r="E4492" t="s">
        <v>25</v>
      </c>
      <c r="F4492" s="1" t="s">
        <v>10442</v>
      </c>
      <c r="G4492" s="1" t="s">
        <v>11632</v>
      </c>
      <c r="K4492" t="s">
        <v>11637</v>
      </c>
    </row>
    <row r="4493" spans="1:12">
      <c r="A4493" s="2">
        <v>615</v>
      </c>
      <c r="B4493" t="s">
        <v>25</v>
      </c>
      <c r="C4493" t="s">
        <v>25</v>
      </c>
      <c r="D4493" t="s">
        <v>3010</v>
      </c>
      <c r="E4493" t="s">
        <v>25</v>
      </c>
      <c r="F4493" s="1" t="s">
        <v>10443</v>
      </c>
      <c r="G4493" s="1" t="s">
        <v>11632</v>
      </c>
      <c r="L4493" t="s">
        <v>11636</v>
      </c>
    </row>
    <row r="4494" spans="1:12">
      <c r="A4494" s="2">
        <v>613</v>
      </c>
      <c r="B4494" t="s">
        <v>25</v>
      </c>
      <c r="C4494" t="s">
        <v>2849</v>
      </c>
      <c r="D4494" t="s">
        <v>3010</v>
      </c>
      <c r="E4494" t="s">
        <v>25</v>
      </c>
      <c r="F4494" s="1" t="s">
        <v>10444</v>
      </c>
      <c r="G4494" s="1" t="s">
        <v>11632</v>
      </c>
      <c r="I4494" t="s">
        <v>11636</v>
      </c>
    </row>
    <row r="4495" spans="1:12">
      <c r="A4495" s="2">
        <v>611</v>
      </c>
      <c r="B4495" t="s">
        <v>25</v>
      </c>
      <c r="C4495" t="s">
        <v>2899</v>
      </c>
      <c r="D4495" t="s">
        <v>3008</v>
      </c>
      <c r="E4495" t="s">
        <v>25</v>
      </c>
      <c r="F4495" s="1" t="s">
        <v>10445</v>
      </c>
      <c r="G4495" s="1" t="s">
        <v>11632</v>
      </c>
      <c r="I4495" t="s">
        <v>11637</v>
      </c>
    </row>
    <row r="4496" spans="1:12">
      <c r="A4496" s="2">
        <v>629</v>
      </c>
      <c r="B4496" t="s">
        <v>2262</v>
      </c>
      <c r="C4496" t="s">
        <v>25</v>
      </c>
      <c r="D4496" t="s">
        <v>3010</v>
      </c>
      <c r="E4496" t="s">
        <v>5354</v>
      </c>
      <c r="F4496" s="1" t="s">
        <v>10446</v>
      </c>
      <c r="G4496" s="1" t="s">
        <v>11632</v>
      </c>
      <c r="J4496" t="s">
        <v>11636</v>
      </c>
    </row>
    <row r="4497" spans="1:12">
      <c r="A4497" s="2">
        <v>630</v>
      </c>
      <c r="B4497" t="s">
        <v>2263</v>
      </c>
      <c r="C4497" t="s">
        <v>2854</v>
      </c>
      <c r="D4497" t="s">
        <v>3010</v>
      </c>
      <c r="E4497" t="s">
        <v>5355</v>
      </c>
      <c r="F4497" s="1" t="s">
        <v>10447</v>
      </c>
      <c r="G4497" s="1" t="s">
        <v>11632</v>
      </c>
      <c r="I4497" t="s">
        <v>11636</v>
      </c>
    </row>
    <row r="4498" spans="1:12">
      <c r="A4498" s="2">
        <v>631</v>
      </c>
      <c r="B4498" t="s">
        <v>2264</v>
      </c>
      <c r="C4498" t="s">
        <v>25</v>
      </c>
      <c r="D4498" t="s">
        <v>3010</v>
      </c>
      <c r="E4498" t="s">
        <v>5356</v>
      </c>
      <c r="F4498" s="1" t="s">
        <v>10448</v>
      </c>
      <c r="G4498" s="1" t="s">
        <v>11632</v>
      </c>
      <c r="L4498" t="s">
        <v>11637</v>
      </c>
    </row>
    <row r="4499" spans="1:12">
      <c r="A4499" s="2">
        <v>632</v>
      </c>
      <c r="B4499" t="s">
        <v>25</v>
      </c>
      <c r="C4499" t="s">
        <v>25</v>
      </c>
      <c r="D4499" t="s">
        <v>3010</v>
      </c>
      <c r="E4499" t="s">
        <v>25</v>
      </c>
      <c r="F4499" s="1" t="s">
        <v>10449</v>
      </c>
      <c r="G4499" s="1" t="s">
        <v>11632</v>
      </c>
      <c r="I4499" t="s">
        <v>11637</v>
      </c>
    </row>
    <row r="4500" spans="1:12">
      <c r="A4500" s="2">
        <v>633</v>
      </c>
      <c r="B4500" t="s">
        <v>2265</v>
      </c>
      <c r="C4500" t="s">
        <v>25</v>
      </c>
      <c r="D4500" t="s">
        <v>3010</v>
      </c>
      <c r="E4500" t="s">
        <v>5357</v>
      </c>
      <c r="F4500" s="1" t="s">
        <v>10450</v>
      </c>
      <c r="G4500" s="1" t="s">
        <v>11632</v>
      </c>
      <c r="K4500" t="s">
        <v>11637</v>
      </c>
    </row>
    <row r="4501" spans="1:12">
      <c r="A4501" s="2">
        <v>637</v>
      </c>
      <c r="B4501" t="s">
        <v>25</v>
      </c>
      <c r="C4501" t="s">
        <v>25</v>
      </c>
      <c r="D4501" t="s">
        <v>3010</v>
      </c>
      <c r="E4501" t="s">
        <v>25</v>
      </c>
      <c r="F4501" s="1" t="s">
        <v>10451</v>
      </c>
      <c r="G4501" s="1" t="s">
        <v>11632</v>
      </c>
      <c r="L4501" t="s">
        <v>11637</v>
      </c>
    </row>
    <row r="4502" spans="1:12">
      <c r="A4502" s="2">
        <v>638</v>
      </c>
      <c r="B4502" t="s">
        <v>25</v>
      </c>
      <c r="C4502" t="s">
        <v>25</v>
      </c>
      <c r="D4502" t="s">
        <v>3010</v>
      </c>
      <c r="E4502" t="s">
        <v>25</v>
      </c>
      <c r="F4502" s="1" t="s">
        <v>10452</v>
      </c>
      <c r="G4502" s="1" t="s">
        <v>11632</v>
      </c>
      <c r="I4502" t="s">
        <v>11636</v>
      </c>
    </row>
    <row r="4503" spans="1:12">
      <c r="A4503" s="2">
        <v>639</v>
      </c>
      <c r="B4503" t="s">
        <v>2266</v>
      </c>
      <c r="C4503" t="s">
        <v>2846</v>
      </c>
      <c r="D4503" t="s">
        <v>3010</v>
      </c>
      <c r="E4503" t="s">
        <v>5358</v>
      </c>
      <c r="F4503" s="1" t="s">
        <v>10453</v>
      </c>
      <c r="G4503" s="1" t="s">
        <v>11632</v>
      </c>
      <c r="J4503" t="s">
        <v>11637</v>
      </c>
    </row>
    <row r="4504" spans="1:12">
      <c r="A4504" s="2">
        <v>640</v>
      </c>
      <c r="B4504" t="s">
        <v>25</v>
      </c>
      <c r="C4504" t="s">
        <v>25</v>
      </c>
      <c r="D4504" t="s">
        <v>3010</v>
      </c>
      <c r="E4504" t="s">
        <v>25</v>
      </c>
      <c r="F4504" s="1" t="s">
        <v>10454</v>
      </c>
      <c r="G4504" s="1" t="s">
        <v>11632</v>
      </c>
      <c r="J4504" t="s">
        <v>11637</v>
      </c>
    </row>
    <row r="4505" spans="1:12">
      <c r="A4505" s="2">
        <v>641</v>
      </c>
      <c r="B4505" t="s">
        <v>2267</v>
      </c>
      <c r="C4505" t="s">
        <v>25</v>
      </c>
      <c r="D4505" t="s">
        <v>3010</v>
      </c>
      <c r="E4505" t="s">
        <v>5359</v>
      </c>
      <c r="F4505" s="1" t="s">
        <v>10455</v>
      </c>
      <c r="G4505" s="1" t="s">
        <v>11632</v>
      </c>
      <c r="I4505" t="s">
        <v>11636</v>
      </c>
    </row>
    <row r="4506" spans="1:12">
      <c r="A4506" s="2">
        <v>642</v>
      </c>
      <c r="B4506" t="s">
        <v>2268</v>
      </c>
      <c r="C4506" t="s">
        <v>25</v>
      </c>
      <c r="D4506" t="s">
        <v>3010</v>
      </c>
      <c r="E4506" t="s">
        <v>5360</v>
      </c>
      <c r="F4506" s="1" t="s">
        <v>10456</v>
      </c>
      <c r="G4506" s="1" t="s">
        <v>11632</v>
      </c>
      <c r="I4506" t="s">
        <v>11637</v>
      </c>
    </row>
    <row r="4507" spans="1:12">
      <c r="A4507" s="2">
        <v>647</v>
      </c>
      <c r="B4507" t="s">
        <v>25</v>
      </c>
      <c r="C4507" t="s">
        <v>25</v>
      </c>
      <c r="D4507" t="s">
        <v>3010</v>
      </c>
      <c r="E4507" t="s">
        <v>25</v>
      </c>
      <c r="F4507" s="1" t="s">
        <v>10457</v>
      </c>
      <c r="G4507" s="1" t="s">
        <v>11632</v>
      </c>
      <c r="J4507" t="s">
        <v>11636</v>
      </c>
    </row>
    <row r="4508" spans="1:12">
      <c r="A4508" s="2">
        <v>648</v>
      </c>
      <c r="B4508" t="s">
        <v>25</v>
      </c>
      <c r="C4508" t="s">
        <v>25</v>
      </c>
      <c r="D4508" t="s">
        <v>3010</v>
      </c>
      <c r="E4508" t="s">
        <v>25</v>
      </c>
      <c r="F4508" s="1" t="s">
        <v>10458</v>
      </c>
      <c r="G4508" s="1" t="s">
        <v>11632</v>
      </c>
      <c r="K4508" t="s">
        <v>11636</v>
      </c>
    </row>
    <row r="4509" spans="1:12">
      <c r="A4509" s="2">
        <v>649</v>
      </c>
      <c r="B4509" t="s">
        <v>2269</v>
      </c>
      <c r="C4509" t="s">
        <v>2851</v>
      </c>
      <c r="D4509" t="s">
        <v>3013</v>
      </c>
      <c r="E4509" t="s">
        <v>5361</v>
      </c>
      <c r="F4509" s="1" t="s">
        <v>10459</v>
      </c>
      <c r="G4509" s="1" t="s">
        <v>11632</v>
      </c>
      <c r="K4509" t="s">
        <v>11636</v>
      </c>
    </row>
    <row r="4510" spans="1:12">
      <c r="A4510" s="2">
        <v>652</v>
      </c>
      <c r="B4510" t="s">
        <v>25</v>
      </c>
      <c r="C4510" t="s">
        <v>25</v>
      </c>
      <c r="D4510" t="s">
        <v>3010</v>
      </c>
      <c r="E4510" t="s">
        <v>25</v>
      </c>
      <c r="F4510" s="1" t="s">
        <v>10460</v>
      </c>
      <c r="G4510" s="1" t="s">
        <v>11632</v>
      </c>
      <c r="J4510" t="s">
        <v>11637</v>
      </c>
    </row>
    <row r="4511" spans="1:12">
      <c r="A4511" s="2">
        <v>653</v>
      </c>
      <c r="B4511" t="s">
        <v>25</v>
      </c>
      <c r="C4511" t="s">
        <v>25</v>
      </c>
      <c r="D4511" t="s">
        <v>3010</v>
      </c>
      <c r="E4511" t="s">
        <v>25</v>
      </c>
      <c r="F4511" s="1" t="s">
        <v>10461</v>
      </c>
      <c r="G4511" s="1" t="s">
        <v>11632</v>
      </c>
      <c r="K4511" t="s">
        <v>11636</v>
      </c>
    </row>
    <row r="4512" spans="1:12">
      <c r="A4512" s="2">
        <v>654</v>
      </c>
      <c r="B4512" t="s">
        <v>25</v>
      </c>
      <c r="C4512" t="s">
        <v>25</v>
      </c>
      <c r="D4512" t="s">
        <v>3011</v>
      </c>
      <c r="E4512" t="s">
        <v>25</v>
      </c>
      <c r="F4512" s="1" t="s">
        <v>10462</v>
      </c>
      <c r="G4512" s="1" t="s">
        <v>11632</v>
      </c>
      <c r="K4512" t="s">
        <v>11636</v>
      </c>
    </row>
    <row r="4513" spans="1:12">
      <c r="A4513" s="2">
        <v>609</v>
      </c>
      <c r="B4513" t="s">
        <v>25</v>
      </c>
      <c r="C4513" t="s">
        <v>25</v>
      </c>
      <c r="D4513" t="s">
        <v>3010</v>
      </c>
      <c r="E4513" t="s">
        <v>25</v>
      </c>
      <c r="F4513" s="1" t="s">
        <v>10463</v>
      </c>
      <c r="G4513" s="1" t="s">
        <v>11632</v>
      </c>
      <c r="I4513" t="s">
        <v>11637</v>
      </c>
    </row>
    <row r="4514" spans="1:12">
      <c r="A4514" s="2">
        <v>607</v>
      </c>
      <c r="B4514" t="s">
        <v>25</v>
      </c>
      <c r="C4514" t="s">
        <v>25</v>
      </c>
      <c r="D4514" t="s">
        <v>3010</v>
      </c>
      <c r="E4514" t="s">
        <v>25</v>
      </c>
      <c r="F4514" s="1" t="s">
        <v>10464</v>
      </c>
      <c r="G4514" s="1" t="s">
        <v>11632</v>
      </c>
      <c r="K4514" t="s">
        <v>11636</v>
      </c>
    </row>
    <row r="4515" spans="1:12">
      <c r="A4515" s="2">
        <v>553</v>
      </c>
      <c r="B4515" t="s">
        <v>2270</v>
      </c>
      <c r="C4515" t="s">
        <v>2850</v>
      </c>
      <c r="D4515" t="s">
        <v>3008</v>
      </c>
      <c r="E4515" t="s">
        <v>5362</v>
      </c>
      <c r="F4515" s="1" t="s">
        <v>10465</v>
      </c>
      <c r="G4515" s="1" t="s">
        <v>11632</v>
      </c>
      <c r="I4515" t="s">
        <v>11637</v>
      </c>
    </row>
    <row r="4516" spans="1:12">
      <c r="A4516" s="2">
        <v>568</v>
      </c>
      <c r="B4516" t="s">
        <v>2271</v>
      </c>
      <c r="C4516" t="s">
        <v>25</v>
      </c>
      <c r="D4516" t="s">
        <v>3009</v>
      </c>
      <c r="E4516" t="s">
        <v>5363</v>
      </c>
      <c r="F4516" s="1" t="s">
        <v>10466</v>
      </c>
      <c r="G4516" s="1" t="s">
        <v>11632</v>
      </c>
      <c r="K4516" t="s">
        <v>11636</v>
      </c>
    </row>
    <row r="4517" spans="1:12">
      <c r="A4517" s="2">
        <v>578</v>
      </c>
      <c r="B4517" t="s">
        <v>25</v>
      </c>
      <c r="C4517" t="s">
        <v>25</v>
      </c>
      <c r="D4517" t="s">
        <v>3010</v>
      </c>
      <c r="E4517" t="s">
        <v>25</v>
      </c>
      <c r="F4517" s="1" t="s">
        <v>10467</v>
      </c>
      <c r="G4517" s="1" t="s">
        <v>11632</v>
      </c>
      <c r="K4517" t="s">
        <v>11637</v>
      </c>
    </row>
    <row r="4518" spans="1:12">
      <c r="A4518" s="2">
        <v>577</v>
      </c>
      <c r="B4518" t="s">
        <v>2272</v>
      </c>
      <c r="C4518" t="s">
        <v>2864</v>
      </c>
      <c r="D4518" t="s">
        <v>3009</v>
      </c>
      <c r="E4518" t="s">
        <v>5364</v>
      </c>
      <c r="F4518" s="1" t="s">
        <v>10468</v>
      </c>
      <c r="G4518" s="1" t="s">
        <v>11632</v>
      </c>
      <c r="K4518" t="s">
        <v>11636</v>
      </c>
    </row>
    <row r="4519" spans="1:12">
      <c r="A4519" s="2">
        <v>576</v>
      </c>
      <c r="B4519" t="s">
        <v>2273</v>
      </c>
      <c r="C4519" t="s">
        <v>2849</v>
      </c>
      <c r="D4519" t="s">
        <v>3010</v>
      </c>
      <c r="E4519" t="s">
        <v>5365</v>
      </c>
      <c r="F4519" s="1" t="s">
        <v>10469</v>
      </c>
      <c r="G4519" s="1" t="s">
        <v>11632</v>
      </c>
      <c r="J4519" t="s">
        <v>11636</v>
      </c>
    </row>
    <row r="4520" spans="1:12">
      <c r="A4520" s="2">
        <v>575</v>
      </c>
      <c r="B4520" t="s">
        <v>25</v>
      </c>
      <c r="C4520" t="s">
        <v>25</v>
      </c>
      <c r="D4520" t="s">
        <v>3010</v>
      </c>
      <c r="E4520" t="s">
        <v>25</v>
      </c>
      <c r="F4520" s="1" t="s">
        <v>10470</v>
      </c>
      <c r="G4520" s="1" t="s">
        <v>11632</v>
      </c>
      <c r="J4520" t="s">
        <v>11636</v>
      </c>
    </row>
    <row r="4521" spans="1:12">
      <c r="A4521" s="2">
        <v>573</v>
      </c>
      <c r="B4521" t="s">
        <v>25</v>
      </c>
      <c r="C4521" t="s">
        <v>25</v>
      </c>
      <c r="D4521" t="s">
        <v>3010</v>
      </c>
      <c r="E4521" t="s">
        <v>25</v>
      </c>
      <c r="F4521" s="1" t="s">
        <v>10471</v>
      </c>
      <c r="G4521" s="1" t="s">
        <v>11632</v>
      </c>
      <c r="J4521" t="s">
        <v>11636</v>
      </c>
    </row>
    <row r="4522" spans="1:12">
      <c r="A4522" s="2">
        <v>572</v>
      </c>
      <c r="B4522" t="s">
        <v>25</v>
      </c>
      <c r="C4522" t="s">
        <v>25</v>
      </c>
      <c r="D4522" t="s">
        <v>3010</v>
      </c>
      <c r="E4522" t="s">
        <v>25</v>
      </c>
      <c r="F4522" s="1" t="s">
        <v>10472</v>
      </c>
      <c r="G4522" s="1" t="s">
        <v>11632</v>
      </c>
      <c r="I4522" t="s">
        <v>11636</v>
      </c>
    </row>
    <row r="4523" spans="1:12">
      <c r="A4523" s="2">
        <v>565</v>
      </c>
      <c r="B4523" t="s">
        <v>2274</v>
      </c>
      <c r="C4523" t="s">
        <v>25</v>
      </c>
      <c r="D4523" t="s">
        <v>3009</v>
      </c>
      <c r="E4523" t="s">
        <v>5366</v>
      </c>
      <c r="F4523" s="1" t="s">
        <v>10473</v>
      </c>
      <c r="G4523" s="1" t="s">
        <v>11632</v>
      </c>
      <c r="I4523" t="s">
        <v>11637</v>
      </c>
    </row>
    <row r="4524" spans="1:12">
      <c r="A4524" s="2">
        <v>606</v>
      </c>
      <c r="B4524" t="s">
        <v>2275</v>
      </c>
      <c r="C4524" t="s">
        <v>25</v>
      </c>
      <c r="D4524" t="s">
        <v>3010</v>
      </c>
      <c r="E4524" t="s">
        <v>5367</v>
      </c>
      <c r="F4524" s="1" t="s">
        <v>10474</v>
      </c>
      <c r="G4524" s="1" t="s">
        <v>11632</v>
      </c>
      <c r="L4524" t="s">
        <v>11637</v>
      </c>
    </row>
    <row r="4525" spans="1:12">
      <c r="A4525" s="2">
        <v>564</v>
      </c>
      <c r="B4525" t="s">
        <v>25</v>
      </c>
      <c r="C4525" t="s">
        <v>25</v>
      </c>
      <c r="D4525" t="s">
        <v>3010</v>
      </c>
      <c r="E4525" t="s">
        <v>25</v>
      </c>
      <c r="F4525" s="1" t="s">
        <v>10475</v>
      </c>
      <c r="G4525" s="1" t="s">
        <v>11632</v>
      </c>
      <c r="I4525" t="s">
        <v>11637</v>
      </c>
    </row>
    <row r="4526" spans="1:12">
      <c r="A4526" s="2">
        <v>560</v>
      </c>
      <c r="B4526" t="s">
        <v>2276</v>
      </c>
      <c r="C4526" t="s">
        <v>2943</v>
      </c>
      <c r="D4526" t="s">
        <v>3008</v>
      </c>
      <c r="E4526" t="s">
        <v>5368</v>
      </c>
      <c r="F4526" s="1" t="s">
        <v>10476</v>
      </c>
      <c r="G4526" s="1" t="s">
        <v>11632</v>
      </c>
      <c r="J4526" t="s">
        <v>11637</v>
      </c>
    </row>
    <row r="4527" spans="1:12">
      <c r="A4527" s="2">
        <v>559</v>
      </c>
      <c r="B4527" t="s">
        <v>25</v>
      </c>
      <c r="C4527" t="s">
        <v>25</v>
      </c>
      <c r="D4527" t="s">
        <v>3010</v>
      </c>
      <c r="E4527" t="s">
        <v>25</v>
      </c>
      <c r="F4527" s="1" t="s">
        <v>10477</v>
      </c>
      <c r="G4527" s="1" t="s">
        <v>11632</v>
      </c>
      <c r="K4527" t="s">
        <v>11636</v>
      </c>
    </row>
    <row r="4528" spans="1:12">
      <c r="A4528" s="2">
        <v>558</v>
      </c>
      <c r="B4528" t="s">
        <v>25</v>
      </c>
      <c r="C4528" t="s">
        <v>25</v>
      </c>
      <c r="D4528" t="s">
        <v>3010</v>
      </c>
      <c r="E4528" t="s">
        <v>25</v>
      </c>
      <c r="F4528" s="1" t="s">
        <v>10478</v>
      </c>
      <c r="G4528" s="1" t="s">
        <v>11632</v>
      </c>
      <c r="J4528" t="s">
        <v>11637</v>
      </c>
    </row>
    <row r="4529" spans="1:12">
      <c r="A4529" s="2">
        <v>557</v>
      </c>
      <c r="B4529" t="s">
        <v>2277</v>
      </c>
      <c r="C4529" t="s">
        <v>25</v>
      </c>
      <c r="D4529" t="s">
        <v>3009</v>
      </c>
      <c r="E4529" t="s">
        <v>5369</v>
      </c>
      <c r="F4529" s="1" t="s">
        <v>10479</v>
      </c>
      <c r="G4529" s="1" t="s">
        <v>11632</v>
      </c>
      <c r="L4529" t="s">
        <v>11636</v>
      </c>
    </row>
    <row r="4530" spans="1:12">
      <c r="A4530" s="2">
        <v>555</v>
      </c>
      <c r="B4530" t="s">
        <v>25</v>
      </c>
      <c r="C4530" t="s">
        <v>25</v>
      </c>
      <c r="D4530" t="s">
        <v>3010</v>
      </c>
      <c r="E4530" t="s">
        <v>25</v>
      </c>
      <c r="F4530" s="1" t="s">
        <v>10480</v>
      </c>
      <c r="G4530" s="1" t="s">
        <v>11632</v>
      </c>
      <c r="K4530" t="s">
        <v>11636</v>
      </c>
    </row>
    <row r="4531" spans="1:12">
      <c r="A4531" s="2">
        <v>579</v>
      </c>
      <c r="B4531" t="s">
        <v>25</v>
      </c>
      <c r="C4531" t="s">
        <v>2875</v>
      </c>
      <c r="D4531" t="s">
        <v>3010</v>
      </c>
      <c r="E4531" t="s">
        <v>25</v>
      </c>
      <c r="F4531" s="1" t="s">
        <v>10481</v>
      </c>
      <c r="G4531" s="1" t="s">
        <v>11632</v>
      </c>
      <c r="J4531" t="s">
        <v>11636</v>
      </c>
    </row>
    <row r="4532" spans="1:12">
      <c r="A4532" s="2">
        <v>580</v>
      </c>
      <c r="B4532" t="s">
        <v>25</v>
      </c>
      <c r="C4532" t="s">
        <v>2864</v>
      </c>
      <c r="D4532" t="s">
        <v>3009</v>
      </c>
      <c r="E4532" t="s">
        <v>25</v>
      </c>
      <c r="F4532" s="1" t="s">
        <v>10482</v>
      </c>
      <c r="G4532" s="1" t="s">
        <v>11632</v>
      </c>
      <c r="I4532" t="s">
        <v>11636</v>
      </c>
    </row>
    <row r="4533" spans="1:12">
      <c r="A4533" s="2">
        <v>583</v>
      </c>
      <c r="B4533" t="s">
        <v>2278</v>
      </c>
      <c r="C4533" t="s">
        <v>25</v>
      </c>
      <c r="D4533" t="s">
        <v>3010</v>
      </c>
      <c r="E4533" t="s">
        <v>5370</v>
      </c>
      <c r="F4533" s="1" t="s">
        <v>10483</v>
      </c>
      <c r="G4533" s="1" t="s">
        <v>11632</v>
      </c>
      <c r="K4533" t="s">
        <v>11637</v>
      </c>
    </row>
    <row r="4534" spans="1:12">
      <c r="A4534" s="2">
        <v>584</v>
      </c>
      <c r="B4534" t="s">
        <v>2279</v>
      </c>
      <c r="C4534" t="s">
        <v>25</v>
      </c>
      <c r="D4534" t="s">
        <v>3010</v>
      </c>
      <c r="E4534" t="s">
        <v>5371</v>
      </c>
      <c r="F4534" s="1" t="s">
        <v>10484</v>
      </c>
      <c r="G4534" s="1" t="s">
        <v>11632</v>
      </c>
      <c r="J4534" t="s">
        <v>11637</v>
      </c>
    </row>
    <row r="4535" spans="1:12">
      <c r="A4535" s="2">
        <v>585</v>
      </c>
      <c r="B4535" t="s">
        <v>2280</v>
      </c>
      <c r="C4535" t="s">
        <v>25</v>
      </c>
      <c r="D4535" t="s">
        <v>3009</v>
      </c>
      <c r="E4535" t="s">
        <v>5372</v>
      </c>
      <c r="F4535" s="1" t="s">
        <v>10485</v>
      </c>
      <c r="G4535" s="1" t="s">
        <v>11632</v>
      </c>
      <c r="I4535" t="s">
        <v>11636</v>
      </c>
    </row>
    <row r="4536" spans="1:12">
      <c r="A4536" s="2">
        <v>586</v>
      </c>
      <c r="B4536" t="s">
        <v>2281</v>
      </c>
      <c r="C4536" t="s">
        <v>2959</v>
      </c>
      <c r="D4536" t="s">
        <v>3008</v>
      </c>
      <c r="E4536" t="s">
        <v>5373</v>
      </c>
      <c r="F4536" s="1" t="s">
        <v>10486</v>
      </c>
      <c r="G4536" s="1" t="s">
        <v>11632</v>
      </c>
      <c r="K4536" t="s">
        <v>11637</v>
      </c>
    </row>
    <row r="4537" spans="1:12">
      <c r="A4537" s="2">
        <v>587</v>
      </c>
      <c r="B4537" t="s">
        <v>25</v>
      </c>
      <c r="C4537" t="s">
        <v>25</v>
      </c>
      <c r="D4537" t="s">
        <v>3010</v>
      </c>
      <c r="E4537" t="s">
        <v>25</v>
      </c>
      <c r="F4537" s="1" t="s">
        <v>10487</v>
      </c>
      <c r="G4537" s="1" t="s">
        <v>11632</v>
      </c>
      <c r="L4537" t="s">
        <v>11637</v>
      </c>
    </row>
    <row r="4538" spans="1:12">
      <c r="A4538" s="2">
        <v>588</v>
      </c>
      <c r="B4538" t="s">
        <v>25</v>
      </c>
      <c r="C4538" t="s">
        <v>25</v>
      </c>
      <c r="D4538" t="s">
        <v>3010</v>
      </c>
      <c r="E4538" t="s">
        <v>25</v>
      </c>
      <c r="F4538" s="1" t="s">
        <v>10488</v>
      </c>
      <c r="G4538" s="1" t="s">
        <v>11632</v>
      </c>
      <c r="J4538" t="s">
        <v>11637</v>
      </c>
    </row>
    <row r="4539" spans="1:12">
      <c r="A4539" s="2">
        <v>589</v>
      </c>
      <c r="B4539" t="s">
        <v>2282</v>
      </c>
      <c r="C4539" t="s">
        <v>2851</v>
      </c>
      <c r="D4539" t="s">
        <v>3010</v>
      </c>
      <c r="E4539" t="s">
        <v>5374</v>
      </c>
      <c r="F4539" s="1" t="s">
        <v>10489</v>
      </c>
      <c r="G4539" s="1" t="s">
        <v>11632</v>
      </c>
      <c r="K4539" t="s">
        <v>11637</v>
      </c>
    </row>
    <row r="4540" spans="1:12">
      <c r="A4540" s="2">
        <v>591</v>
      </c>
      <c r="B4540" t="s">
        <v>25</v>
      </c>
      <c r="C4540" t="s">
        <v>2856</v>
      </c>
      <c r="D4540" t="s">
        <v>3010</v>
      </c>
      <c r="E4540" t="s">
        <v>25</v>
      </c>
      <c r="F4540" s="1" t="s">
        <v>10490</v>
      </c>
      <c r="G4540" s="1" t="s">
        <v>11632</v>
      </c>
      <c r="I4540" t="s">
        <v>11637</v>
      </c>
    </row>
    <row r="4541" spans="1:12">
      <c r="A4541" s="2">
        <v>595</v>
      </c>
      <c r="B4541" t="s">
        <v>25</v>
      </c>
      <c r="C4541" t="s">
        <v>25</v>
      </c>
      <c r="D4541" t="s">
        <v>3010</v>
      </c>
      <c r="E4541" t="s">
        <v>25</v>
      </c>
      <c r="F4541" s="1" t="s">
        <v>10491</v>
      </c>
      <c r="G4541" s="1" t="s">
        <v>11632</v>
      </c>
      <c r="K4541" t="s">
        <v>11636</v>
      </c>
    </row>
    <row r="4542" spans="1:12">
      <c r="A4542" s="2">
        <v>596</v>
      </c>
      <c r="B4542" t="s">
        <v>2283</v>
      </c>
      <c r="C4542" t="s">
        <v>2895</v>
      </c>
      <c r="D4542" t="s">
        <v>3008</v>
      </c>
      <c r="E4542" t="s">
        <v>5375</v>
      </c>
      <c r="F4542" s="1" t="s">
        <v>10492</v>
      </c>
      <c r="G4542" s="1" t="s">
        <v>11632</v>
      </c>
      <c r="K4542" t="s">
        <v>11637</v>
      </c>
    </row>
    <row r="4543" spans="1:12">
      <c r="A4543" s="2">
        <v>598</v>
      </c>
      <c r="B4543" t="s">
        <v>25</v>
      </c>
      <c r="C4543" t="s">
        <v>25</v>
      </c>
      <c r="D4543" t="s">
        <v>3010</v>
      </c>
      <c r="E4543" t="s">
        <v>25</v>
      </c>
      <c r="F4543" s="1" t="s">
        <v>10493</v>
      </c>
      <c r="G4543" s="1" t="s">
        <v>11632</v>
      </c>
      <c r="J4543" t="s">
        <v>11637</v>
      </c>
    </row>
    <row r="4544" spans="1:12">
      <c r="A4544" s="2">
        <v>599</v>
      </c>
      <c r="B4544" t="s">
        <v>25</v>
      </c>
      <c r="C4544" t="s">
        <v>25</v>
      </c>
      <c r="D4544" t="s">
        <v>3010</v>
      </c>
      <c r="E4544" t="s">
        <v>25</v>
      </c>
      <c r="F4544" s="1" t="s">
        <v>10494</v>
      </c>
      <c r="G4544" s="1" t="s">
        <v>11632</v>
      </c>
      <c r="J4544" t="s">
        <v>11637</v>
      </c>
    </row>
    <row r="4545" spans="1:12">
      <c r="A4545" s="2">
        <v>600</v>
      </c>
      <c r="B4545" t="s">
        <v>25</v>
      </c>
      <c r="C4545" t="s">
        <v>25</v>
      </c>
      <c r="D4545" t="s">
        <v>3010</v>
      </c>
      <c r="E4545" t="s">
        <v>25</v>
      </c>
      <c r="F4545" s="1" t="s">
        <v>10495</v>
      </c>
      <c r="G4545" s="1" t="s">
        <v>11632</v>
      </c>
      <c r="K4545" t="s">
        <v>11636</v>
      </c>
    </row>
    <row r="4546" spans="1:12">
      <c r="A4546" s="2">
        <v>603</v>
      </c>
      <c r="B4546" t="s">
        <v>2284</v>
      </c>
      <c r="C4546" t="s">
        <v>2911</v>
      </c>
      <c r="D4546" t="s">
        <v>3010</v>
      </c>
      <c r="E4546" t="s">
        <v>5376</v>
      </c>
      <c r="F4546" s="1" t="s">
        <v>10496</v>
      </c>
      <c r="G4546" s="1" t="s">
        <v>11632</v>
      </c>
      <c r="I4546" t="s">
        <v>11637</v>
      </c>
    </row>
    <row r="4547" spans="1:12">
      <c r="A4547" s="2">
        <v>605</v>
      </c>
      <c r="B4547" t="s">
        <v>25</v>
      </c>
      <c r="C4547" t="s">
        <v>25</v>
      </c>
      <c r="D4547" t="s">
        <v>3010</v>
      </c>
      <c r="E4547" t="s">
        <v>25</v>
      </c>
      <c r="F4547" s="1" t="s">
        <v>10497</v>
      </c>
      <c r="G4547" s="1" t="s">
        <v>11632</v>
      </c>
      <c r="I4547" t="s">
        <v>11636</v>
      </c>
    </row>
    <row r="4548" spans="1:12">
      <c r="A4548" s="2">
        <v>1724</v>
      </c>
      <c r="B4548" t="s">
        <v>2285</v>
      </c>
      <c r="C4548" t="s">
        <v>2971</v>
      </c>
      <c r="D4548" t="s">
        <v>3010</v>
      </c>
      <c r="E4548" t="s">
        <v>5377</v>
      </c>
      <c r="F4548" s="1" t="s">
        <v>10498</v>
      </c>
      <c r="G4548" s="1" t="s">
        <v>11632</v>
      </c>
      <c r="L4548" t="s">
        <v>11636</v>
      </c>
    </row>
    <row r="4549" spans="1:12">
      <c r="A4549" s="2">
        <v>1725</v>
      </c>
      <c r="B4549" t="s">
        <v>25</v>
      </c>
      <c r="C4549" t="s">
        <v>2851</v>
      </c>
      <c r="D4549" t="s">
        <v>3010</v>
      </c>
      <c r="E4549" t="s">
        <v>25</v>
      </c>
      <c r="F4549" s="1" t="s">
        <v>10499</v>
      </c>
      <c r="G4549" s="1" t="s">
        <v>11632</v>
      </c>
      <c r="K4549" t="s">
        <v>11637</v>
      </c>
    </row>
    <row r="4550" spans="1:12">
      <c r="A4550" s="2">
        <v>1727</v>
      </c>
      <c r="B4550" t="s">
        <v>25</v>
      </c>
      <c r="C4550" t="s">
        <v>25</v>
      </c>
      <c r="D4550" t="s">
        <v>3010</v>
      </c>
      <c r="E4550" t="s">
        <v>25</v>
      </c>
      <c r="F4550" s="1" t="s">
        <v>10500</v>
      </c>
      <c r="G4550" s="1" t="s">
        <v>11632</v>
      </c>
      <c r="I4550" t="s">
        <v>11636</v>
      </c>
    </row>
    <row r="4551" spans="1:12">
      <c r="A4551" s="2">
        <v>2830</v>
      </c>
      <c r="B4551" t="s">
        <v>25</v>
      </c>
      <c r="C4551" t="s">
        <v>25</v>
      </c>
      <c r="D4551" t="s">
        <v>3010</v>
      </c>
      <c r="E4551" t="s">
        <v>25</v>
      </c>
      <c r="F4551" s="1" t="s">
        <v>10501</v>
      </c>
      <c r="G4551" s="1" t="s">
        <v>11632</v>
      </c>
      <c r="K4551" t="s">
        <v>11636</v>
      </c>
    </row>
    <row r="4552" spans="1:12">
      <c r="A4552" s="2">
        <v>2842</v>
      </c>
      <c r="B4552" t="s">
        <v>2286</v>
      </c>
      <c r="C4552" t="s">
        <v>25</v>
      </c>
      <c r="D4552" t="s">
        <v>3010</v>
      </c>
      <c r="E4552" t="s">
        <v>5378</v>
      </c>
      <c r="F4552" s="1" t="s">
        <v>10502</v>
      </c>
      <c r="G4552" s="1" t="s">
        <v>11632</v>
      </c>
      <c r="J4552" t="s">
        <v>11636</v>
      </c>
    </row>
    <row r="4553" spans="1:12">
      <c r="A4553" s="2">
        <v>2839</v>
      </c>
      <c r="B4553" t="s">
        <v>2287</v>
      </c>
      <c r="C4553" t="s">
        <v>25</v>
      </c>
      <c r="D4553" t="s">
        <v>3010</v>
      </c>
      <c r="E4553" t="s">
        <v>5379</v>
      </c>
      <c r="F4553" s="1" t="s">
        <v>10503</v>
      </c>
      <c r="G4553" s="1" t="s">
        <v>11632</v>
      </c>
      <c r="K4553" t="s">
        <v>11637</v>
      </c>
    </row>
    <row r="4554" spans="1:12">
      <c r="A4554" s="2">
        <v>2837</v>
      </c>
      <c r="B4554" t="s">
        <v>25</v>
      </c>
      <c r="C4554" t="s">
        <v>25</v>
      </c>
      <c r="D4554" t="s">
        <v>3010</v>
      </c>
      <c r="E4554" t="s">
        <v>25</v>
      </c>
      <c r="F4554" s="1" t="s">
        <v>10504</v>
      </c>
      <c r="G4554" s="1" t="s">
        <v>11632</v>
      </c>
      <c r="I4554" t="s">
        <v>11636</v>
      </c>
    </row>
    <row r="4555" spans="1:12">
      <c r="A4555" s="2">
        <v>2836</v>
      </c>
      <c r="B4555" t="s">
        <v>2288</v>
      </c>
      <c r="C4555" t="s">
        <v>2881</v>
      </c>
      <c r="D4555" t="s">
        <v>3008</v>
      </c>
      <c r="E4555" t="s">
        <v>5380</v>
      </c>
      <c r="F4555" s="1" t="s">
        <v>10505</v>
      </c>
      <c r="G4555" s="1" t="s">
        <v>11632</v>
      </c>
      <c r="I4555" t="s">
        <v>11636</v>
      </c>
    </row>
    <row r="4556" spans="1:12">
      <c r="A4556" s="2">
        <v>2835</v>
      </c>
      <c r="B4556" t="s">
        <v>2289</v>
      </c>
      <c r="C4556" t="s">
        <v>25</v>
      </c>
      <c r="D4556" t="s">
        <v>3010</v>
      </c>
      <c r="E4556" t="s">
        <v>5381</v>
      </c>
      <c r="F4556" s="1" t="s">
        <v>10506</v>
      </c>
      <c r="G4556" s="1" t="s">
        <v>11632</v>
      </c>
      <c r="K4556" t="s">
        <v>11637</v>
      </c>
    </row>
    <row r="4557" spans="1:12">
      <c r="A4557" s="2">
        <v>2833</v>
      </c>
      <c r="B4557" t="s">
        <v>2290</v>
      </c>
      <c r="C4557" t="s">
        <v>2868</v>
      </c>
      <c r="D4557" t="s">
        <v>3009</v>
      </c>
      <c r="E4557" t="s">
        <v>5382</v>
      </c>
      <c r="F4557" s="1" t="s">
        <v>10507</v>
      </c>
      <c r="G4557" s="1" t="s">
        <v>11632</v>
      </c>
      <c r="K4557" t="s">
        <v>11636</v>
      </c>
    </row>
    <row r="4558" spans="1:12">
      <c r="A4558" s="2">
        <v>2828</v>
      </c>
      <c r="B4558" t="s">
        <v>25</v>
      </c>
      <c r="C4558" t="s">
        <v>25</v>
      </c>
      <c r="D4558" t="s">
        <v>3010</v>
      </c>
      <c r="E4558" t="s">
        <v>25</v>
      </c>
      <c r="F4558" s="1" t="s">
        <v>10508</v>
      </c>
      <c r="G4558" s="1" t="s">
        <v>11632</v>
      </c>
      <c r="I4558" t="s">
        <v>11637</v>
      </c>
    </row>
    <row r="4559" spans="1:12">
      <c r="A4559" s="2">
        <v>2845</v>
      </c>
      <c r="B4559" t="s">
        <v>2291</v>
      </c>
      <c r="C4559" t="s">
        <v>25</v>
      </c>
      <c r="D4559" t="s">
        <v>3010</v>
      </c>
      <c r="E4559" t="s">
        <v>5383</v>
      </c>
      <c r="F4559" s="1" t="s">
        <v>10509</v>
      </c>
      <c r="G4559" s="1" t="s">
        <v>11632</v>
      </c>
      <c r="I4559" t="s">
        <v>11636</v>
      </c>
    </row>
    <row r="4560" spans="1:12">
      <c r="A4560" s="2">
        <v>2825</v>
      </c>
      <c r="B4560" t="s">
        <v>25</v>
      </c>
      <c r="C4560" t="s">
        <v>2864</v>
      </c>
      <c r="D4560" t="s">
        <v>3010</v>
      </c>
      <c r="E4560" t="s">
        <v>25</v>
      </c>
      <c r="F4560" s="1" t="s">
        <v>10510</v>
      </c>
      <c r="G4560" s="1" t="s">
        <v>11632</v>
      </c>
      <c r="J4560" t="s">
        <v>11636</v>
      </c>
    </row>
    <row r="4561" spans="1:12">
      <c r="A4561" s="2">
        <v>2822</v>
      </c>
      <c r="B4561" t="s">
        <v>2292</v>
      </c>
      <c r="C4561" t="s">
        <v>25</v>
      </c>
      <c r="D4561" t="s">
        <v>3010</v>
      </c>
      <c r="E4561" t="s">
        <v>5384</v>
      </c>
      <c r="F4561" s="1" t="s">
        <v>10511</v>
      </c>
      <c r="G4561" s="1" t="s">
        <v>11632</v>
      </c>
      <c r="I4561" t="s">
        <v>11636</v>
      </c>
    </row>
    <row r="4562" spans="1:12">
      <c r="A4562" s="2">
        <v>2821</v>
      </c>
      <c r="B4562" t="s">
        <v>25</v>
      </c>
      <c r="C4562" t="s">
        <v>25</v>
      </c>
      <c r="D4562" t="s">
        <v>3010</v>
      </c>
      <c r="E4562" t="s">
        <v>25</v>
      </c>
      <c r="F4562" s="1" t="s">
        <v>10512</v>
      </c>
      <c r="G4562" s="1" t="s">
        <v>11632</v>
      </c>
      <c r="K4562" t="s">
        <v>11636</v>
      </c>
    </row>
    <row r="4563" spans="1:12">
      <c r="A4563" s="2">
        <v>2820</v>
      </c>
      <c r="B4563" t="s">
        <v>25</v>
      </c>
      <c r="C4563" t="s">
        <v>2943</v>
      </c>
      <c r="D4563" t="s">
        <v>3008</v>
      </c>
      <c r="E4563" t="s">
        <v>25</v>
      </c>
      <c r="F4563" s="1" t="s">
        <v>10513</v>
      </c>
      <c r="G4563" s="1" t="s">
        <v>11632</v>
      </c>
      <c r="I4563" t="s">
        <v>11637</v>
      </c>
    </row>
    <row r="4564" spans="1:12">
      <c r="A4564" s="2">
        <v>2819</v>
      </c>
      <c r="B4564" t="s">
        <v>2293</v>
      </c>
      <c r="C4564" t="s">
        <v>25</v>
      </c>
      <c r="D4564" t="s">
        <v>3010</v>
      </c>
      <c r="E4564" t="s">
        <v>5385</v>
      </c>
      <c r="F4564" s="1" t="s">
        <v>10514</v>
      </c>
      <c r="G4564" s="1" t="s">
        <v>11632</v>
      </c>
      <c r="J4564" t="s">
        <v>11637</v>
      </c>
    </row>
    <row r="4565" spans="1:12">
      <c r="A4565" s="2">
        <v>2817</v>
      </c>
      <c r="B4565" t="s">
        <v>25</v>
      </c>
      <c r="C4565" t="s">
        <v>25</v>
      </c>
      <c r="D4565" t="s">
        <v>3010</v>
      </c>
      <c r="E4565" t="s">
        <v>25</v>
      </c>
      <c r="F4565" s="1" t="s">
        <v>10515</v>
      </c>
      <c r="G4565" s="1" t="s">
        <v>11632</v>
      </c>
      <c r="I4565" t="s">
        <v>11636</v>
      </c>
    </row>
    <row r="4566" spans="1:12">
      <c r="A4566" s="2">
        <v>2844</v>
      </c>
      <c r="B4566" t="s">
        <v>25</v>
      </c>
      <c r="C4566" t="s">
        <v>25</v>
      </c>
      <c r="D4566" t="s">
        <v>3010</v>
      </c>
      <c r="E4566" t="s">
        <v>25</v>
      </c>
      <c r="F4566" s="1" t="s">
        <v>10516</v>
      </c>
      <c r="G4566" s="1" t="s">
        <v>11632</v>
      </c>
      <c r="J4566" t="s">
        <v>11636</v>
      </c>
    </row>
    <row r="4567" spans="1:12">
      <c r="A4567" s="2">
        <v>2846</v>
      </c>
      <c r="B4567" t="s">
        <v>25</v>
      </c>
      <c r="C4567" t="s">
        <v>25</v>
      </c>
      <c r="D4567" t="s">
        <v>3010</v>
      </c>
      <c r="E4567" t="s">
        <v>25</v>
      </c>
      <c r="F4567" s="1" t="s">
        <v>10517</v>
      </c>
      <c r="G4567" s="1" t="s">
        <v>11632</v>
      </c>
      <c r="I4567" t="s">
        <v>11636</v>
      </c>
    </row>
    <row r="4568" spans="1:12">
      <c r="A4568" s="2">
        <v>2870</v>
      </c>
      <c r="B4568" t="s">
        <v>2294</v>
      </c>
      <c r="C4568" t="s">
        <v>2977</v>
      </c>
      <c r="D4568" t="s">
        <v>3008</v>
      </c>
      <c r="E4568" t="s">
        <v>5386</v>
      </c>
      <c r="F4568" s="1" t="s">
        <v>10518</v>
      </c>
      <c r="G4568" s="1" t="s">
        <v>11632</v>
      </c>
      <c r="J4568" t="s">
        <v>11636</v>
      </c>
    </row>
    <row r="4569" spans="1:12">
      <c r="A4569" s="2">
        <v>2861</v>
      </c>
      <c r="B4569" t="s">
        <v>2295</v>
      </c>
      <c r="C4569" t="s">
        <v>25</v>
      </c>
      <c r="D4569" t="s">
        <v>3009</v>
      </c>
      <c r="E4569" t="s">
        <v>5387</v>
      </c>
      <c r="F4569" s="1" t="s">
        <v>10519</v>
      </c>
      <c r="G4569" s="1" t="s">
        <v>11632</v>
      </c>
      <c r="J4569" t="s">
        <v>11636</v>
      </c>
    </row>
    <row r="4570" spans="1:12">
      <c r="A4570" s="2">
        <v>2868</v>
      </c>
      <c r="B4570" t="s">
        <v>2296</v>
      </c>
      <c r="C4570" t="s">
        <v>2950</v>
      </c>
      <c r="D4570" t="s">
        <v>3008</v>
      </c>
      <c r="E4570" t="s">
        <v>5388</v>
      </c>
      <c r="F4570" s="1" t="s">
        <v>10520</v>
      </c>
      <c r="G4570" s="1" t="s">
        <v>11632</v>
      </c>
      <c r="L4570" t="s">
        <v>11637</v>
      </c>
    </row>
    <row r="4571" spans="1:12">
      <c r="A4571" s="2">
        <v>2867</v>
      </c>
      <c r="B4571" t="s">
        <v>2297</v>
      </c>
      <c r="C4571" t="s">
        <v>2846</v>
      </c>
      <c r="D4571" t="s">
        <v>3010</v>
      </c>
      <c r="E4571" t="s">
        <v>5389</v>
      </c>
      <c r="F4571" s="1" t="s">
        <v>10521</v>
      </c>
      <c r="G4571" s="1" t="s">
        <v>11632</v>
      </c>
      <c r="J4571" t="s">
        <v>11637</v>
      </c>
    </row>
    <row r="4572" spans="1:12">
      <c r="A4572" s="2">
        <v>2866</v>
      </c>
      <c r="B4572" t="s">
        <v>2298</v>
      </c>
      <c r="C4572" t="s">
        <v>25</v>
      </c>
      <c r="D4572" t="s">
        <v>3010</v>
      </c>
      <c r="E4572" t="s">
        <v>5390</v>
      </c>
      <c r="F4572" s="1" t="s">
        <v>10522</v>
      </c>
      <c r="G4572" s="1" t="s">
        <v>11632</v>
      </c>
      <c r="K4572" t="s">
        <v>11637</v>
      </c>
    </row>
    <row r="4573" spans="1:12">
      <c r="A4573" s="2">
        <v>2865</v>
      </c>
      <c r="B4573" t="s">
        <v>2299</v>
      </c>
      <c r="C4573" t="s">
        <v>25</v>
      </c>
      <c r="D4573" t="s">
        <v>3010</v>
      </c>
      <c r="E4573" t="s">
        <v>5391</v>
      </c>
      <c r="F4573" s="1" t="s">
        <v>10523</v>
      </c>
      <c r="G4573" s="1" t="s">
        <v>11632</v>
      </c>
      <c r="I4573" t="s">
        <v>11636</v>
      </c>
    </row>
    <row r="4574" spans="1:12">
      <c r="A4574" s="2">
        <v>2863</v>
      </c>
      <c r="B4574" t="s">
        <v>2300</v>
      </c>
      <c r="C4574" t="s">
        <v>25</v>
      </c>
      <c r="D4574" t="s">
        <v>3010</v>
      </c>
      <c r="E4574" t="s">
        <v>5392</v>
      </c>
      <c r="F4574" s="1" t="s">
        <v>10524</v>
      </c>
      <c r="G4574" s="1" t="s">
        <v>11632</v>
      </c>
      <c r="L4574" t="s">
        <v>11636</v>
      </c>
    </row>
    <row r="4575" spans="1:12">
      <c r="A4575" s="2">
        <v>2862</v>
      </c>
      <c r="B4575" t="s">
        <v>2301</v>
      </c>
      <c r="C4575" t="s">
        <v>25</v>
      </c>
      <c r="D4575" t="s">
        <v>3010</v>
      </c>
      <c r="E4575" t="s">
        <v>5393</v>
      </c>
      <c r="F4575" s="1" t="s">
        <v>10525</v>
      </c>
      <c r="G4575" s="1" t="s">
        <v>11632</v>
      </c>
      <c r="I4575" t="s">
        <v>11636</v>
      </c>
    </row>
    <row r="4576" spans="1:12">
      <c r="A4576" s="2">
        <v>2858</v>
      </c>
      <c r="B4576" t="s">
        <v>25</v>
      </c>
      <c r="C4576" t="s">
        <v>25</v>
      </c>
      <c r="D4576" t="s">
        <v>3010</v>
      </c>
      <c r="E4576" t="s">
        <v>25</v>
      </c>
      <c r="F4576" s="1" t="s">
        <v>10526</v>
      </c>
      <c r="G4576" s="1" t="s">
        <v>11632</v>
      </c>
      <c r="I4576" t="s">
        <v>11637</v>
      </c>
    </row>
    <row r="4577" spans="1:12">
      <c r="A4577" s="2">
        <v>2847</v>
      </c>
      <c r="B4577" t="s">
        <v>2302</v>
      </c>
      <c r="C4577" t="s">
        <v>25</v>
      </c>
      <c r="D4577" t="s">
        <v>3010</v>
      </c>
      <c r="E4577" t="s">
        <v>5394</v>
      </c>
      <c r="F4577" s="1" t="s">
        <v>10527</v>
      </c>
      <c r="G4577" s="1" t="s">
        <v>11632</v>
      </c>
      <c r="J4577" t="s">
        <v>11636</v>
      </c>
    </row>
    <row r="4578" spans="1:12">
      <c r="A4578" s="2">
        <v>2857</v>
      </c>
      <c r="B4578" t="s">
        <v>25</v>
      </c>
      <c r="C4578" t="s">
        <v>25</v>
      </c>
      <c r="D4578" t="s">
        <v>3010</v>
      </c>
      <c r="E4578" t="s">
        <v>25</v>
      </c>
      <c r="F4578" s="1" t="s">
        <v>10528</v>
      </c>
      <c r="G4578" s="1" t="s">
        <v>11632</v>
      </c>
      <c r="I4578" t="s">
        <v>11637</v>
      </c>
    </row>
    <row r="4579" spans="1:12">
      <c r="A4579" s="2">
        <v>2852</v>
      </c>
      <c r="B4579" t="s">
        <v>25</v>
      </c>
      <c r="C4579" t="s">
        <v>25</v>
      </c>
      <c r="D4579" t="s">
        <v>3010</v>
      </c>
      <c r="E4579" t="s">
        <v>25</v>
      </c>
      <c r="F4579" s="1" t="s">
        <v>10529</v>
      </c>
      <c r="G4579" s="1" t="s">
        <v>11632</v>
      </c>
      <c r="I4579" t="s">
        <v>11637</v>
      </c>
    </row>
    <row r="4580" spans="1:12">
      <c r="A4580" s="2">
        <v>2851</v>
      </c>
      <c r="B4580" t="s">
        <v>2303</v>
      </c>
      <c r="C4580" t="s">
        <v>2853</v>
      </c>
      <c r="D4580" t="s">
        <v>3010</v>
      </c>
      <c r="E4580" t="s">
        <v>5395</v>
      </c>
      <c r="F4580" s="1" t="s">
        <v>10530</v>
      </c>
      <c r="G4580" s="1" t="s">
        <v>11632</v>
      </c>
      <c r="I4580" t="s">
        <v>11637</v>
      </c>
    </row>
    <row r="4581" spans="1:12">
      <c r="A4581" s="2">
        <v>2850</v>
      </c>
      <c r="B4581" t="s">
        <v>2304</v>
      </c>
      <c r="C4581" t="s">
        <v>2853</v>
      </c>
      <c r="D4581" t="s">
        <v>3010</v>
      </c>
      <c r="E4581" t="s">
        <v>5396</v>
      </c>
      <c r="F4581" s="1" t="s">
        <v>10531</v>
      </c>
      <c r="G4581" s="1" t="s">
        <v>11632</v>
      </c>
      <c r="I4581" t="s">
        <v>11637</v>
      </c>
    </row>
    <row r="4582" spans="1:12">
      <c r="A4582" s="2">
        <v>2849</v>
      </c>
      <c r="B4582" t="s">
        <v>2305</v>
      </c>
      <c r="C4582" t="s">
        <v>2853</v>
      </c>
      <c r="D4582" t="s">
        <v>3010</v>
      </c>
      <c r="E4582" t="s">
        <v>5397</v>
      </c>
      <c r="F4582" s="1" t="s">
        <v>10532</v>
      </c>
      <c r="G4582" s="1" t="s">
        <v>11632</v>
      </c>
      <c r="I4582" t="s">
        <v>11637</v>
      </c>
    </row>
    <row r="4583" spans="1:12">
      <c r="A4583" s="2">
        <v>2848</v>
      </c>
      <c r="B4583" t="s">
        <v>2306</v>
      </c>
      <c r="C4583" t="s">
        <v>2853</v>
      </c>
      <c r="D4583" t="s">
        <v>3010</v>
      </c>
      <c r="E4583" t="s">
        <v>5398</v>
      </c>
      <c r="F4583" s="1" t="s">
        <v>10533</v>
      </c>
      <c r="G4583" s="1" t="s">
        <v>11632</v>
      </c>
      <c r="I4583" t="s">
        <v>11637</v>
      </c>
    </row>
    <row r="4584" spans="1:12">
      <c r="A4584" s="2">
        <v>2816</v>
      </c>
      <c r="B4584" t="s">
        <v>2307</v>
      </c>
      <c r="C4584" t="s">
        <v>25</v>
      </c>
      <c r="D4584" t="s">
        <v>3010</v>
      </c>
      <c r="E4584" t="s">
        <v>5399</v>
      </c>
      <c r="F4584" s="1" t="s">
        <v>10534</v>
      </c>
      <c r="G4584" s="1" t="s">
        <v>11632</v>
      </c>
      <c r="I4584" t="s">
        <v>11636</v>
      </c>
    </row>
    <row r="4585" spans="1:12">
      <c r="A4585" s="2">
        <v>2813</v>
      </c>
      <c r="B4585" t="s">
        <v>2308</v>
      </c>
      <c r="C4585" t="s">
        <v>25</v>
      </c>
      <c r="D4585" t="s">
        <v>3010</v>
      </c>
      <c r="E4585" t="s">
        <v>5400</v>
      </c>
      <c r="F4585" s="1" t="s">
        <v>10535</v>
      </c>
      <c r="G4585" s="1" t="s">
        <v>11632</v>
      </c>
      <c r="I4585" t="s">
        <v>11636</v>
      </c>
    </row>
    <row r="4586" spans="1:12">
      <c r="A4586" s="2">
        <v>2811</v>
      </c>
      <c r="B4586" t="s">
        <v>2309</v>
      </c>
      <c r="C4586" t="s">
        <v>25</v>
      </c>
      <c r="D4586" t="s">
        <v>3010</v>
      </c>
      <c r="E4586" t="s">
        <v>5401</v>
      </c>
      <c r="F4586" s="1" t="s">
        <v>10536</v>
      </c>
      <c r="G4586" s="1" t="s">
        <v>11632</v>
      </c>
      <c r="K4586" t="s">
        <v>11636</v>
      </c>
    </row>
    <row r="4587" spans="1:12">
      <c r="A4587" s="2">
        <v>2773</v>
      </c>
      <c r="B4587" t="s">
        <v>2310</v>
      </c>
      <c r="C4587" t="s">
        <v>2960</v>
      </c>
      <c r="D4587" t="s">
        <v>3008</v>
      </c>
      <c r="E4587" t="s">
        <v>5402</v>
      </c>
      <c r="F4587" s="1" t="s">
        <v>10537</v>
      </c>
      <c r="G4587" s="1" t="s">
        <v>11632</v>
      </c>
      <c r="I4587" t="s">
        <v>11636</v>
      </c>
    </row>
    <row r="4588" spans="1:12">
      <c r="A4588" s="2">
        <v>2783</v>
      </c>
      <c r="B4588" t="s">
        <v>2311</v>
      </c>
      <c r="C4588" t="s">
        <v>2864</v>
      </c>
      <c r="D4588" t="s">
        <v>3009</v>
      </c>
      <c r="E4588" t="s">
        <v>5403</v>
      </c>
      <c r="F4588" s="1" t="s">
        <v>10538</v>
      </c>
      <c r="G4588" s="1" t="s">
        <v>11632</v>
      </c>
      <c r="K4588" t="s">
        <v>11636</v>
      </c>
    </row>
    <row r="4589" spans="1:12">
      <c r="A4589" s="2">
        <v>2782</v>
      </c>
      <c r="B4589" t="s">
        <v>25</v>
      </c>
      <c r="C4589" t="s">
        <v>25</v>
      </c>
      <c r="D4589" t="s">
        <v>3010</v>
      </c>
      <c r="E4589" t="s">
        <v>25</v>
      </c>
      <c r="F4589" s="1" t="s">
        <v>10539</v>
      </c>
      <c r="G4589" s="1" t="s">
        <v>11632</v>
      </c>
      <c r="L4589" t="s">
        <v>11637</v>
      </c>
    </row>
    <row r="4590" spans="1:12">
      <c r="A4590" s="2">
        <v>2780</v>
      </c>
      <c r="B4590" t="s">
        <v>25</v>
      </c>
      <c r="C4590" t="s">
        <v>25</v>
      </c>
      <c r="D4590" t="s">
        <v>3010</v>
      </c>
      <c r="E4590" t="s">
        <v>25</v>
      </c>
      <c r="F4590" s="1" t="s">
        <v>10540</v>
      </c>
      <c r="G4590" s="1" t="s">
        <v>11632</v>
      </c>
      <c r="K4590" t="s">
        <v>11636</v>
      </c>
    </row>
    <row r="4591" spans="1:12">
      <c r="A4591" s="2">
        <v>2777</v>
      </c>
      <c r="B4591" t="s">
        <v>25</v>
      </c>
      <c r="C4591" t="s">
        <v>2848</v>
      </c>
      <c r="D4591" t="s">
        <v>3010</v>
      </c>
      <c r="E4591" t="s">
        <v>25</v>
      </c>
      <c r="F4591" s="1" t="s">
        <v>10541</v>
      </c>
      <c r="G4591" s="1" t="s">
        <v>11632</v>
      </c>
      <c r="I4591" t="s">
        <v>11637</v>
      </c>
    </row>
    <row r="4592" spans="1:12">
      <c r="A4592" s="2">
        <v>2776</v>
      </c>
      <c r="B4592" t="s">
        <v>2312</v>
      </c>
      <c r="C4592" t="s">
        <v>25</v>
      </c>
      <c r="D4592" t="s">
        <v>3010</v>
      </c>
      <c r="E4592" t="s">
        <v>5404</v>
      </c>
      <c r="F4592" s="1" t="s">
        <v>10542</v>
      </c>
      <c r="G4592" s="1" t="s">
        <v>11632</v>
      </c>
      <c r="L4592" t="s">
        <v>11637</v>
      </c>
    </row>
    <row r="4593" spans="1:12">
      <c r="A4593" s="2">
        <v>2774</v>
      </c>
      <c r="B4593" t="s">
        <v>2313</v>
      </c>
      <c r="C4593" t="s">
        <v>2850</v>
      </c>
      <c r="D4593" t="s">
        <v>3008</v>
      </c>
      <c r="E4593" t="s">
        <v>5405</v>
      </c>
      <c r="F4593" s="1" t="s">
        <v>10543</v>
      </c>
      <c r="G4593" s="1" t="s">
        <v>11632</v>
      </c>
      <c r="I4593" t="s">
        <v>11637</v>
      </c>
    </row>
    <row r="4594" spans="1:12">
      <c r="A4594" s="2">
        <v>2772</v>
      </c>
      <c r="C4594" t="s">
        <v>2856</v>
      </c>
      <c r="D4594" t="s">
        <v>3010</v>
      </c>
      <c r="E4594" t="s">
        <v>5406</v>
      </c>
      <c r="F4594" s="1" t="s">
        <v>10544</v>
      </c>
      <c r="G4594" s="1" t="s">
        <v>11632</v>
      </c>
      <c r="I4594" t="s">
        <v>11637</v>
      </c>
    </row>
    <row r="4595" spans="1:12">
      <c r="A4595" s="2">
        <v>2810</v>
      </c>
      <c r="B4595" t="s">
        <v>25</v>
      </c>
      <c r="C4595" t="s">
        <v>25</v>
      </c>
      <c r="D4595" t="s">
        <v>3010</v>
      </c>
      <c r="E4595" t="s">
        <v>25</v>
      </c>
      <c r="F4595" s="1" t="s">
        <v>10545</v>
      </c>
      <c r="G4595" s="1" t="s">
        <v>11632</v>
      </c>
      <c r="J4595" t="s">
        <v>11637</v>
      </c>
    </row>
    <row r="4596" spans="1:12">
      <c r="A4596" s="2">
        <v>2771</v>
      </c>
      <c r="B4596" t="s">
        <v>25</v>
      </c>
      <c r="C4596" t="s">
        <v>2863</v>
      </c>
      <c r="D4596" t="s">
        <v>3010</v>
      </c>
      <c r="E4596" t="s">
        <v>25</v>
      </c>
      <c r="F4596" s="1" t="s">
        <v>10546</v>
      </c>
      <c r="G4596" s="1" t="s">
        <v>11632</v>
      </c>
      <c r="K4596" t="s">
        <v>11636</v>
      </c>
    </row>
    <row r="4597" spans="1:12">
      <c r="A4597" s="2">
        <v>2770</v>
      </c>
      <c r="B4597" t="s">
        <v>2314</v>
      </c>
      <c r="C4597" t="s">
        <v>2849</v>
      </c>
      <c r="D4597" t="s">
        <v>3009</v>
      </c>
      <c r="E4597" t="s">
        <v>5407</v>
      </c>
      <c r="F4597" s="1" t="s">
        <v>10547</v>
      </c>
      <c r="G4597" s="1" t="s">
        <v>11632</v>
      </c>
      <c r="I4597" t="s">
        <v>11636</v>
      </c>
    </row>
    <row r="4598" spans="1:12">
      <c r="A4598" s="2">
        <v>2769</v>
      </c>
      <c r="B4598" t="s">
        <v>2315</v>
      </c>
      <c r="C4598" t="s">
        <v>25</v>
      </c>
      <c r="D4598" t="s">
        <v>3010</v>
      </c>
      <c r="E4598" t="s">
        <v>5408</v>
      </c>
      <c r="F4598" s="1" t="s">
        <v>10548</v>
      </c>
      <c r="G4598" s="1" t="s">
        <v>11632</v>
      </c>
      <c r="I4598" t="s">
        <v>11637</v>
      </c>
    </row>
    <row r="4599" spans="1:12">
      <c r="A4599" s="2">
        <v>2767</v>
      </c>
      <c r="B4599" t="s">
        <v>2316</v>
      </c>
      <c r="C4599" t="s">
        <v>25</v>
      </c>
      <c r="D4599" t="s">
        <v>3010</v>
      </c>
      <c r="E4599" t="s">
        <v>5409</v>
      </c>
      <c r="F4599" s="1" t="s">
        <v>10549</v>
      </c>
      <c r="G4599" s="1" t="s">
        <v>11632</v>
      </c>
      <c r="I4599" t="s">
        <v>11637</v>
      </c>
    </row>
    <row r="4600" spans="1:12">
      <c r="A4600" s="2">
        <v>2765</v>
      </c>
      <c r="B4600" t="s">
        <v>2317</v>
      </c>
      <c r="C4600" t="s">
        <v>25</v>
      </c>
      <c r="D4600" t="s">
        <v>3010</v>
      </c>
      <c r="E4600" t="s">
        <v>5410</v>
      </c>
      <c r="F4600" s="1" t="s">
        <v>10550</v>
      </c>
      <c r="G4600" s="1" t="s">
        <v>11632</v>
      </c>
      <c r="I4600" t="s">
        <v>11637</v>
      </c>
    </row>
    <row r="4601" spans="1:12">
      <c r="A4601" s="2">
        <v>2762</v>
      </c>
      <c r="B4601" t="s">
        <v>2318</v>
      </c>
      <c r="C4601" t="s">
        <v>2873</v>
      </c>
      <c r="D4601" t="s">
        <v>3010</v>
      </c>
      <c r="E4601" t="s">
        <v>5411</v>
      </c>
      <c r="F4601" s="1" t="s">
        <v>10551</v>
      </c>
      <c r="G4601" s="1" t="s">
        <v>11632</v>
      </c>
      <c r="I4601" t="s">
        <v>11636</v>
      </c>
    </row>
    <row r="4602" spans="1:12">
      <c r="A4602" s="2">
        <v>2784</v>
      </c>
      <c r="B4602" t="s">
        <v>2319</v>
      </c>
      <c r="C4602" t="s">
        <v>25</v>
      </c>
      <c r="D4602" t="s">
        <v>3010</v>
      </c>
      <c r="E4602" t="s">
        <v>5412</v>
      </c>
      <c r="F4602" s="1" t="s">
        <v>10552</v>
      </c>
      <c r="G4602" s="1" t="s">
        <v>11632</v>
      </c>
      <c r="J4602" t="s">
        <v>11636</v>
      </c>
    </row>
    <row r="4603" spans="1:12">
      <c r="A4603" s="2">
        <v>2788</v>
      </c>
      <c r="B4603" t="s">
        <v>25</v>
      </c>
      <c r="C4603" t="s">
        <v>25</v>
      </c>
      <c r="D4603" t="s">
        <v>3010</v>
      </c>
      <c r="E4603" t="s">
        <v>25</v>
      </c>
      <c r="F4603" s="1" t="s">
        <v>10553</v>
      </c>
      <c r="G4603" s="1" t="s">
        <v>11632</v>
      </c>
      <c r="K4603" t="s">
        <v>11637</v>
      </c>
    </row>
    <row r="4604" spans="1:12">
      <c r="A4604" s="2">
        <v>2789</v>
      </c>
      <c r="B4604" t="s">
        <v>2320</v>
      </c>
      <c r="C4604" t="s">
        <v>2878</v>
      </c>
      <c r="D4604" t="s">
        <v>3010</v>
      </c>
      <c r="E4604" t="s">
        <v>5413</v>
      </c>
      <c r="F4604" s="1" t="s">
        <v>10554</v>
      </c>
      <c r="G4604" s="1" t="s">
        <v>11632</v>
      </c>
      <c r="J4604" t="s">
        <v>11636</v>
      </c>
    </row>
    <row r="4605" spans="1:12">
      <c r="A4605" s="2">
        <v>2791</v>
      </c>
      <c r="B4605" t="s">
        <v>25</v>
      </c>
      <c r="C4605" t="s">
        <v>25</v>
      </c>
      <c r="D4605" t="s">
        <v>3010</v>
      </c>
      <c r="E4605" t="s">
        <v>25</v>
      </c>
      <c r="F4605" s="1" t="s">
        <v>10555</v>
      </c>
      <c r="G4605" s="1" t="s">
        <v>11632</v>
      </c>
      <c r="J4605" t="s">
        <v>11636</v>
      </c>
    </row>
    <row r="4606" spans="1:12">
      <c r="A4606" s="2">
        <v>2793</v>
      </c>
      <c r="B4606" t="s">
        <v>25</v>
      </c>
      <c r="C4606" t="s">
        <v>25</v>
      </c>
      <c r="D4606" t="s">
        <v>3010</v>
      </c>
      <c r="E4606" t="s">
        <v>25</v>
      </c>
      <c r="F4606" s="1" t="s">
        <v>10556</v>
      </c>
      <c r="G4606" s="1" t="s">
        <v>11632</v>
      </c>
      <c r="J4606" t="s">
        <v>11636</v>
      </c>
    </row>
    <row r="4607" spans="1:12">
      <c r="A4607" s="2">
        <v>2794</v>
      </c>
      <c r="B4607" t="s">
        <v>2321</v>
      </c>
      <c r="C4607" t="s">
        <v>25</v>
      </c>
      <c r="D4607" t="s">
        <v>3009</v>
      </c>
      <c r="E4607" t="s">
        <v>5414</v>
      </c>
      <c r="F4607" s="1" t="s">
        <v>10557</v>
      </c>
      <c r="G4607" s="1" t="s">
        <v>11632</v>
      </c>
      <c r="I4607" t="s">
        <v>11637</v>
      </c>
    </row>
    <row r="4608" spans="1:12">
      <c r="A4608" s="2">
        <v>2796</v>
      </c>
      <c r="B4608" t="s">
        <v>25</v>
      </c>
      <c r="C4608" t="s">
        <v>2951</v>
      </c>
      <c r="D4608" t="s">
        <v>3010</v>
      </c>
      <c r="E4608" t="s">
        <v>25</v>
      </c>
      <c r="F4608" s="1" t="s">
        <v>10558</v>
      </c>
      <c r="G4608" s="1" t="s">
        <v>11632</v>
      </c>
      <c r="L4608" t="s">
        <v>11636</v>
      </c>
    </row>
    <row r="4609" spans="1:14">
      <c r="A4609" s="2">
        <v>2797</v>
      </c>
      <c r="B4609" t="s">
        <v>2322</v>
      </c>
      <c r="C4609" t="s">
        <v>2924</v>
      </c>
      <c r="D4609" t="s">
        <v>3010</v>
      </c>
      <c r="E4609" t="s">
        <v>5415</v>
      </c>
      <c r="F4609" s="1" t="s">
        <v>10559</v>
      </c>
      <c r="G4609" s="1" t="s">
        <v>11632</v>
      </c>
      <c r="J4609" t="s">
        <v>11636</v>
      </c>
    </row>
    <row r="4610" spans="1:14">
      <c r="A4610" s="2">
        <v>2798</v>
      </c>
      <c r="B4610" t="s">
        <v>2323</v>
      </c>
      <c r="C4610" t="s">
        <v>25</v>
      </c>
      <c r="D4610" t="s">
        <v>3010</v>
      </c>
      <c r="E4610" t="s">
        <v>5416</v>
      </c>
      <c r="F4610" s="1" t="s">
        <v>10560</v>
      </c>
      <c r="G4610" s="1" t="s">
        <v>11632</v>
      </c>
      <c r="J4610" t="s">
        <v>11636</v>
      </c>
    </row>
    <row r="4611" spans="1:14">
      <c r="A4611" s="2">
        <v>2799</v>
      </c>
      <c r="B4611" t="s">
        <v>25</v>
      </c>
      <c r="C4611" t="s">
        <v>25</v>
      </c>
      <c r="D4611" t="s">
        <v>3010</v>
      </c>
      <c r="E4611" t="s">
        <v>25</v>
      </c>
      <c r="F4611" s="1" t="s">
        <v>10561</v>
      </c>
      <c r="G4611" s="1" t="s">
        <v>11632</v>
      </c>
      <c r="I4611" t="s">
        <v>11637</v>
      </c>
    </row>
    <row r="4612" spans="1:14">
      <c r="A4612" s="2">
        <v>2800</v>
      </c>
      <c r="B4612" t="s">
        <v>2324</v>
      </c>
      <c r="C4612" t="s">
        <v>25</v>
      </c>
      <c r="D4612" t="s">
        <v>3010</v>
      </c>
      <c r="E4612" t="s">
        <v>5417</v>
      </c>
      <c r="F4612" s="1" t="s">
        <v>10562</v>
      </c>
      <c r="G4612" s="1" t="s">
        <v>11632</v>
      </c>
      <c r="J4612" t="s">
        <v>11636</v>
      </c>
    </row>
    <row r="4613" spans="1:14">
      <c r="A4613" s="2">
        <v>2801</v>
      </c>
      <c r="B4613" t="s">
        <v>2325</v>
      </c>
      <c r="C4613" t="s">
        <v>2864</v>
      </c>
      <c r="D4613" t="s">
        <v>3009</v>
      </c>
      <c r="E4613" t="s">
        <v>5418</v>
      </c>
      <c r="F4613" s="1" t="s">
        <v>10563</v>
      </c>
      <c r="G4613" s="1" t="s">
        <v>11632</v>
      </c>
      <c r="J4613" t="s">
        <v>11636</v>
      </c>
    </row>
    <row r="4614" spans="1:14">
      <c r="A4614" s="2">
        <v>2803</v>
      </c>
      <c r="B4614" t="s">
        <v>25</v>
      </c>
      <c r="C4614" t="s">
        <v>25</v>
      </c>
      <c r="D4614" t="s">
        <v>3010</v>
      </c>
      <c r="E4614" t="s">
        <v>25</v>
      </c>
      <c r="F4614" s="1" t="s">
        <v>10564</v>
      </c>
      <c r="G4614" s="1" t="s">
        <v>11632</v>
      </c>
      <c r="K4614" t="s">
        <v>11636</v>
      </c>
    </row>
    <row r="4615" spans="1:14">
      <c r="A4615" s="2">
        <v>2804</v>
      </c>
      <c r="B4615" t="s">
        <v>25</v>
      </c>
      <c r="C4615" t="s">
        <v>25</v>
      </c>
      <c r="D4615" t="s">
        <v>3010</v>
      </c>
      <c r="E4615" t="s">
        <v>25</v>
      </c>
      <c r="F4615" s="1" t="s">
        <v>10565</v>
      </c>
      <c r="G4615" s="1" t="s">
        <v>11632</v>
      </c>
      <c r="I4615" t="s">
        <v>11636</v>
      </c>
    </row>
    <row r="4616" spans="1:14">
      <c r="A4616" s="2">
        <v>2805</v>
      </c>
      <c r="B4616" t="s">
        <v>25</v>
      </c>
      <c r="C4616" t="s">
        <v>25</v>
      </c>
      <c r="D4616" t="s">
        <v>3010</v>
      </c>
      <c r="E4616" t="s">
        <v>25</v>
      </c>
      <c r="F4616" s="1" t="s">
        <v>10566</v>
      </c>
      <c r="G4616" s="1" t="s">
        <v>11632</v>
      </c>
      <c r="I4616" t="s">
        <v>11636</v>
      </c>
    </row>
    <row r="4617" spans="1:14">
      <c r="A4617" s="2">
        <v>2806</v>
      </c>
      <c r="B4617" t="s">
        <v>25</v>
      </c>
      <c r="C4617" t="s">
        <v>25</v>
      </c>
      <c r="D4617" t="s">
        <v>3010</v>
      </c>
      <c r="E4617" t="s">
        <v>25</v>
      </c>
      <c r="F4617" s="1" t="s">
        <v>10567</v>
      </c>
      <c r="G4617" s="1" t="s">
        <v>11632</v>
      </c>
      <c r="L4617" t="s">
        <v>11637</v>
      </c>
    </row>
    <row r="4618" spans="1:14">
      <c r="A4618" s="2">
        <v>2809</v>
      </c>
      <c r="B4618" t="s">
        <v>25</v>
      </c>
      <c r="C4618" t="s">
        <v>25</v>
      </c>
      <c r="D4618" t="s">
        <v>3010</v>
      </c>
      <c r="E4618" t="s">
        <v>25</v>
      </c>
      <c r="F4618" s="1" t="s">
        <v>10568</v>
      </c>
      <c r="G4618" s="1" t="s">
        <v>11632</v>
      </c>
      <c r="L4618" t="s">
        <v>11637</v>
      </c>
    </row>
    <row r="4619" spans="1:14">
      <c r="A4619" s="2">
        <v>2869</v>
      </c>
      <c r="B4619" t="s">
        <v>25</v>
      </c>
      <c r="C4619" t="s">
        <v>25</v>
      </c>
      <c r="D4619" t="s">
        <v>3010</v>
      </c>
      <c r="E4619" t="s">
        <v>25</v>
      </c>
      <c r="F4619" s="1" t="s">
        <v>10569</v>
      </c>
      <c r="G4619" s="1" t="s">
        <v>11632</v>
      </c>
      <c r="L4619" t="s">
        <v>11637</v>
      </c>
    </row>
    <row r="4620" spans="1:14">
      <c r="A4620" s="2">
        <v>2871</v>
      </c>
      <c r="B4620" t="s">
        <v>2326</v>
      </c>
      <c r="C4620" t="s">
        <v>2951</v>
      </c>
      <c r="D4620" t="s">
        <v>3010</v>
      </c>
      <c r="E4620" t="s">
        <v>5419</v>
      </c>
      <c r="F4620" s="1" t="s">
        <v>10570</v>
      </c>
      <c r="G4620" s="1" t="s">
        <v>11632</v>
      </c>
      <c r="K4620" t="s">
        <v>11636</v>
      </c>
    </row>
    <row r="4621" spans="1:14">
      <c r="A4621" s="2">
        <v>1728</v>
      </c>
      <c r="B4621" t="s">
        <v>2327</v>
      </c>
      <c r="C4621" t="s">
        <v>2901</v>
      </c>
      <c r="D4621" t="s">
        <v>3008</v>
      </c>
      <c r="E4621" t="s">
        <v>5420</v>
      </c>
      <c r="F4621" s="1" t="s">
        <v>10571</v>
      </c>
      <c r="G4621" s="1" t="s">
        <v>11632</v>
      </c>
      <c r="M4621" t="s">
        <v>11636</v>
      </c>
      <c r="N4621" t="s">
        <v>11636</v>
      </c>
    </row>
    <row r="4622" spans="1:14">
      <c r="A4622" s="2">
        <v>2941</v>
      </c>
      <c r="B4622" t="s">
        <v>25</v>
      </c>
      <c r="C4622" t="s">
        <v>25</v>
      </c>
      <c r="D4622" t="s">
        <v>3010</v>
      </c>
      <c r="E4622" t="s">
        <v>25</v>
      </c>
      <c r="F4622" s="1" t="s">
        <v>10572</v>
      </c>
      <c r="G4622" s="1" t="s">
        <v>11632</v>
      </c>
      <c r="J4622" t="s">
        <v>11636</v>
      </c>
    </row>
    <row r="4623" spans="1:14">
      <c r="A4623" s="2">
        <v>2948</v>
      </c>
      <c r="B4623" t="s">
        <v>25</v>
      </c>
      <c r="C4623" t="s">
        <v>25</v>
      </c>
      <c r="D4623" t="s">
        <v>3010</v>
      </c>
      <c r="E4623" t="s">
        <v>25</v>
      </c>
      <c r="F4623" s="1" t="s">
        <v>10573</v>
      </c>
      <c r="G4623" s="1" t="s">
        <v>11632</v>
      </c>
      <c r="K4623" t="s">
        <v>11636</v>
      </c>
    </row>
    <row r="4624" spans="1:14">
      <c r="A4624" s="2">
        <v>2947</v>
      </c>
      <c r="B4624" t="s">
        <v>2328</v>
      </c>
      <c r="C4624" t="s">
        <v>2848</v>
      </c>
      <c r="D4624" t="s">
        <v>3009</v>
      </c>
      <c r="E4624" t="s">
        <v>5421</v>
      </c>
      <c r="F4624" s="1" t="s">
        <v>10574</v>
      </c>
      <c r="G4624" s="1" t="s">
        <v>11632</v>
      </c>
      <c r="L4624" t="s">
        <v>11636</v>
      </c>
    </row>
    <row r="4625" spans="1:12">
      <c r="A4625" s="2">
        <v>2945</v>
      </c>
      <c r="B4625" t="s">
        <v>2329</v>
      </c>
      <c r="C4625" t="s">
        <v>25</v>
      </c>
      <c r="D4625" t="s">
        <v>3010</v>
      </c>
      <c r="E4625" t="s">
        <v>5422</v>
      </c>
      <c r="F4625" s="1" t="s">
        <v>10575</v>
      </c>
      <c r="G4625" s="1" t="s">
        <v>11632</v>
      </c>
      <c r="L4625" t="s">
        <v>11636</v>
      </c>
    </row>
    <row r="4626" spans="1:12">
      <c r="A4626" s="2">
        <v>2944</v>
      </c>
      <c r="B4626" t="s">
        <v>2330</v>
      </c>
      <c r="C4626" t="s">
        <v>25</v>
      </c>
      <c r="D4626" t="s">
        <v>3009</v>
      </c>
      <c r="E4626" t="s">
        <v>5423</v>
      </c>
      <c r="F4626" s="1" t="s">
        <v>10576</v>
      </c>
      <c r="G4626" s="1" t="s">
        <v>11632</v>
      </c>
      <c r="J4626" t="s">
        <v>11636</v>
      </c>
    </row>
    <row r="4627" spans="1:12">
      <c r="A4627" s="2">
        <v>2943</v>
      </c>
      <c r="B4627" t="s">
        <v>25</v>
      </c>
      <c r="C4627" t="s">
        <v>25</v>
      </c>
      <c r="D4627" t="s">
        <v>3010</v>
      </c>
      <c r="E4627" t="s">
        <v>25</v>
      </c>
      <c r="F4627" s="1" t="s">
        <v>10577</v>
      </c>
      <c r="G4627" s="1" t="s">
        <v>11632</v>
      </c>
      <c r="K4627" t="s">
        <v>11636</v>
      </c>
    </row>
    <row r="4628" spans="1:12">
      <c r="A4628" s="2">
        <v>2942</v>
      </c>
      <c r="B4628" t="s">
        <v>2331</v>
      </c>
      <c r="C4628" t="s">
        <v>25</v>
      </c>
      <c r="D4628" t="s">
        <v>3010</v>
      </c>
      <c r="E4628" t="s">
        <v>5424</v>
      </c>
      <c r="F4628" s="1" t="s">
        <v>10578</v>
      </c>
      <c r="G4628" s="1" t="s">
        <v>11632</v>
      </c>
      <c r="L4628" t="s">
        <v>11636</v>
      </c>
    </row>
    <row r="4629" spans="1:12">
      <c r="A4629" s="2">
        <v>2939</v>
      </c>
      <c r="B4629" t="s">
        <v>2332</v>
      </c>
      <c r="C4629" t="s">
        <v>2864</v>
      </c>
      <c r="D4629" t="s">
        <v>3010</v>
      </c>
      <c r="E4629" t="s">
        <v>5425</v>
      </c>
      <c r="F4629" s="1" t="s">
        <v>10579</v>
      </c>
      <c r="G4629" s="1" t="s">
        <v>11632</v>
      </c>
      <c r="I4629" t="s">
        <v>11637</v>
      </c>
    </row>
    <row r="4630" spans="1:12">
      <c r="A4630" s="2">
        <v>2950</v>
      </c>
      <c r="B4630" t="s">
        <v>2333</v>
      </c>
      <c r="C4630" t="s">
        <v>25</v>
      </c>
      <c r="D4630" t="s">
        <v>3010</v>
      </c>
      <c r="E4630" t="s">
        <v>5426</v>
      </c>
      <c r="F4630" s="1" t="s">
        <v>10580</v>
      </c>
      <c r="G4630" s="1" t="s">
        <v>11632</v>
      </c>
      <c r="L4630" t="s">
        <v>11636</v>
      </c>
    </row>
    <row r="4631" spans="1:12">
      <c r="A4631" s="2">
        <v>2938</v>
      </c>
      <c r="B4631" t="s">
        <v>2334</v>
      </c>
      <c r="C4631" t="s">
        <v>25</v>
      </c>
      <c r="D4631" t="s">
        <v>3010</v>
      </c>
      <c r="E4631" t="s">
        <v>5427</v>
      </c>
      <c r="F4631" s="1" t="s">
        <v>10581</v>
      </c>
      <c r="G4631" s="1" t="s">
        <v>11632</v>
      </c>
      <c r="J4631" t="s">
        <v>11636</v>
      </c>
    </row>
    <row r="4632" spans="1:12">
      <c r="A4632" s="2">
        <v>2937</v>
      </c>
      <c r="B4632" t="s">
        <v>25</v>
      </c>
      <c r="C4632" t="s">
        <v>25</v>
      </c>
      <c r="D4632" t="s">
        <v>3010</v>
      </c>
      <c r="E4632" t="s">
        <v>25</v>
      </c>
      <c r="F4632" s="1" t="s">
        <v>10582</v>
      </c>
      <c r="G4632" s="1" t="s">
        <v>11632</v>
      </c>
      <c r="K4632" t="s">
        <v>11636</v>
      </c>
    </row>
    <row r="4633" spans="1:12">
      <c r="A4633" s="2">
        <v>2933</v>
      </c>
      <c r="B4633" t="s">
        <v>25</v>
      </c>
      <c r="C4633" t="s">
        <v>25</v>
      </c>
      <c r="D4633" t="s">
        <v>3010</v>
      </c>
      <c r="E4633" t="s">
        <v>25</v>
      </c>
      <c r="F4633" s="1" t="s">
        <v>10583</v>
      </c>
      <c r="G4633" s="1" t="s">
        <v>11632</v>
      </c>
      <c r="J4633" t="s">
        <v>11636</v>
      </c>
    </row>
    <row r="4634" spans="1:12">
      <c r="A4634" s="2">
        <v>2932</v>
      </c>
      <c r="B4634" t="s">
        <v>2335</v>
      </c>
      <c r="C4634" t="s">
        <v>2882</v>
      </c>
      <c r="D4634" t="s">
        <v>3008</v>
      </c>
      <c r="E4634" t="s">
        <v>5428</v>
      </c>
      <c r="F4634" s="1" t="s">
        <v>10584</v>
      </c>
      <c r="G4634" s="1" t="s">
        <v>11632</v>
      </c>
      <c r="I4634" t="s">
        <v>11636</v>
      </c>
    </row>
    <row r="4635" spans="1:12">
      <c r="A4635" s="2">
        <v>2929</v>
      </c>
      <c r="B4635" t="s">
        <v>25</v>
      </c>
      <c r="C4635" t="s">
        <v>25</v>
      </c>
      <c r="D4635" t="s">
        <v>3010</v>
      </c>
      <c r="E4635" t="s">
        <v>25</v>
      </c>
      <c r="F4635" s="1" t="s">
        <v>10585</v>
      </c>
      <c r="G4635" s="1" t="s">
        <v>11632</v>
      </c>
      <c r="I4635" t="s">
        <v>11637</v>
      </c>
    </row>
    <row r="4636" spans="1:12">
      <c r="A4636" s="2">
        <v>2928</v>
      </c>
      <c r="B4636" t="s">
        <v>25</v>
      </c>
      <c r="C4636" t="s">
        <v>25</v>
      </c>
      <c r="D4636" t="s">
        <v>3010</v>
      </c>
      <c r="E4636" t="s">
        <v>25</v>
      </c>
      <c r="F4636" s="1" t="s">
        <v>10586</v>
      </c>
      <c r="G4636" s="1" t="s">
        <v>11632</v>
      </c>
      <c r="I4636" t="s">
        <v>11636</v>
      </c>
    </row>
    <row r="4637" spans="1:12">
      <c r="A4637" s="2">
        <v>2949</v>
      </c>
      <c r="B4637" t="s">
        <v>2336</v>
      </c>
      <c r="C4637" t="s">
        <v>25</v>
      </c>
      <c r="D4637" t="s">
        <v>3010</v>
      </c>
      <c r="E4637" t="s">
        <v>5429</v>
      </c>
      <c r="F4637" s="1" t="s">
        <v>10587</v>
      </c>
      <c r="G4637" s="1" t="s">
        <v>11632</v>
      </c>
      <c r="I4637" t="s">
        <v>11637</v>
      </c>
    </row>
    <row r="4638" spans="1:12">
      <c r="A4638" s="2">
        <v>2951</v>
      </c>
      <c r="B4638" t="s">
        <v>2337</v>
      </c>
      <c r="C4638" t="s">
        <v>2864</v>
      </c>
      <c r="D4638" t="s">
        <v>3010</v>
      </c>
      <c r="E4638" t="s">
        <v>5430</v>
      </c>
      <c r="F4638" s="1" t="s">
        <v>10588</v>
      </c>
      <c r="G4638" s="1" t="s">
        <v>11632</v>
      </c>
      <c r="I4638" t="s">
        <v>11637</v>
      </c>
    </row>
    <row r="4639" spans="1:12">
      <c r="A4639" s="2">
        <v>2872</v>
      </c>
      <c r="B4639" t="s">
        <v>2338</v>
      </c>
      <c r="C4639" t="s">
        <v>25</v>
      </c>
      <c r="D4639" t="s">
        <v>3010</v>
      </c>
      <c r="E4639" t="s">
        <v>5431</v>
      </c>
      <c r="F4639" s="1" t="s">
        <v>10589</v>
      </c>
      <c r="G4639" s="1" t="s">
        <v>11632</v>
      </c>
      <c r="I4639" t="s">
        <v>11637</v>
      </c>
    </row>
    <row r="4640" spans="1:12">
      <c r="A4640" s="2">
        <v>2966</v>
      </c>
      <c r="B4640" t="s">
        <v>2339</v>
      </c>
      <c r="C4640" t="s">
        <v>2887</v>
      </c>
      <c r="D4640" t="s">
        <v>3009</v>
      </c>
      <c r="E4640" t="s">
        <v>5432</v>
      </c>
      <c r="F4640" s="1" t="s">
        <v>10590</v>
      </c>
      <c r="G4640" s="1" t="s">
        <v>11632</v>
      </c>
      <c r="I4640" t="s">
        <v>11637</v>
      </c>
    </row>
    <row r="4641" spans="1:12">
      <c r="A4641" s="2">
        <v>2977</v>
      </c>
      <c r="B4641" t="s">
        <v>2340</v>
      </c>
      <c r="C4641" t="s">
        <v>2849</v>
      </c>
      <c r="D4641" t="s">
        <v>3009</v>
      </c>
      <c r="E4641" t="s">
        <v>5433</v>
      </c>
      <c r="F4641" s="1" t="s">
        <v>10591</v>
      </c>
      <c r="G4641" s="1" t="s">
        <v>11632</v>
      </c>
      <c r="I4641" t="s">
        <v>11637</v>
      </c>
    </row>
    <row r="4642" spans="1:12">
      <c r="A4642" s="2">
        <v>2976</v>
      </c>
      <c r="B4642" t="s">
        <v>2341</v>
      </c>
      <c r="C4642" t="s">
        <v>25</v>
      </c>
      <c r="D4642" t="s">
        <v>3010</v>
      </c>
      <c r="E4642" t="s">
        <v>5434</v>
      </c>
      <c r="F4642" s="1" t="s">
        <v>10592</v>
      </c>
      <c r="G4642" s="1" t="s">
        <v>11632</v>
      </c>
      <c r="I4642" t="s">
        <v>11636</v>
      </c>
    </row>
    <row r="4643" spans="1:12">
      <c r="A4643" s="2">
        <v>2975</v>
      </c>
      <c r="B4643" t="s">
        <v>25</v>
      </c>
      <c r="C4643" t="s">
        <v>25</v>
      </c>
      <c r="D4643" t="s">
        <v>3010</v>
      </c>
      <c r="E4643" t="s">
        <v>25</v>
      </c>
      <c r="F4643" s="1" t="s">
        <v>10593</v>
      </c>
      <c r="G4643" s="1" t="s">
        <v>11632</v>
      </c>
      <c r="K4643" t="s">
        <v>11637</v>
      </c>
    </row>
    <row r="4644" spans="1:12">
      <c r="A4644" s="2">
        <v>2974</v>
      </c>
      <c r="B4644" t="s">
        <v>2342</v>
      </c>
      <c r="C4644" t="s">
        <v>2851</v>
      </c>
      <c r="D4644" t="s">
        <v>3010</v>
      </c>
      <c r="E4644" t="s">
        <v>5435</v>
      </c>
      <c r="F4644" s="1" t="s">
        <v>10594</v>
      </c>
      <c r="G4644" s="1" t="s">
        <v>11632</v>
      </c>
      <c r="J4644" t="s">
        <v>11636</v>
      </c>
    </row>
    <row r="4645" spans="1:12">
      <c r="A4645" s="2">
        <v>2973</v>
      </c>
      <c r="B4645" t="s">
        <v>2343</v>
      </c>
      <c r="C4645" t="s">
        <v>25</v>
      </c>
      <c r="D4645" t="s">
        <v>3010</v>
      </c>
      <c r="E4645" t="s">
        <v>5436</v>
      </c>
      <c r="F4645" s="1" t="s">
        <v>10595</v>
      </c>
      <c r="G4645" s="1" t="s">
        <v>11632</v>
      </c>
      <c r="J4645" t="s">
        <v>11636</v>
      </c>
    </row>
    <row r="4646" spans="1:12">
      <c r="A4646" s="2">
        <v>2972</v>
      </c>
      <c r="B4646" t="s">
        <v>25</v>
      </c>
      <c r="C4646" t="s">
        <v>25</v>
      </c>
      <c r="D4646" t="s">
        <v>3010</v>
      </c>
      <c r="E4646" t="s">
        <v>25</v>
      </c>
      <c r="F4646" s="1" t="s">
        <v>10596</v>
      </c>
      <c r="G4646" s="1" t="s">
        <v>11632</v>
      </c>
      <c r="J4646" t="s">
        <v>11636</v>
      </c>
    </row>
    <row r="4647" spans="1:12">
      <c r="A4647" s="2">
        <v>2965</v>
      </c>
      <c r="B4647" t="s">
        <v>2344</v>
      </c>
      <c r="C4647" t="s">
        <v>25</v>
      </c>
      <c r="D4647" t="s">
        <v>3010</v>
      </c>
      <c r="E4647" t="s">
        <v>5437</v>
      </c>
      <c r="F4647" s="1" t="s">
        <v>10597</v>
      </c>
      <c r="G4647" s="1" t="s">
        <v>11632</v>
      </c>
      <c r="L4647" t="s">
        <v>11636</v>
      </c>
    </row>
    <row r="4648" spans="1:12">
      <c r="A4648" s="2">
        <v>2952</v>
      </c>
      <c r="B4648" t="s">
        <v>2345</v>
      </c>
      <c r="C4648" t="s">
        <v>25</v>
      </c>
      <c r="D4648" t="s">
        <v>3009</v>
      </c>
      <c r="E4648" t="s">
        <v>5438</v>
      </c>
      <c r="F4648" s="1" t="s">
        <v>10598</v>
      </c>
      <c r="G4648" s="1" t="s">
        <v>11632</v>
      </c>
      <c r="K4648" t="s">
        <v>11636</v>
      </c>
    </row>
    <row r="4649" spans="1:12">
      <c r="A4649" s="2">
        <v>2964</v>
      </c>
      <c r="B4649" t="s">
        <v>25</v>
      </c>
      <c r="C4649" t="s">
        <v>25</v>
      </c>
      <c r="D4649" t="s">
        <v>3010</v>
      </c>
      <c r="E4649" t="s">
        <v>25</v>
      </c>
      <c r="F4649" s="1" t="s">
        <v>10599</v>
      </c>
      <c r="G4649" s="1" t="s">
        <v>11632</v>
      </c>
      <c r="I4649" t="s">
        <v>11636</v>
      </c>
    </row>
    <row r="4650" spans="1:12">
      <c r="A4650" s="2">
        <v>2962</v>
      </c>
      <c r="B4650" t="s">
        <v>2346</v>
      </c>
      <c r="C4650" t="s">
        <v>25</v>
      </c>
      <c r="D4650" t="s">
        <v>3010</v>
      </c>
      <c r="E4650" t="s">
        <v>5439</v>
      </c>
      <c r="F4650" s="1" t="s">
        <v>10600</v>
      </c>
      <c r="G4650" s="1" t="s">
        <v>11632</v>
      </c>
      <c r="K4650" t="s">
        <v>11637</v>
      </c>
    </row>
    <row r="4651" spans="1:12">
      <c r="A4651" s="2">
        <v>2961</v>
      </c>
      <c r="B4651" t="s">
        <v>2347</v>
      </c>
      <c r="C4651" t="s">
        <v>2882</v>
      </c>
      <c r="D4651" t="s">
        <v>3008</v>
      </c>
      <c r="E4651" t="s">
        <v>5440</v>
      </c>
      <c r="F4651" s="1" t="s">
        <v>10601</v>
      </c>
      <c r="G4651" s="1" t="s">
        <v>11632</v>
      </c>
      <c r="L4651" t="s">
        <v>11636</v>
      </c>
    </row>
    <row r="4652" spans="1:12">
      <c r="A4652" s="2">
        <v>2958</v>
      </c>
      <c r="B4652" t="s">
        <v>2348</v>
      </c>
      <c r="C4652" t="s">
        <v>25</v>
      </c>
      <c r="D4652" t="s">
        <v>3009</v>
      </c>
      <c r="E4652" t="s">
        <v>5441</v>
      </c>
      <c r="F4652" s="1" t="s">
        <v>10602</v>
      </c>
      <c r="G4652" s="1" t="s">
        <v>11632</v>
      </c>
      <c r="L4652" t="s">
        <v>11636</v>
      </c>
    </row>
    <row r="4653" spans="1:12">
      <c r="A4653" s="2">
        <v>2957</v>
      </c>
      <c r="B4653" t="s">
        <v>25</v>
      </c>
      <c r="C4653" t="s">
        <v>25</v>
      </c>
      <c r="D4653" t="s">
        <v>3010</v>
      </c>
      <c r="E4653" t="s">
        <v>25</v>
      </c>
      <c r="F4653" s="1" t="s">
        <v>10603</v>
      </c>
      <c r="G4653" s="1" t="s">
        <v>11632</v>
      </c>
      <c r="L4653" t="s">
        <v>11637</v>
      </c>
    </row>
    <row r="4654" spans="1:12">
      <c r="A4654" s="2">
        <v>2956</v>
      </c>
      <c r="B4654" t="s">
        <v>25</v>
      </c>
      <c r="C4654" t="s">
        <v>25</v>
      </c>
      <c r="D4654" t="s">
        <v>3010</v>
      </c>
      <c r="E4654" t="s">
        <v>25</v>
      </c>
      <c r="F4654" s="1" t="s">
        <v>10604</v>
      </c>
      <c r="G4654" s="1" t="s">
        <v>11632</v>
      </c>
      <c r="L4654" t="s">
        <v>11637</v>
      </c>
    </row>
    <row r="4655" spans="1:12">
      <c r="A4655" s="2">
        <v>2926</v>
      </c>
      <c r="B4655" t="s">
        <v>25</v>
      </c>
      <c r="C4655" t="s">
        <v>25</v>
      </c>
      <c r="D4655" t="s">
        <v>3010</v>
      </c>
      <c r="E4655" t="s">
        <v>25</v>
      </c>
      <c r="F4655" s="1" t="s">
        <v>10605</v>
      </c>
      <c r="G4655" s="1" t="s">
        <v>11632</v>
      </c>
      <c r="I4655" t="s">
        <v>11636</v>
      </c>
    </row>
    <row r="4656" spans="1:12">
      <c r="A4656" s="2">
        <v>2925</v>
      </c>
      <c r="B4656" t="s">
        <v>25</v>
      </c>
      <c r="C4656" t="s">
        <v>25</v>
      </c>
      <c r="D4656" t="s">
        <v>3010</v>
      </c>
      <c r="E4656" t="s">
        <v>25</v>
      </c>
      <c r="F4656" s="1" t="s">
        <v>10606</v>
      </c>
      <c r="G4656" s="1" t="s">
        <v>11632</v>
      </c>
      <c r="I4656" t="s">
        <v>11636</v>
      </c>
    </row>
    <row r="4657" spans="1:12">
      <c r="A4657" s="2">
        <v>2924</v>
      </c>
      <c r="B4657" t="s">
        <v>2349</v>
      </c>
      <c r="C4657" t="s">
        <v>2851</v>
      </c>
      <c r="D4657" t="s">
        <v>3010</v>
      </c>
      <c r="E4657" t="s">
        <v>5442</v>
      </c>
      <c r="F4657" s="1" t="s">
        <v>10607</v>
      </c>
      <c r="G4657" s="1" t="s">
        <v>11632</v>
      </c>
      <c r="I4657" t="s">
        <v>11636</v>
      </c>
    </row>
    <row r="4658" spans="1:12">
      <c r="A4658" s="2">
        <v>2883</v>
      </c>
      <c r="B4658" t="s">
        <v>2350</v>
      </c>
      <c r="C4658" t="s">
        <v>25</v>
      </c>
      <c r="D4658" t="s">
        <v>3009</v>
      </c>
      <c r="E4658" t="s">
        <v>5443</v>
      </c>
      <c r="F4658" s="1" t="s">
        <v>10608</v>
      </c>
      <c r="G4658" s="1" t="s">
        <v>11632</v>
      </c>
      <c r="K4658" t="s">
        <v>11636</v>
      </c>
    </row>
    <row r="4659" spans="1:12">
      <c r="A4659" s="2">
        <v>2889</v>
      </c>
      <c r="B4659" t="s">
        <v>25</v>
      </c>
      <c r="C4659" t="s">
        <v>25</v>
      </c>
      <c r="D4659" t="s">
        <v>3010</v>
      </c>
      <c r="E4659" t="s">
        <v>25</v>
      </c>
      <c r="F4659" s="1" t="s">
        <v>10609</v>
      </c>
      <c r="G4659" s="1" t="s">
        <v>11632</v>
      </c>
      <c r="K4659" t="s">
        <v>11636</v>
      </c>
    </row>
    <row r="4660" spans="1:12">
      <c r="A4660" s="2">
        <v>2888</v>
      </c>
      <c r="B4660" t="s">
        <v>25</v>
      </c>
      <c r="C4660" t="s">
        <v>25</v>
      </c>
      <c r="D4660" t="s">
        <v>3010</v>
      </c>
      <c r="E4660" t="s">
        <v>25</v>
      </c>
      <c r="F4660" s="1" t="s">
        <v>10610</v>
      </c>
      <c r="G4660" s="1" t="s">
        <v>11632</v>
      </c>
      <c r="I4660" t="s">
        <v>11637</v>
      </c>
    </row>
    <row r="4661" spans="1:12">
      <c r="A4661" s="2">
        <v>2887</v>
      </c>
      <c r="B4661" t="s">
        <v>2351</v>
      </c>
      <c r="C4661" t="s">
        <v>25</v>
      </c>
      <c r="D4661" t="s">
        <v>3010</v>
      </c>
      <c r="E4661" t="s">
        <v>5444</v>
      </c>
      <c r="F4661" s="1" t="s">
        <v>10611</v>
      </c>
      <c r="G4661" s="1" t="s">
        <v>11632</v>
      </c>
      <c r="I4661" t="s">
        <v>11636</v>
      </c>
    </row>
    <row r="4662" spans="1:12">
      <c r="A4662" s="2">
        <v>2886</v>
      </c>
      <c r="B4662" t="s">
        <v>25</v>
      </c>
      <c r="C4662" t="s">
        <v>25</v>
      </c>
      <c r="D4662" t="s">
        <v>3010</v>
      </c>
      <c r="E4662" t="s">
        <v>25</v>
      </c>
      <c r="F4662" s="1" t="s">
        <v>10612</v>
      </c>
      <c r="G4662" s="1" t="s">
        <v>11632</v>
      </c>
      <c r="L4662" t="s">
        <v>11636</v>
      </c>
    </row>
    <row r="4663" spans="1:12">
      <c r="A4663" s="2">
        <v>2885</v>
      </c>
      <c r="B4663" t="s">
        <v>2352</v>
      </c>
      <c r="C4663" t="s">
        <v>2999</v>
      </c>
      <c r="D4663" t="s">
        <v>3010</v>
      </c>
      <c r="E4663" t="s">
        <v>5445</v>
      </c>
      <c r="F4663" s="1" t="s">
        <v>10613</v>
      </c>
      <c r="G4663" s="1" t="s">
        <v>11632</v>
      </c>
      <c r="I4663" t="s">
        <v>11637</v>
      </c>
    </row>
    <row r="4664" spans="1:12">
      <c r="A4664" s="2">
        <v>2884</v>
      </c>
      <c r="B4664" t="s">
        <v>2353</v>
      </c>
      <c r="C4664" t="s">
        <v>25</v>
      </c>
      <c r="D4664" t="s">
        <v>3009</v>
      </c>
      <c r="E4664" t="s">
        <v>5446</v>
      </c>
      <c r="F4664" s="1" t="s">
        <v>10614</v>
      </c>
      <c r="G4664" s="1" t="s">
        <v>11632</v>
      </c>
      <c r="I4664" t="s">
        <v>11637</v>
      </c>
    </row>
    <row r="4665" spans="1:12">
      <c r="A4665" s="2">
        <v>2882</v>
      </c>
      <c r="B4665" t="s">
        <v>25</v>
      </c>
      <c r="C4665" t="s">
        <v>25</v>
      </c>
      <c r="D4665" t="s">
        <v>3010</v>
      </c>
      <c r="E4665" t="s">
        <v>25</v>
      </c>
      <c r="F4665" s="1" t="s">
        <v>10615</v>
      </c>
      <c r="G4665" s="1" t="s">
        <v>11632</v>
      </c>
      <c r="K4665" t="s">
        <v>11637</v>
      </c>
    </row>
    <row r="4666" spans="1:12">
      <c r="A4666" s="2">
        <v>2921</v>
      </c>
      <c r="B4666" t="s">
        <v>2354</v>
      </c>
      <c r="C4666" t="s">
        <v>25</v>
      </c>
      <c r="D4666" t="s">
        <v>3010</v>
      </c>
      <c r="E4666" t="s">
        <v>5447</v>
      </c>
      <c r="F4666" s="1" t="s">
        <v>10616</v>
      </c>
      <c r="G4666" s="1" t="s">
        <v>11632</v>
      </c>
      <c r="L4666" t="s">
        <v>11636</v>
      </c>
    </row>
    <row r="4667" spans="1:12">
      <c r="A4667" s="2">
        <v>2881</v>
      </c>
      <c r="B4667" t="s">
        <v>25</v>
      </c>
      <c r="C4667" t="s">
        <v>25</v>
      </c>
      <c r="D4667" t="s">
        <v>3010</v>
      </c>
      <c r="E4667" t="s">
        <v>25</v>
      </c>
      <c r="F4667" s="1" t="s">
        <v>10617</v>
      </c>
      <c r="G4667" s="1" t="s">
        <v>11632</v>
      </c>
      <c r="K4667" t="s">
        <v>11637</v>
      </c>
    </row>
    <row r="4668" spans="1:12">
      <c r="A4668" s="2">
        <v>2880</v>
      </c>
      <c r="B4668" t="s">
        <v>25</v>
      </c>
      <c r="C4668" t="s">
        <v>25</v>
      </c>
      <c r="D4668" t="s">
        <v>3010</v>
      </c>
      <c r="E4668" t="s">
        <v>25</v>
      </c>
      <c r="F4668" s="1" t="s">
        <v>10618</v>
      </c>
      <c r="G4668" s="1" t="s">
        <v>11632</v>
      </c>
      <c r="K4668" t="s">
        <v>11637</v>
      </c>
    </row>
    <row r="4669" spans="1:12">
      <c r="A4669" s="2">
        <v>2879</v>
      </c>
      <c r="B4669" t="s">
        <v>25</v>
      </c>
      <c r="C4669" t="s">
        <v>25</v>
      </c>
      <c r="D4669" t="s">
        <v>3010</v>
      </c>
      <c r="E4669" t="s">
        <v>25</v>
      </c>
      <c r="F4669" s="1" t="s">
        <v>10619</v>
      </c>
      <c r="G4669" s="1" t="s">
        <v>11632</v>
      </c>
      <c r="I4669" t="s">
        <v>11637</v>
      </c>
    </row>
    <row r="4670" spans="1:12">
      <c r="A4670" s="2">
        <v>2875</v>
      </c>
      <c r="B4670" t="s">
        <v>2355</v>
      </c>
      <c r="C4670" t="s">
        <v>25</v>
      </c>
      <c r="D4670" t="s">
        <v>3009</v>
      </c>
      <c r="E4670" t="s">
        <v>5448</v>
      </c>
      <c r="F4670" s="1" t="s">
        <v>10620</v>
      </c>
      <c r="G4670" s="1" t="s">
        <v>11632</v>
      </c>
      <c r="I4670" t="s">
        <v>11636</v>
      </c>
    </row>
    <row r="4671" spans="1:12">
      <c r="A4671" s="2">
        <v>2874</v>
      </c>
      <c r="B4671" t="s">
        <v>2356</v>
      </c>
      <c r="C4671" t="s">
        <v>2853</v>
      </c>
      <c r="D4671" t="s">
        <v>3010</v>
      </c>
      <c r="E4671" t="s">
        <v>5449</v>
      </c>
      <c r="F4671" s="1" t="s">
        <v>10621</v>
      </c>
      <c r="G4671" s="1" t="s">
        <v>11632</v>
      </c>
      <c r="I4671" t="s">
        <v>11637</v>
      </c>
    </row>
    <row r="4672" spans="1:12">
      <c r="A4672" s="2">
        <v>2873</v>
      </c>
      <c r="B4672" t="s">
        <v>2357</v>
      </c>
      <c r="C4672" t="s">
        <v>2853</v>
      </c>
      <c r="D4672" t="s">
        <v>3010</v>
      </c>
      <c r="E4672" t="s">
        <v>5450</v>
      </c>
      <c r="F4672" s="1" t="s">
        <v>10622</v>
      </c>
      <c r="G4672" s="1" t="s">
        <v>11632</v>
      </c>
      <c r="I4672" t="s">
        <v>11637</v>
      </c>
    </row>
    <row r="4673" spans="1:12">
      <c r="A4673" s="2">
        <v>2890</v>
      </c>
      <c r="B4673" t="s">
        <v>2358</v>
      </c>
      <c r="C4673" t="s">
        <v>25</v>
      </c>
      <c r="D4673" t="s">
        <v>3010</v>
      </c>
      <c r="E4673" t="s">
        <v>5451</v>
      </c>
      <c r="F4673" s="1" t="s">
        <v>10623</v>
      </c>
      <c r="G4673" s="1" t="s">
        <v>11632</v>
      </c>
      <c r="K4673" t="s">
        <v>11636</v>
      </c>
    </row>
    <row r="4674" spans="1:12">
      <c r="A4674" s="2">
        <v>2895</v>
      </c>
      <c r="B4674" t="s">
        <v>25</v>
      </c>
      <c r="C4674" t="s">
        <v>25</v>
      </c>
      <c r="D4674" t="s">
        <v>3009</v>
      </c>
      <c r="E4674" t="s">
        <v>25</v>
      </c>
      <c r="F4674" s="1" t="s">
        <v>10624</v>
      </c>
      <c r="G4674" s="1" t="s">
        <v>11632</v>
      </c>
      <c r="I4674" t="s">
        <v>11637</v>
      </c>
    </row>
    <row r="4675" spans="1:12">
      <c r="A4675" s="2">
        <v>2897</v>
      </c>
      <c r="B4675" t="s">
        <v>2359</v>
      </c>
      <c r="C4675" t="s">
        <v>25</v>
      </c>
      <c r="D4675" t="s">
        <v>3010</v>
      </c>
      <c r="E4675" t="s">
        <v>5452</v>
      </c>
      <c r="F4675" s="1" t="s">
        <v>10625</v>
      </c>
      <c r="G4675" s="1" t="s">
        <v>11632</v>
      </c>
      <c r="L4675" t="s">
        <v>11637</v>
      </c>
    </row>
    <row r="4676" spans="1:12">
      <c r="A4676" s="2">
        <v>2898</v>
      </c>
      <c r="B4676" t="s">
        <v>2360</v>
      </c>
      <c r="C4676" t="s">
        <v>25</v>
      </c>
      <c r="D4676" t="s">
        <v>3010</v>
      </c>
      <c r="E4676" t="s">
        <v>5453</v>
      </c>
      <c r="F4676" s="1" t="s">
        <v>10626</v>
      </c>
      <c r="G4676" s="1" t="s">
        <v>11632</v>
      </c>
      <c r="I4676" t="s">
        <v>11636</v>
      </c>
    </row>
    <row r="4677" spans="1:12">
      <c r="A4677" s="2">
        <v>2899</v>
      </c>
      <c r="B4677" t="s">
        <v>25</v>
      </c>
      <c r="C4677" t="s">
        <v>25</v>
      </c>
      <c r="D4677" t="s">
        <v>3010</v>
      </c>
      <c r="E4677" t="s">
        <v>25</v>
      </c>
      <c r="F4677" s="1" t="s">
        <v>10627</v>
      </c>
      <c r="G4677" s="1" t="s">
        <v>11632</v>
      </c>
      <c r="I4677" t="s">
        <v>11636</v>
      </c>
    </row>
    <row r="4678" spans="1:12">
      <c r="A4678" s="2">
        <v>2901</v>
      </c>
      <c r="B4678" t="s">
        <v>25</v>
      </c>
      <c r="C4678" t="s">
        <v>25</v>
      </c>
      <c r="D4678" t="s">
        <v>3010</v>
      </c>
      <c r="E4678" t="s">
        <v>25</v>
      </c>
      <c r="F4678" s="1" t="s">
        <v>10628</v>
      </c>
      <c r="G4678" s="1" t="s">
        <v>11632</v>
      </c>
      <c r="L4678" t="s">
        <v>11636</v>
      </c>
    </row>
    <row r="4679" spans="1:12">
      <c r="A4679" s="2">
        <v>2902</v>
      </c>
      <c r="B4679" t="s">
        <v>25</v>
      </c>
      <c r="C4679" t="s">
        <v>25</v>
      </c>
      <c r="D4679" t="s">
        <v>3010</v>
      </c>
      <c r="E4679" t="s">
        <v>25</v>
      </c>
      <c r="F4679" s="1" t="s">
        <v>10629</v>
      </c>
      <c r="G4679" s="1" t="s">
        <v>11632</v>
      </c>
      <c r="K4679" t="s">
        <v>11636</v>
      </c>
    </row>
    <row r="4680" spans="1:12">
      <c r="A4680" s="2">
        <v>2903</v>
      </c>
      <c r="B4680" t="s">
        <v>25</v>
      </c>
      <c r="C4680" t="s">
        <v>25</v>
      </c>
      <c r="D4680" t="s">
        <v>3010</v>
      </c>
      <c r="E4680" t="s">
        <v>25</v>
      </c>
      <c r="F4680" s="1" t="s">
        <v>10630</v>
      </c>
      <c r="G4680" s="1" t="s">
        <v>11632</v>
      </c>
      <c r="K4680" t="s">
        <v>11637</v>
      </c>
    </row>
    <row r="4681" spans="1:12">
      <c r="A4681" s="2">
        <v>2906</v>
      </c>
      <c r="B4681" t="s">
        <v>25</v>
      </c>
      <c r="C4681" t="s">
        <v>25</v>
      </c>
      <c r="D4681" t="s">
        <v>3010</v>
      </c>
      <c r="E4681" t="s">
        <v>25</v>
      </c>
      <c r="F4681" s="1" t="s">
        <v>10631</v>
      </c>
      <c r="G4681" s="1" t="s">
        <v>11632</v>
      </c>
      <c r="I4681" t="s">
        <v>11637</v>
      </c>
    </row>
    <row r="4682" spans="1:12">
      <c r="A4682" s="2">
        <v>2907</v>
      </c>
      <c r="B4682" t="s">
        <v>25</v>
      </c>
      <c r="C4682" t="s">
        <v>2864</v>
      </c>
      <c r="D4682" t="s">
        <v>3010</v>
      </c>
      <c r="E4682" t="s">
        <v>25</v>
      </c>
      <c r="F4682" s="1" t="s">
        <v>10632</v>
      </c>
      <c r="G4682" s="1" t="s">
        <v>11632</v>
      </c>
      <c r="K4682" t="s">
        <v>11636</v>
      </c>
    </row>
    <row r="4683" spans="1:12">
      <c r="A4683" s="2">
        <v>2910</v>
      </c>
      <c r="B4683" t="s">
        <v>2361</v>
      </c>
      <c r="C4683" t="s">
        <v>25</v>
      </c>
      <c r="D4683" t="s">
        <v>3010</v>
      </c>
      <c r="E4683" t="s">
        <v>5454</v>
      </c>
      <c r="F4683" s="1" t="s">
        <v>10633</v>
      </c>
      <c r="G4683" s="1" t="s">
        <v>11632</v>
      </c>
      <c r="I4683" t="s">
        <v>11636</v>
      </c>
    </row>
    <row r="4684" spans="1:12">
      <c r="A4684" s="2">
        <v>2914</v>
      </c>
      <c r="B4684" t="s">
        <v>2362</v>
      </c>
      <c r="C4684" t="s">
        <v>25</v>
      </c>
      <c r="D4684" t="s">
        <v>3010</v>
      </c>
      <c r="E4684" t="s">
        <v>5455</v>
      </c>
      <c r="F4684" s="1" t="s">
        <v>10634</v>
      </c>
      <c r="G4684" s="1" t="s">
        <v>11632</v>
      </c>
      <c r="I4684" t="s">
        <v>11636</v>
      </c>
    </row>
    <row r="4685" spans="1:12">
      <c r="A4685" s="2">
        <v>2915</v>
      </c>
      <c r="B4685" t="s">
        <v>25</v>
      </c>
      <c r="C4685" t="s">
        <v>25</v>
      </c>
      <c r="D4685" t="s">
        <v>3010</v>
      </c>
      <c r="E4685" t="s">
        <v>25</v>
      </c>
      <c r="F4685" s="1" t="s">
        <v>10635</v>
      </c>
      <c r="G4685" s="1" t="s">
        <v>11632</v>
      </c>
      <c r="K4685" t="s">
        <v>11636</v>
      </c>
    </row>
    <row r="4686" spans="1:12">
      <c r="A4686" s="2">
        <v>2916</v>
      </c>
      <c r="B4686" t="s">
        <v>25</v>
      </c>
      <c r="C4686" t="s">
        <v>25</v>
      </c>
      <c r="D4686" t="s">
        <v>3010</v>
      </c>
      <c r="E4686" t="s">
        <v>25</v>
      </c>
      <c r="F4686" s="1" t="s">
        <v>10636</v>
      </c>
      <c r="G4686" s="1" t="s">
        <v>11632</v>
      </c>
      <c r="K4686" t="s">
        <v>11637</v>
      </c>
    </row>
    <row r="4687" spans="1:12">
      <c r="A4687" s="2">
        <v>2918</v>
      </c>
      <c r="B4687" t="s">
        <v>2363</v>
      </c>
      <c r="C4687" t="s">
        <v>25</v>
      </c>
      <c r="D4687" t="s">
        <v>3009</v>
      </c>
      <c r="E4687" t="s">
        <v>5456</v>
      </c>
      <c r="F4687" s="1" t="s">
        <v>10637</v>
      </c>
      <c r="G4687" s="1" t="s">
        <v>11632</v>
      </c>
      <c r="K4687" t="s">
        <v>11636</v>
      </c>
    </row>
    <row r="4688" spans="1:12">
      <c r="A4688" s="2">
        <v>2919</v>
      </c>
      <c r="B4688" t="s">
        <v>25</v>
      </c>
      <c r="C4688" t="s">
        <v>2913</v>
      </c>
      <c r="D4688" t="s">
        <v>3010</v>
      </c>
      <c r="E4688" t="s">
        <v>25</v>
      </c>
      <c r="F4688" s="1" t="s">
        <v>10638</v>
      </c>
      <c r="G4688" s="1" t="s">
        <v>11632</v>
      </c>
      <c r="I4688" t="s">
        <v>11637</v>
      </c>
    </row>
    <row r="4689" spans="1:12">
      <c r="A4689" s="2">
        <v>2920</v>
      </c>
      <c r="B4689" t="s">
        <v>2364</v>
      </c>
      <c r="C4689" t="s">
        <v>25</v>
      </c>
      <c r="D4689" t="s">
        <v>3010</v>
      </c>
      <c r="E4689" t="s">
        <v>5457</v>
      </c>
      <c r="F4689" s="1" t="s">
        <v>10639</v>
      </c>
      <c r="G4689" s="1" t="s">
        <v>11632</v>
      </c>
      <c r="I4689" t="s">
        <v>11636</v>
      </c>
    </row>
    <row r="4690" spans="1:12">
      <c r="A4690" s="2">
        <v>2761</v>
      </c>
      <c r="B4690" t="s">
        <v>25</v>
      </c>
      <c r="C4690" t="s">
        <v>25</v>
      </c>
      <c r="D4690" t="s">
        <v>3010</v>
      </c>
      <c r="E4690" t="s">
        <v>25</v>
      </c>
      <c r="F4690" s="1" t="s">
        <v>10640</v>
      </c>
      <c r="G4690" s="1" t="s">
        <v>11632</v>
      </c>
      <c r="L4690" t="s">
        <v>11637</v>
      </c>
    </row>
    <row r="4691" spans="1:12">
      <c r="A4691" s="2">
        <v>2757</v>
      </c>
      <c r="B4691" t="s">
        <v>25</v>
      </c>
      <c r="C4691" t="s">
        <v>25</v>
      </c>
      <c r="D4691" t="s">
        <v>3010</v>
      </c>
      <c r="E4691" t="s">
        <v>25</v>
      </c>
      <c r="F4691" s="1" t="s">
        <v>10641</v>
      </c>
      <c r="G4691" s="1" t="s">
        <v>11632</v>
      </c>
      <c r="I4691" t="s">
        <v>11636</v>
      </c>
    </row>
    <row r="4692" spans="1:12">
      <c r="A4692" s="2">
        <v>2756</v>
      </c>
      <c r="B4692" t="s">
        <v>2365</v>
      </c>
      <c r="C4692" t="s">
        <v>25</v>
      </c>
      <c r="D4692" t="s">
        <v>3010</v>
      </c>
      <c r="E4692" t="s">
        <v>5458</v>
      </c>
      <c r="F4692" s="1" t="s">
        <v>10642</v>
      </c>
      <c r="G4692" s="1" t="s">
        <v>11632</v>
      </c>
      <c r="I4692" t="s">
        <v>11636</v>
      </c>
    </row>
    <row r="4693" spans="1:12">
      <c r="A4693" s="2">
        <v>2609</v>
      </c>
      <c r="B4693" t="s">
        <v>25</v>
      </c>
      <c r="C4693" t="s">
        <v>25</v>
      </c>
      <c r="D4693" t="s">
        <v>3010</v>
      </c>
      <c r="E4693" t="s">
        <v>25</v>
      </c>
      <c r="F4693" s="1" t="s">
        <v>10643</v>
      </c>
      <c r="G4693" s="1" t="s">
        <v>11632</v>
      </c>
      <c r="J4693" t="s">
        <v>11636</v>
      </c>
    </row>
    <row r="4694" spans="1:12">
      <c r="A4694" s="2">
        <v>2618</v>
      </c>
      <c r="B4694" t="s">
        <v>2366</v>
      </c>
      <c r="C4694" t="s">
        <v>25</v>
      </c>
      <c r="D4694" t="s">
        <v>3010</v>
      </c>
      <c r="E4694" t="s">
        <v>5459</v>
      </c>
      <c r="F4694" s="1" t="s">
        <v>10644</v>
      </c>
      <c r="G4694" s="1" t="s">
        <v>11632</v>
      </c>
      <c r="J4694" t="s">
        <v>11637</v>
      </c>
    </row>
    <row r="4695" spans="1:12">
      <c r="A4695" s="2">
        <v>2617</v>
      </c>
      <c r="B4695" t="s">
        <v>25</v>
      </c>
      <c r="C4695" t="s">
        <v>2901</v>
      </c>
      <c r="D4695" t="s">
        <v>3008</v>
      </c>
      <c r="E4695" t="s">
        <v>25</v>
      </c>
      <c r="F4695" s="1" t="s">
        <v>10645</v>
      </c>
      <c r="G4695" s="1" t="s">
        <v>11632</v>
      </c>
      <c r="K4695" t="s">
        <v>11636</v>
      </c>
    </row>
    <row r="4696" spans="1:12">
      <c r="A4696" s="2">
        <v>2615</v>
      </c>
      <c r="B4696" t="s">
        <v>2367</v>
      </c>
      <c r="C4696" t="s">
        <v>2851</v>
      </c>
      <c r="D4696" t="s">
        <v>3010</v>
      </c>
      <c r="E4696" t="s">
        <v>5460</v>
      </c>
      <c r="F4696" s="1" t="s">
        <v>10646</v>
      </c>
      <c r="G4696" s="1" t="s">
        <v>11632</v>
      </c>
      <c r="K4696" t="s">
        <v>11637</v>
      </c>
    </row>
    <row r="4697" spans="1:12">
      <c r="A4697" s="2">
        <v>2613</v>
      </c>
      <c r="B4697" t="s">
        <v>2368</v>
      </c>
      <c r="C4697" t="s">
        <v>25</v>
      </c>
      <c r="D4697" t="s">
        <v>3010</v>
      </c>
      <c r="E4697" t="s">
        <v>5461</v>
      </c>
      <c r="F4697" s="1" t="s">
        <v>10647</v>
      </c>
      <c r="G4697" s="1" t="s">
        <v>11632</v>
      </c>
      <c r="J4697" t="s">
        <v>11637</v>
      </c>
    </row>
    <row r="4698" spans="1:12">
      <c r="A4698" s="2">
        <v>2612</v>
      </c>
      <c r="B4698" t="s">
        <v>2369</v>
      </c>
      <c r="C4698" t="s">
        <v>2933</v>
      </c>
      <c r="D4698" t="s">
        <v>3010</v>
      </c>
      <c r="E4698" t="s">
        <v>5462</v>
      </c>
      <c r="F4698" s="1" t="s">
        <v>10648</v>
      </c>
      <c r="G4698" s="1" t="s">
        <v>11632</v>
      </c>
      <c r="I4698" t="s">
        <v>11636</v>
      </c>
    </row>
    <row r="4699" spans="1:12">
      <c r="A4699" s="2">
        <v>2611</v>
      </c>
      <c r="B4699" t="s">
        <v>25</v>
      </c>
      <c r="C4699" t="s">
        <v>25</v>
      </c>
      <c r="D4699" t="s">
        <v>3010</v>
      </c>
      <c r="E4699" t="s">
        <v>25</v>
      </c>
      <c r="F4699" s="1" t="s">
        <v>10649</v>
      </c>
      <c r="G4699" s="1" t="s">
        <v>11632</v>
      </c>
      <c r="I4699" t="s">
        <v>11636</v>
      </c>
    </row>
    <row r="4700" spans="1:12">
      <c r="A4700" s="2">
        <v>2608</v>
      </c>
      <c r="B4700" t="s">
        <v>2370</v>
      </c>
      <c r="C4700" t="s">
        <v>25</v>
      </c>
      <c r="D4700" t="s">
        <v>3009</v>
      </c>
      <c r="E4700" t="s">
        <v>5463</v>
      </c>
      <c r="F4700" s="1" t="s">
        <v>10650</v>
      </c>
      <c r="G4700" s="1" t="s">
        <v>11632</v>
      </c>
      <c r="I4700" t="s">
        <v>11637</v>
      </c>
    </row>
    <row r="4701" spans="1:12">
      <c r="A4701" s="2">
        <v>2621</v>
      </c>
      <c r="B4701" t="s">
        <v>2371</v>
      </c>
      <c r="C4701" t="s">
        <v>2863</v>
      </c>
      <c r="D4701" t="s">
        <v>3010</v>
      </c>
      <c r="E4701" t="s">
        <v>5464</v>
      </c>
      <c r="F4701" s="1" t="s">
        <v>10651</v>
      </c>
      <c r="G4701" s="1" t="s">
        <v>11632</v>
      </c>
      <c r="J4701" t="s">
        <v>11637</v>
      </c>
    </row>
    <row r="4702" spans="1:12">
      <c r="A4702" s="2">
        <v>2607</v>
      </c>
      <c r="B4702" t="s">
        <v>25</v>
      </c>
      <c r="C4702" t="s">
        <v>2890</v>
      </c>
      <c r="D4702" t="s">
        <v>3010</v>
      </c>
      <c r="E4702" t="s">
        <v>25</v>
      </c>
      <c r="F4702" s="1" t="s">
        <v>10652</v>
      </c>
      <c r="G4702" s="1" t="s">
        <v>11632</v>
      </c>
      <c r="K4702" t="s">
        <v>11636</v>
      </c>
    </row>
    <row r="4703" spans="1:12">
      <c r="A4703" s="2">
        <v>2606</v>
      </c>
      <c r="B4703" t="s">
        <v>25</v>
      </c>
      <c r="C4703" t="s">
        <v>25</v>
      </c>
      <c r="D4703" t="s">
        <v>3010</v>
      </c>
      <c r="E4703" t="s">
        <v>25</v>
      </c>
      <c r="F4703" s="1" t="s">
        <v>10653</v>
      </c>
      <c r="G4703" s="1" t="s">
        <v>11632</v>
      </c>
      <c r="K4703" t="s">
        <v>11637</v>
      </c>
    </row>
    <row r="4704" spans="1:12">
      <c r="A4704" s="2">
        <v>2605</v>
      </c>
      <c r="B4704" t="s">
        <v>25</v>
      </c>
      <c r="C4704" t="s">
        <v>2974</v>
      </c>
      <c r="D4704" t="s">
        <v>3008</v>
      </c>
      <c r="E4704" t="s">
        <v>25</v>
      </c>
      <c r="F4704" s="1" t="s">
        <v>10654</v>
      </c>
      <c r="G4704" s="1" t="s">
        <v>11632</v>
      </c>
      <c r="J4704" t="s">
        <v>11636</v>
      </c>
    </row>
    <row r="4705" spans="1:12">
      <c r="A4705" s="2">
        <v>2604</v>
      </c>
      <c r="B4705" t="s">
        <v>25</v>
      </c>
      <c r="C4705" t="s">
        <v>2867</v>
      </c>
      <c r="D4705" t="s">
        <v>3009</v>
      </c>
      <c r="E4705" t="s">
        <v>25</v>
      </c>
      <c r="F4705" s="1" t="s">
        <v>10655</v>
      </c>
      <c r="G4705" s="1" t="s">
        <v>11632</v>
      </c>
      <c r="I4705" t="s">
        <v>11637</v>
      </c>
    </row>
    <row r="4706" spans="1:12">
      <c r="A4706" s="2">
        <v>2603</v>
      </c>
      <c r="B4706" t="s">
        <v>25</v>
      </c>
      <c r="C4706" t="s">
        <v>25</v>
      </c>
      <c r="D4706" t="s">
        <v>3010</v>
      </c>
      <c r="E4706" t="s">
        <v>25</v>
      </c>
      <c r="F4706" s="1" t="s">
        <v>10656</v>
      </c>
      <c r="G4706" s="1" t="s">
        <v>11632</v>
      </c>
      <c r="I4706" t="s">
        <v>11637</v>
      </c>
    </row>
    <row r="4707" spans="1:12">
      <c r="A4707" s="2">
        <v>2602</v>
      </c>
      <c r="B4707" t="s">
        <v>2372</v>
      </c>
      <c r="C4707" t="s">
        <v>2907</v>
      </c>
      <c r="D4707" t="s">
        <v>3013</v>
      </c>
      <c r="E4707" t="s">
        <v>5465</v>
      </c>
      <c r="F4707" s="1" t="s">
        <v>10657</v>
      </c>
      <c r="G4707" s="1" t="s">
        <v>11632</v>
      </c>
      <c r="I4707" t="s">
        <v>11637</v>
      </c>
    </row>
    <row r="4708" spans="1:12">
      <c r="A4708" s="2">
        <v>2620</v>
      </c>
      <c r="B4708" t="s">
        <v>25</v>
      </c>
      <c r="C4708" t="s">
        <v>25</v>
      </c>
      <c r="D4708" t="s">
        <v>3010</v>
      </c>
      <c r="E4708" t="s">
        <v>25</v>
      </c>
      <c r="F4708" s="1" t="s">
        <v>10658</v>
      </c>
      <c r="G4708" s="1" t="s">
        <v>11632</v>
      </c>
      <c r="I4708" t="s">
        <v>11637</v>
      </c>
    </row>
    <row r="4709" spans="1:12">
      <c r="A4709" s="2">
        <v>2622</v>
      </c>
      <c r="B4709" t="s">
        <v>2373</v>
      </c>
      <c r="C4709" t="s">
        <v>2846</v>
      </c>
      <c r="D4709" t="s">
        <v>3009</v>
      </c>
      <c r="E4709" t="s">
        <v>5466</v>
      </c>
      <c r="F4709" s="1" t="s">
        <v>10659</v>
      </c>
      <c r="G4709" s="1" t="s">
        <v>11632</v>
      </c>
      <c r="L4709" t="s">
        <v>11637</v>
      </c>
    </row>
    <row r="4710" spans="1:12">
      <c r="A4710" s="2">
        <v>2754</v>
      </c>
      <c r="B4710" t="s">
        <v>25</v>
      </c>
      <c r="C4710" t="s">
        <v>25</v>
      </c>
      <c r="D4710" t="s">
        <v>3010</v>
      </c>
      <c r="E4710" t="s">
        <v>25</v>
      </c>
      <c r="F4710" s="1" t="s">
        <v>10660</v>
      </c>
      <c r="G4710" s="1" t="s">
        <v>11632</v>
      </c>
      <c r="K4710" t="s">
        <v>11636</v>
      </c>
    </row>
    <row r="4711" spans="1:12">
      <c r="A4711" s="2">
        <v>2635</v>
      </c>
      <c r="B4711" t="s">
        <v>25</v>
      </c>
      <c r="C4711" t="s">
        <v>25</v>
      </c>
      <c r="D4711" t="s">
        <v>3010</v>
      </c>
      <c r="E4711" t="s">
        <v>25</v>
      </c>
      <c r="F4711" s="1" t="s">
        <v>10661</v>
      </c>
      <c r="G4711" s="1" t="s">
        <v>11632</v>
      </c>
      <c r="J4711" t="s">
        <v>11637</v>
      </c>
    </row>
    <row r="4712" spans="1:12">
      <c r="A4712" s="2">
        <v>2643</v>
      </c>
      <c r="B4712" t="s">
        <v>2374</v>
      </c>
      <c r="C4712" t="s">
        <v>2848</v>
      </c>
      <c r="D4712" t="s">
        <v>3009</v>
      </c>
      <c r="E4712" t="s">
        <v>5467</v>
      </c>
      <c r="F4712" s="1" t="s">
        <v>10662</v>
      </c>
      <c r="G4712" s="1" t="s">
        <v>11632</v>
      </c>
      <c r="K4712" t="s">
        <v>11636</v>
      </c>
    </row>
    <row r="4713" spans="1:12">
      <c r="A4713" s="2">
        <v>2642</v>
      </c>
      <c r="B4713" t="s">
        <v>25</v>
      </c>
      <c r="C4713" t="s">
        <v>25</v>
      </c>
      <c r="D4713" t="s">
        <v>3010</v>
      </c>
      <c r="E4713" t="s">
        <v>25</v>
      </c>
      <c r="F4713" s="1" t="s">
        <v>10663</v>
      </c>
      <c r="G4713" s="1" t="s">
        <v>11632</v>
      </c>
      <c r="L4713" t="s">
        <v>11637</v>
      </c>
    </row>
    <row r="4714" spans="1:12">
      <c r="A4714" s="2">
        <v>2641</v>
      </c>
      <c r="B4714" t="s">
        <v>2375</v>
      </c>
      <c r="C4714" t="s">
        <v>25</v>
      </c>
      <c r="D4714" t="s">
        <v>3010</v>
      </c>
      <c r="E4714" t="s">
        <v>5468</v>
      </c>
      <c r="F4714" s="1" t="s">
        <v>10664</v>
      </c>
      <c r="G4714" s="1" t="s">
        <v>11632</v>
      </c>
      <c r="I4714" t="s">
        <v>11636</v>
      </c>
    </row>
    <row r="4715" spans="1:12">
      <c r="A4715" s="2">
        <v>2640</v>
      </c>
      <c r="B4715" t="s">
        <v>25</v>
      </c>
      <c r="C4715" t="s">
        <v>25</v>
      </c>
      <c r="D4715" t="s">
        <v>3010</v>
      </c>
      <c r="E4715" t="s">
        <v>25</v>
      </c>
      <c r="F4715" s="1" t="s">
        <v>10665</v>
      </c>
      <c r="G4715" s="1" t="s">
        <v>11632</v>
      </c>
      <c r="K4715" t="s">
        <v>11636</v>
      </c>
    </row>
    <row r="4716" spans="1:12">
      <c r="A4716" s="2">
        <v>2639</v>
      </c>
      <c r="B4716" t="s">
        <v>2376</v>
      </c>
      <c r="C4716" t="s">
        <v>2856</v>
      </c>
      <c r="D4716" t="s">
        <v>3010</v>
      </c>
      <c r="E4716" t="s">
        <v>5469</v>
      </c>
      <c r="F4716" s="1" t="s">
        <v>10666</v>
      </c>
      <c r="G4716" s="1" t="s">
        <v>11632</v>
      </c>
      <c r="J4716" t="s">
        <v>11636</v>
      </c>
    </row>
    <row r="4717" spans="1:12">
      <c r="A4717" s="2">
        <v>2637</v>
      </c>
      <c r="B4717" t="s">
        <v>25</v>
      </c>
      <c r="C4717" t="s">
        <v>25</v>
      </c>
      <c r="D4717" t="s">
        <v>3009</v>
      </c>
      <c r="E4717" t="s">
        <v>25</v>
      </c>
      <c r="F4717" s="1" t="s">
        <v>10667</v>
      </c>
      <c r="G4717" s="1" t="s">
        <v>11632</v>
      </c>
      <c r="K4717" t="s">
        <v>11636</v>
      </c>
    </row>
    <row r="4718" spans="1:12">
      <c r="A4718" s="2">
        <v>2634</v>
      </c>
      <c r="B4718" t="s">
        <v>2377</v>
      </c>
      <c r="C4718" t="s">
        <v>25</v>
      </c>
      <c r="D4718" t="s">
        <v>3010</v>
      </c>
      <c r="E4718" t="s">
        <v>5470</v>
      </c>
      <c r="F4718" s="1" t="s">
        <v>10668</v>
      </c>
      <c r="G4718" s="1" t="s">
        <v>11632</v>
      </c>
      <c r="K4718" t="s">
        <v>11637</v>
      </c>
    </row>
    <row r="4719" spans="1:12">
      <c r="A4719" s="2">
        <v>2624</v>
      </c>
      <c r="B4719" t="s">
        <v>25</v>
      </c>
      <c r="C4719" t="s">
        <v>25</v>
      </c>
      <c r="D4719" t="s">
        <v>3010</v>
      </c>
      <c r="E4719" t="s">
        <v>25</v>
      </c>
      <c r="F4719" s="1" t="s">
        <v>10669</v>
      </c>
      <c r="G4719" s="1" t="s">
        <v>11632</v>
      </c>
      <c r="L4719" t="s">
        <v>11636</v>
      </c>
    </row>
    <row r="4720" spans="1:12">
      <c r="A4720" s="2">
        <v>2633</v>
      </c>
      <c r="B4720" t="s">
        <v>2378</v>
      </c>
      <c r="C4720" t="s">
        <v>2846</v>
      </c>
      <c r="D4720" t="s">
        <v>3010</v>
      </c>
      <c r="E4720" t="s">
        <v>5471</v>
      </c>
      <c r="F4720" s="1" t="s">
        <v>10670</v>
      </c>
      <c r="G4720" s="1" t="s">
        <v>11632</v>
      </c>
      <c r="I4720" t="s">
        <v>11637</v>
      </c>
    </row>
    <row r="4721" spans="1:12">
      <c r="A4721" s="2">
        <v>2632</v>
      </c>
      <c r="B4721" t="s">
        <v>2379</v>
      </c>
      <c r="C4721" t="s">
        <v>2875</v>
      </c>
      <c r="D4721" t="s">
        <v>3010</v>
      </c>
      <c r="E4721" t="s">
        <v>5472</v>
      </c>
      <c r="F4721" s="1" t="s">
        <v>10671</v>
      </c>
      <c r="G4721" s="1" t="s">
        <v>11632</v>
      </c>
      <c r="I4721" t="s">
        <v>11636</v>
      </c>
    </row>
    <row r="4722" spans="1:12">
      <c r="A4722" s="2">
        <v>2631</v>
      </c>
      <c r="B4722" t="s">
        <v>2380</v>
      </c>
      <c r="C4722" t="s">
        <v>2968</v>
      </c>
      <c r="D4722" t="s">
        <v>3010</v>
      </c>
      <c r="E4722" t="s">
        <v>5473</v>
      </c>
      <c r="F4722" s="1" t="s">
        <v>10672</v>
      </c>
      <c r="G4722" s="1" t="s">
        <v>11632</v>
      </c>
      <c r="I4722" t="s">
        <v>11636</v>
      </c>
    </row>
    <row r="4723" spans="1:12">
      <c r="A4723" s="2">
        <v>2629</v>
      </c>
      <c r="B4723" t="s">
        <v>2381</v>
      </c>
      <c r="C4723" t="s">
        <v>25</v>
      </c>
      <c r="D4723" t="s">
        <v>3010</v>
      </c>
      <c r="E4723" t="s">
        <v>5474</v>
      </c>
      <c r="F4723" s="1" t="s">
        <v>10673</v>
      </c>
      <c r="G4723" s="1" t="s">
        <v>11632</v>
      </c>
      <c r="J4723" t="s">
        <v>11636</v>
      </c>
    </row>
    <row r="4724" spans="1:12">
      <c r="A4724" s="2">
        <v>2628</v>
      </c>
      <c r="B4724" t="s">
        <v>2382</v>
      </c>
      <c r="C4724" t="s">
        <v>2849</v>
      </c>
      <c r="D4724" t="s">
        <v>3009</v>
      </c>
      <c r="E4724" t="s">
        <v>5475</v>
      </c>
      <c r="F4724" s="1" t="s">
        <v>10674</v>
      </c>
      <c r="G4724" s="1" t="s">
        <v>11632</v>
      </c>
      <c r="K4724" t="s">
        <v>11637</v>
      </c>
    </row>
    <row r="4725" spans="1:12">
      <c r="A4725" s="2">
        <v>2626</v>
      </c>
      <c r="B4725" t="s">
        <v>2383</v>
      </c>
      <c r="C4725" t="s">
        <v>25</v>
      </c>
      <c r="D4725" t="s">
        <v>3010</v>
      </c>
      <c r="E4725" t="s">
        <v>5476</v>
      </c>
      <c r="F4725" s="1" t="s">
        <v>10675</v>
      </c>
      <c r="G4725" s="1" t="s">
        <v>11632</v>
      </c>
      <c r="I4725" t="s">
        <v>11636</v>
      </c>
    </row>
    <row r="4726" spans="1:12">
      <c r="A4726" s="2">
        <v>2601</v>
      </c>
      <c r="C4726" t="s">
        <v>25</v>
      </c>
      <c r="D4726" t="s">
        <v>3010</v>
      </c>
      <c r="E4726" t="s">
        <v>5477</v>
      </c>
      <c r="F4726" s="1" t="s">
        <v>10676</v>
      </c>
      <c r="G4726" s="1" t="s">
        <v>11632</v>
      </c>
      <c r="J4726" t="s">
        <v>11636</v>
      </c>
    </row>
    <row r="4727" spans="1:12">
      <c r="A4727" s="2">
        <v>2600</v>
      </c>
      <c r="B4727" t="s">
        <v>25</v>
      </c>
      <c r="C4727" t="s">
        <v>2849</v>
      </c>
      <c r="D4727" t="s">
        <v>3010</v>
      </c>
      <c r="E4727" t="s">
        <v>25</v>
      </c>
      <c r="F4727" s="1" t="s">
        <v>10677</v>
      </c>
      <c r="G4727" s="1" t="s">
        <v>11632</v>
      </c>
      <c r="J4727" t="s">
        <v>11636</v>
      </c>
    </row>
    <row r="4728" spans="1:12">
      <c r="A4728" s="2">
        <v>2599</v>
      </c>
      <c r="B4728" t="s">
        <v>2384</v>
      </c>
      <c r="C4728" t="s">
        <v>25</v>
      </c>
      <c r="D4728" t="s">
        <v>3010</v>
      </c>
      <c r="E4728" t="s">
        <v>5478</v>
      </c>
      <c r="F4728" s="1" t="s">
        <v>10678</v>
      </c>
      <c r="G4728" s="1" t="s">
        <v>11632</v>
      </c>
      <c r="I4728" t="s">
        <v>11636</v>
      </c>
    </row>
    <row r="4729" spans="1:12">
      <c r="A4729" s="2">
        <v>2567</v>
      </c>
      <c r="B4729" t="s">
        <v>2385</v>
      </c>
      <c r="C4729" t="s">
        <v>2882</v>
      </c>
      <c r="D4729" t="s">
        <v>3008</v>
      </c>
      <c r="E4729" t="s">
        <v>5479</v>
      </c>
      <c r="F4729" s="1" t="s">
        <v>10679</v>
      </c>
      <c r="G4729" s="1" t="s">
        <v>11632</v>
      </c>
      <c r="I4729" t="s">
        <v>11637</v>
      </c>
    </row>
    <row r="4730" spans="1:12">
      <c r="A4730" s="2">
        <v>2574</v>
      </c>
      <c r="B4730" t="s">
        <v>25</v>
      </c>
      <c r="C4730" t="s">
        <v>2939</v>
      </c>
      <c r="D4730" t="s">
        <v>3010</v>
      </c>
      <c r="E4730" t="s">
        <v>25</v>
      </c>
      <c r="F4730" s="1" t="s">
        <v>10680</v>
      </c>
      <c r="G4730" s="1" t="s">
        <v>11632</v>
      </c>
      <c r="K4730" t="s">
        <v>11636</v>
      </c>
    </row>
    <row r="4731" spans="1:12">
      <c r="A4731" s="2">
        <v>2572</v>
      </c>
      <c r="B4731" t="s">
        <v>25</v>
      </c>
      <c r="C4731" t="s">
        <v>25</v>
      </c>
      <c r="D4731" t="s">
        <v>3010</v>
      </c>
      <c r="E4731" t="s">
        <v>25</v>
      </c>
      <c r="F4731" s="1" t="s">
        <v>10681</v>
      </c>
      <c r="G4731" s="1" t="s">
        <v>11632</v>
      </c>
      <c r="L4731" t="s">
        <v>11637</v>
      </c>
    </row>
    <row r="4732" spans="1:12">
      <c r="A4732" s="2">
        <v>2571</v>
      </c>
      <c r="B4732" t="s">
        <v>2386</v>
      </c>
      <c r="C4732" t="s">
        <v>25</v>
      </c>
      <c r="D4732" t="s">
        <v>3010</v>
      </c>
      <c r="E4732" t="s">
        <v>5480</v>
      </c>
      <c r="F4732" s="1" t="s">
        <v>10682</v>
      </c>
      <c r="G4732" s="1" t="s">
        <v>11632</v>
      </c>
      <c r="I4732" t="s">
        <v>11637</v>
      </c>
    </row>
    <row r="4733" spans="1:12">
      <c r="A4733" s="2">
        <v>2570</v>
      </c>
      <c r="B4733" t="s">
        <v>25</v>
      </c>
      <c r="C4733" t="s">
        <v>25</v>
      </c>
      <c r="D4733" t="s">
        <v>3012</v>
      </c>
      <c r="E4733" t="s">
        <v>25</v>
      </c>
      <c r="F4733" s="1" t="s">
        <v>10683</v>
      </c>
      <c r="G4733" s="1" t="s">
        <v>11632</v>
      </c>
      <c r="I4733" t="s">
        <v>11637</v>
      </c>
    </row>
    <row r="4734" spans="1:12">
      <c r="A4734" s="2">
        <v>2569</v>
      </c>
      <c r="B4734" t="s">
        <v>2387</v>
      </c>
      <c r="C4734" t="s">
        <v>2872</v>
      </c>
      <c r="D4734" t="s">
        <v>3010</v>
      </c>
      <c r="E4734" t="s">
        <v>5481</v>
      </c>
      <c r="F4734" s="1" t="s">
        <v>10684</v>
      </c>
      <c r="G4734" s="1" t="s">
        <v>11632</v>
      </c>
      <c r="K4734" t="s">
        <v>11636</v>
      </c>
    </row>
    <row r="4735" spans="1:12">
      <c r="A4735" s="2">
        <v>2568</v>
      </c>
      <c r="B4735" t="s">
        <v>2388</v>
      </c>
      <c r="C4735" t="s">
        <v>2848</v>
      </c>
      <c r="D4735" t="s">
        <v>3010</v>
      </c>
      <c r="E4735" t="s">
        <v>5482</v>
      </c>
      <c r="F4735" s="1" t="s">
        <v>10685</v>
      </c>
      <c r="G4735" s="1" t="s">
        <v>11632</v>
      </c>
      <c r="L4735" t="s">
        <v>11636</v>
      </c>
    </row>
    <row r="4736" spans="1:12">
      <c r="A4736" s="2">
        <v>2566</v>
      </c>
      <c r="B4736" t="s">
        <v>25</v>
      </c>
      <c r="C4736" t="s">
        <v>2963</v>
      </c>
      <c r="D4736" t="s">
        <v>3010</v>
      </c>
      <c r="E4736" t="s">
        <v>25</v>
      </c>
      <c r="F4736" s="1" t="s">
        <v>10686</v>
      </c>
      <c r="G4736" s="1" t="s">
        <v>11632</v>
      </c>
      <c r="K4736" t="s">
        <v>11636</v>
      </c>
    </row>
    <row r="4737" spans="1:12">
      <c r="A4737" s="2">
        <v>2598</v>
      </c>
      <c r="B4737" t="s">
        <v>25</v>
      </c>
      <c r="C4737" t="s">
        <v>2882</v>
      </c>
      <c r="D4737" t="s">
        <v>3008</v>
      </c>
      <c r="E4737" t="s">
        <v>25</v>
      </c>
      <c r="F4737" s="1" t="s">
        <v>10687</v>
      </c>
      <c r="G4737" s="1" t="s">
        <v>11632</v>
      </c>
      <c r="L4737" t="s">
        <v>11637</v>
      </c>
    </row>
    <row r="4738" spans="1:12">
      <c r="A4738" s="2">
        <v>2564</v>
      </c>
      <c r="B4738" t="s">
        <v>25</v>
      </c>
      <c r="C4738" t="s">
        <v>2849</v>
      </c>
      <c r="D4738" t="s">
        <v>3010</v>
      </c>
      <c r="E4738" t="s">
        <v>25</v>
      </c>
      <c r="F4738" s="1" t="s">
        <v>10688</v>
      </c>
      <c r="G4738" s="1" t="s">
        <v>11632</v>
      </c>
      <c r="L4738" t="s">
        <v>11637</v>
      </c>
    </row>
    <row r="4739" spans="1:12">
      <c r="A4739" s="2">
        <v>2563</v>
      </c>
      <c r="B4739" t="s">
        <v>2389</v>
      </c>
      <c r="C4739" t="s">
        <v>25</v>
      </c>
      <c r="D4739" t="s">
        <v>3010</v>
      </c>
      <c r="E4739" t="s">
        <v>5483</v>
      </c>
      <c r="F4739" s="1" t="s">
        <v>10689</v>
      </c>
      <c r="G4739" s="1" t="s">
        <v>11632</v>
      </c>
      <c r="K4739" t="s">
        <v>11637</v>
      </c>
    </row>
    <row r="4740" spans="1:12">
      <c r="A4740" s="2">
        <v>2562</v>
      </c>
      <c r="B4740" t="s">
        <v>2390</v>
      </c>
      <c r="C4740" t="s">
        <v>25</v>
      </c>
      <c r="D4740" t="s">
        <v>3010</v>
      </c>
      <c r="E4740" t="s">
        <v>5484</v>
      </c>
      <c r="F4740" s="1" t="s">
        <v>10690</v>
      </c>
      <c r="G4740" s="1" t="s">
        <v>11632</v>
      </c>
      <c r="K4740" t="s">
        <v>11637</v>
      </c>
    </row>
    <row r="4741" spans="1:12">
      <c r="A4741" s="2">
        <v>2560</v>
      </c>
      <c r="B4741" t="s">
        <v>25</v>
      </c>
      <c r="C4741" t="s">
        <v>25</v>
      </c>
      <c r="D4741" t="s">
        <v>3010</v>
      </c>
      <c r="E4741" t="s">
        <v>25</v>
      </c>
      <c r="F4741" s="1" t="s">
        <v>10691</v>
      </c>
      <c r="G4741" s="1" t="s">
        <v>11632</v>
      </c>
      <c r="K4741" t="s">
        <v>11637</v>
      </c>
    </row>
    <row r="4742" spans="1:12">
      <c r="A4742" s="2">
        <v>2559</v>
      </c>
      <c r="C4742" t="s">
        <v>25</v>
      </c>
      <c r="D4742" t="s">
        <v>3010</v>
      </c>
      <c r="E4742" t="s">
        <v>5485</v>
      </c>
      <c r="F4742" s="1" t="s">
        <v>10692</v>
      </c>
      <c r="G4742" s="1" t="s">
        <v>11632</v>
      </c>
      <c r="I4742" t="s">
        <v>11636</v>
      </c>
    </row>
    <row r="4743" spans="1:12">
      <c r="A4743" s="2">
        <v>2555</v>
      </c>
      <c r="B4743" t="s">
        <v>2391</v>
      </c>
      <c r="C4743" t="s">
        <v>25</v>
      </c>
      <c r="D4743" t="s">
        <v>3010</v>
      </c>
      <c r="E4743" t="s">
        <v>5486</v>
      </c>
      <c r="F4743" s="1" t="s">
        <v>10693</v>
      </c>
      <c r="G4743" s="1" t="s">
        <v>11632</v>
      </c>
      <c r="I4743" t="s">
        <v>11636</v>
      </c>
    </row>
    <row r="4744" spans="1:12">
      <c r="A4744" s="2">
        <v>2575</v>
      </c>
      <c r="B4744" t="s">
        <v>25</v>
      </c>
      <c r="C4744" t="s">
        <v>25</v>
      </c>
      <c r="D4744" t="s">
        <v>3014</v>
      </c>
      <c r="E4744" t="s">
        <v>25</v>
      </c>
      <c r="F4744" s="1" t="s">
        <v>10694</v>
      </c>
      <c r="G4744" s="1" t="s">
        <v>11632</v>
      </c>
      <c r="K4744" t="s">
        <v>11637</v>
      </c>
    </row>
    <row r="4745" spans="1:12">
      <c r="A4745" s="2">
        <v>2576</v>
      </c>
      <c r="B4745" t="s">
        <v>2392</v>
      </c>
      <c r="C4745" t="s">
        <v>25</v>
      </c>
      <c r="D4745" t="s">
        <v>3010</v>
      </c>
      <c r="E4745" t="s">
        <v>5487</v>
      </c>
      <c r="F4745" s="1" t="s">
        <v>10695</v>
      </c>
      <c r="G4745" s="1" t="s">
        <v>11632</v>
      </c>
      <c r="K4745" t="s">
        <v>11637</v>
      </c>
    </row>
    <row r="4746" spans="1:12">
      <c r="A4746" s="2">
        <v>2577</v>
      </c>
      <c r="B4746" t="s">
        <v>2393</v>
      </c>
      <c r="C4746" t="s">
        <v>2968</v>
      </c>
      <c r="D4746" t="s">
        <v>3010</v>
      </c>
      <c r="E4746" t="s">
        <v>5488</v>
      </c>
      <c r="F4746" s="1" t="s">
        <v>10696</v>
      </c>
      <c r="G4746" s="1" t="s">
        <v>11632</v>
      </c>
      <c r="K4746" t="s">
        <v>11636</v>
      </c>
    </row>
    <row r="4747" spans="1:12">
      <c r="A4747" s="2">
        <v>2579</v>
      </c>
      <c r="B4747" t="s">
        <v>25</v>
      </c>
      <c r="C4747" t="s">
        <v>25</v>
      </c>
      <c r="D4747" t="s">
        <v>3012</v>
      </c>
      <c r="E4747" t="s">
        <v>25</v>
      </c>
      <c r="F4747" s="1" t="s">
        <v>10697</v>
      </c>
      <c r="G4747" s="1" t="s">
        <v>11632</v>
      </c>
      <c r="K4747" t="s">
        <v>11636</v>
      </c>
    </row>
    <row r="4748" spans="1:12">
      <c r="A4748" s="2">
        <v>2581</v>
      </c>
      <c r="B4748" t="s">
        <v>2394</v>
      </c>
      <c r="C4748" t="s">
        <v>25</v>
      </c>
      <c r="D4748" t="s">
        <v>3010</v>
      </c>
      <c r="E4748" t="s">
        <v>5489</v>
      </c>
      <c r="F4748" s="1" t="s">
        <v>10698</v>
      </c>
      <c r="G4748" s="1" t="s">
        <v>11632</v>
      </c>
      <c r="I4748" t="s">
        <v>11636</v>
      </c>
    </row>
    <row r="4749" spans="1:12">
      <c r="A4749" s="2">
        <v>2582</v>
      </c>
      <c r="B4749" t="s">
        <v>25</v>
      </c>
      <c r="C4749" t="s">
        <v>25</v>
      </c>
      <c r="D4749" t="s">
        <v>3010</v>
      </c>
      <c r="E4749" t="s">
        <v>25</v>
      </c>
      <c r="F4749" s="1" t="s">
        <v>10699</v>
      </c>
      <c r="G4749" s="1" t="s">
        <v>11632</v>
      </c>
      <c r="J4749" t="s">
        <v>11636</v>
      </c>
    </row>
    <row r="4750" spans="1:12">
      <c r="A4750" s="2">
        <v>2583</v>
      </c>
      <c r="B4750" t="s">
        <v>2395</v>
      </c>
      <c r="C4750" t="s">
        <v>25</v>
      </c>
      <c r="D4750" t="s">
        <v>3010</v>
      </c>
      <c r="E4750" t="s">
        <v>5490</v>
      </c>
      <c r="F4750" s="1" t="s">
        <v>10700</v>
      </c>
      <c r="G4750" s="1" t="s">
        <v>11632</v>
      </c>
      <c r="J4750" t="s">
        <v>11636</v>
      </c>
    </row>
    <row r="4751" spans="1:12">
      <c r="A4751" s="2">
        <v>2584</v>
      </c>
      <c r="B4751" t="s">
        <v>2396</v>
      </c>
      <c r="C4751" t="s">
        <v>25</v>
      </c>
      <c r="D4751" t="s">
        <v>3010</v>
      </c>
      <c r="E4751" t="s">
        <v>5491</v>
      </c>
      <c r="F4751" s="1" t="s">
        <v>10701</v>
      </c>
      <c r="G4751" s="1" t="s">
        <v>11632</v>
      </c>
      <c r="L4751" t="s">
        <v>11636</v>
      </c>
    </row>
    <row r="4752" spans="1:12">
      <c r="A4752" s="2">
        <v>2587</v>
      </c>
      <c r="B4752" t="s">
        <v>25</v>
      </c>
      <c r="C4752" t="s">
        <v>25</v>
      </c>
      <c r="D4752" t="s">
        <v>3012</v>
      </c>
      <c r="E4752" t="s">
        <v>25</v>
      </c>
      <c r="F4752" s="1" t="s">
        <v>10702</v>
      </c>
      <c r="G4752" s="1" t="s">
        <v>11632</v>
      </c>
      <c r="K4752" t="s">
        <v>11637</v>
      </c>
    </row>
    <row r="4753" spans="1:14">
      <c r="A4753" s="2">
        <v>2588</v>
      </c>
      <c r="B4753" t="s">
        <v>25</v>
      </c>
      <c r="C4753" t="s">
        <v>2927</v>
      </c>
      <c r="D4753" t="s">
        <v>3010</v>
      </c>
      <c r="E4753" t="s">
        <v>25</v>
      </c>
      <c r="F4753" s="1" t="s">
        <v>10703</v>
      </c>
      <c r="G4753" s="1" t="s">
        <v>11632</v>
      </c>
      <c r="I4753" t="s">
        <v>11637</v>
      </c>
    </row>
    <row r="4754" spans="1:14">
      <c r="A4754" s="2">
        <v>2589</v>
      </c>
      <c r="B4754" t="s">
        <v>25</v>
      </c>
      <c r="C4754" t="s">
        <v>2860</v>
      </c>
      <c r="D4754" t="s">
        <v>3010</v>
      </c>
      <c r="E4754" t="s">
        <v>25</v>
      </c>
      <c r="F4754" s="1" t="s">
        <v>10704</v>
      </c>
      <c r="G4754" s="1" t="s">
        <v>11632</v>
      </c>
      <c r="J4754" t="s">
        <v>11636</v>
      </c>
    </row>
    <row r="4755" spans="1:14">
      <c r="A4755" s="2">
        <v>2590</v>
      </c>
      <c r="B4755" t="s">
        <v>25</v>
      </c>
      <c r="C4755" t="s">
        <v>25</v>
      </c>
      <c r="D4755" t="s">
        <v>3010</v>
      </c>
      <c r="E4755" t="s">
        <v>25</v>
      </c>
      <c r="F4755" s="1" t="s">
        <v>10705</v>
      </c>
      <c r="G4755" s="1" t="s">
        <v>11632</v>
      </c>
      <c r="I4755" t="s">
        <v>11637</v>
      </c>
    </row>
    <row r="4756" spans="1:14">
      <c r="A4756" s="2">
        <v>2591</v>
      </c>
      <c r="B4756" t="s">
        <v>25</v>
      </c>
      <c r="C4756" t="s">
        <v>2860</v>
      </c>
      <c r="D4756" t="s">
        <v>3010</v>
      </c>
      <c r="E4756" t="s">
        <v>25</v>
      </c>
      <c r="F4756" s="1" t="s">
        <v>10706</v>
      </c>
      <c r="G4756" s="1" t="s">
        <v>11632</v>
      </c>
      <c r="J4756" t="s">
        <v>11636</v>
      </c>
    </row>
    <row r="4757" spans="1:14">
      <c r="A4757" s="2">
        <v>2593</v>
      </c>
      <c r="B4757" t="s">
        <v>2397</v>
      </c>
      <c r="C4757" t="s">
        <v>25</v>
      </c>
      <c r="D4757" t="s">
        <v>3010</v>
      </c>
      <c r="E4757" t="s">
        <v>5492</v>
      </c>
      <c r="F4757" s="1" t="s">
        <v>10707</v>
      </c>
      <c r="G4757" s="1" t="s">
        <v>11632</v>
      </c>
      <c r="K4757" t="s">
        <v>11636</v>
      </c>
    </row>
    <row r="4758" spans="1:14">
      <c r="A4758" s="2">
        <v>2594</v>
      </c>
      <c r="B4758" t="s">
        <v>2398</v>
      </c>
      <c r="C4758" t="s">
        <v>2845</v>
      </c>
      <c r="D4758" t="s">
        <v>3008</v>
      </c>
      <c r="E4758" t="s">
        <v>5493</v>
      </c>
      <c r="F4758" s="1" t="s">
        <v>10708</v>
      </c>
      <c r="G4758" s="1" t="s">
        <v>11632</v>
      </c>
      <c r="I4758" t="s">
        <v>11637</v>
      </c>
    </row>
    <row r="4759" spans="1:14">
      <c r="A4759" s="2">
        <v>2596</v>
      </c>
      <c r="B4759" t="s">
        <v>25</v>
      </c>
      <c r="C4759" t="s">
        <v>25</v>
      </c>
      <c r="D4759" t="s">
        <v>3010</v>
      </c>
      <c r="E4759" t="s">
        <v>25</v>
      </c>
      <c r="F4759" s="1" t="s">
        <v>10709</v>
      </c>
      <c r="G4759" s="1" t="s">
        <v>11632</v>
      </c>
      <c r="I4759" t="s">
        <v>11637</v>
      </c>
    </row>
    <row r="4760" spans="1:14">
      <c r="A4760" s="2">
        <v>2597</v>
      </c>
      <c r="B4760" t="s">
        <v>25</v>
      </c>
      <c r="C4760" t="s">
        <v>2951</v>
      </c>
      <c r="D4760" t="s">
        <v>3010</v>
      </c>
      <c r="E4760" t="s">
        <v>25</v>
      </c>
      <c r="F4760" s="1" t="s">
        <v>10710</v>
      </c>
      <c r="G4760" s="1" t="s">
        <v>11632</v>
      </c>
      <c r="J4760" t="s">
        <v>11636</v>
      </c>
    </row>
    <row r="4761" spans="1:14">
      <c r="A4761" s="2">
        <v>2645</v>
      </c>
      <c r="B4761" t="s">
        <v>2399</v>
      </c>
      <c r="C4761" t="s">
        <v>25</v>
      </c>
      <c r="D4761" t="s">
        <v>3010</v>
      </c>
      <c r="E4761" t="s">
        <v>5494</v>
      </c>
      <c r="F4761" s="1" t="s">
        <v>10711</v>
      </c>
      <c r="G4761" s="1" t="s">
        <v>11632</v>
      </c>
      <c r="I4761" t="s">
        <v>11637</v>
      </c>
    </row>
    <row r="4762" spans="1:14">
      <c r="A4762" s="2">
        <v>2647</v>
      </c>
      <c r="B4762" t="s">
        <v>2400</v>
      </c>
      <c r="C4762" t="s">
        <v>2869</v>
      </c>
      <c r="D4762" t="s">
        <v>3008</v>
      </c>
      <c r="E4762" t="s">
        <v>5495</v>
      </c>
      <c r="F4762" s="1" t="s">
        <v>10712</v>
      </c>
      <c r="G4762" s="1" t="s">
        <v>11632</v>
      </c>
      <c r="M4762" t="s">
        <v>11637</v>
      </c>
      <c r="N4762" t="s">
        <v>11637</v>
      </c>
    </row>
    <row r="4763" spans="1:14">
      <c r="A4763" s="2">
        <v>2649</v>
      </c>
      <c r="B4763" t="s">
        <v>25</v>
      </c>
      <c r="C4763" t="s">
        <v>25</v>
      </c>
      <c r="D4763" t="s">
        <v>3010</v>
      </c>
      <c r="E4763" t="s">
        <v>25</v>
      </c>
      <c r="F4763" s="1" t="s">
        <v>10713</v>
      </c>
      <c r="G4763" s="1" t="s">
        <v>11632</v>
      </c>
      <c r="I4763" t="s">
        <v>11637</v>
      </c>
    </row>
    <row r="4764" spans="1:14">
      <c r="A4764" s="2">
        <v>2711</v>
      </c>
      <c r="B4764" t="s">
        <v>2401</v>
      </c>
      <c r="C4764" t="s">
        <v>25</v>
      </c>
      <c r="D4764" t="s">
        <v>3009</v>
      </c>
      <c r="E4764" t="s">
        <v>5496</v>
      </c>
      <c r="F4764" s="1" t="s">
        <v>10714</v>
      </c>
      <c r="G4764" s="1" t="s">
        <v>11632</v>
      </c>
      <c r="K4764" t="s">
        <v>11637</v>
      </c>
    </row>
    <row r="4765" spans="1:14">
      <c r="A4765" s="2">
        <v>2720</v>
      </c>
      <c r="B4765" t="s">
        <v>25</v>
      </c>
      <c r="C4765" t="s">
        <v>25</v>
      </c>
      <c r="D4765" t="s">
        <v>3010</v>
      </c>
      <c r="E4765" t="s">
        <v>25</v>
      </c>
      <c r="F4765" s="1" t="s">
        <v>10715</v>
      </c>
      <c r="G4765" s="1" t="s">
        <v>11632</v>
      </c>
      <c r="J4765" t="s">
        <v>11636</v>
      </c>
    </row>
    <row r="4766" spans="1:14">
      <c r="A4766" s="2">
        <v>2719</v>
      </c>
      <c r="B4766" t="s">
        <v>25</v>
      </c>
      <c r="C4766" t="s">
        <v>25</v>
      </c>
      <c r="D4766" t="s">
        <v>3010</v>
      </c>
      <c r="E4766" t="s">
        <v>25</v>
      </c>
      <c r="F4766" s="1" t="s">
        <v>10716</v>
      </c>
      <c r="G4766" s="1" t="s">
        <v>11632</v>
      </c>
      <c r="J4766" t="s">
        <v>11636</v>
      </c>
    </row>
    <row r="4767" spans="1:14">
      <c r="A4767" s="2">
        <v>2717</v>
      </c>
      <c r="B4767" t="s">
        <v>25</v>
      </c>
      <c r="C4767" t="s">
        <v>25</v>
      </c>
      <c r="D4767" t="s">
        <v>3010</v>
      </c>
      <c r="E4767" t="s">
        <v>25</v>
      </c>
      <c r="F4767" s="1" t="s">
        <v>10717</v>
      </c>
      <c r="G4767" s="1" t="s">
        <v>11632</v>
      </c>
      <c r="J4767" t="s">
        <v>11637</v>
      </c>
    </row>
    <row r="4768" spans="1:14">
      <c r="A4768" s="2">
        <v>2716</v>
      </c>
      <c r="B4768" t="s">
        <v>2402</v>
      </c>
      <c r="C4768" t="s">
        <v>2853</v>
      </c>
      <c r="D4768" t="s">
        <v>3010</v>
      </c>
      <c r="E4768" t="s">
        <v>5497</v>
      </c>
      <c r="F4768" s="1" t="s">
        <v>10718</v>
      </c>
      <c r="G4768" s="1" t="s">
        <v>11632</v>
      </c>
      <c r="J4768" t="s">
        <v>11637</v>
      </c>
    </row>
    <row r="4769" spans="1:12">
      <c r="A4769" s="2">
        <v>2715</v>
      </c>
      <c r="B4769" t="s">
        <v>2403</v>
      </c>
      <c r="C4769" t="s">
        <v>2853</v>
      </c>
      <c r="D4769" t="s">
        <v>3010</v>
      </c>
      <c r="E4769" t="s">
        <v>5498</v>
      </c>
      <c r="F4769" s="1" t="s">
        <v>10719</v>
      </c>
      <c r="G4769" s="1" t="s">
        <v>11632</v>
      </c>
      <c r="K4769" t="s">
        <v>11636</v>
      </c>
    </row>
    <row r="4770" spans="1:12">
      <c r="A4770" s="2">
        <v>2713</v>
      </c>
      <c r="B4770" t="s">
        <v>2404</v>
      </c>
      <c r="C4770" t="s">
        <v>2935</v>
      </c>
      <c r="D4770" t="s">
        <v>3010</v>
      </c>
      <c r="E4770" t="s">
        <v>5499</v>
      </c>
      <c r="F4770" s="1" t="s">
        <v>10720</v>
      </c>
      <c r="G4770" s="1" t="s">
        <v>11632</v>
      </c>
      <c r="J4770" t="s">
        <v>11636</v>
      </c>
    </row>
    <row r="4771" spans="1:12">
      <c r="A4771" s="2">
        <v>2708</v>
      </c>
      <c r="B4771" t="s">
        <v>2405</v>
      </c>
      <c r="C4771" t="s">
        <v>2973</v>
      </c>
      <c r="D4771" t="s">
        <v>3010</v>
      </c>
      <c r="E4771" t="s">
        <v>5500</v>
      </c>
      <c r="F4771" s="1" t="s">
        <v>10721</v>
      </c>
      <c r="G4771" s="1" t="s">
        <v>11632</v>
      </c>
      <c r="J4771" t="s">
        <v>11636</v>
      </c>
    </row>
    <row r="4772" spans="1:12">
      <c r="A4772" s="2">
        <v>2697</v>
      </c>
      <c r="B4772" t="s">
        <v>25</v>
      </c>
      <c r="C4772" t="s">
        <v>2864</v>
      </c>
      <c r="D4772" t="s">
        <v>3009</v>
      </c>
      <c r="E4772" t="s">
        <v>25</v>
      </c>
      <c r="F4772" s="1" t="s">
        <v>10722</v>
      </c>
      <c r="G4772" s="1" t="s">
        <v>11632</v>
      </c>
      <c r="L4772" t="s">
        <v>11636</v>
      </c>
    </row>
    <row r="4773" spans="1:12">
      <c r="A4773" s="2">
        <v>2706</v>
      </c>
      <c r="B4773" t="s">
        <v>25</v>
      </c>
      <c r="C4773" t="s">
        <v>25</v>
      </c>
      <c r="D4773" t="s">
        <v>3010</v>
      </c>
      <c r="E4773" t="s">
        <v>25</v>
      </c>
      <c r="F4773" s="1" t="s">
        <v>10723</v>
      </c>
      <c r="G4773" s="1" t="s">
        <v>11632</v>
      </c>
      <c r="K4773" t="s">
        <v>11636</v>
      </c>
    </row>
    <row r="4774" spans="1:12">
      <c r="A4774" s="2">
        <v>2704</v>
      </c>
      <c r="B4774" t="s">
        <v>25</v>
      </c>
      <c r="C4774" t="s">
        <v>2919</v>
      </c>
      <c r="D4774" t="s">
        <v>3010</v>
      </c>
      <c r="E4774" t="s">
        <v>25</v>
      </c>
      <c r="F4774" s="1" t="s">
        <v>10724</v>
      </c>
      <c r="G4774" s="1" t="s">
        <v>11632</v>
      </c>
      <c r="L4774" t="s">
        <v>11636</v>
      </c>
    </row>
    <row r="4775" spans="1:12">
      <c r="A4775" s="2">
        <v>2703</v>
      </c>
      <c r="B4775" t="s">
        <v>2406</v>
      </c>
      <c r="C4775" t="s">
        <v>2850</v>
      </c>
      <c r="D4775" t="s">
        <v>3008</v>
      </c>
      <c r="E4775" t="s">
        <v>5501</v>
      </c>
      <c r="F4775" s="1" t="s">
        <v>10725</v>
      </c>
      <c r="G4775" s="1" t="s">
        <v>11632</v>
      </c>
      <c r="L4775" t="s">
        <v>11636</v>
      </c>
    </row>
    <row r="4776" spans="1:12">
      <c r="A4776" s="2">
        <v>2702</v>
      </c>
      <c r="B4776" t="s">
        <v>2407</v>
      </c>
      <c r="C4776" t="s">
        <v>25</v>
      </c>
      <c r="D4776" t="s">
        <v>3010</v>
      </c>
      <c r="E4776" t="s">
        <v>5502</v>
      </c>
      <c r="F4776" s="1" t="s">
        <v>10726</v>
      </c>
      <c r="G4776" s="1" t="s">
        <v>11632</v>
      </c>
      <c r="I4776" t="s">
        <v>11636</v>
      </c>
    </row>
    <row r="4777" spans="1:12">
      <c r="A4777" s="2">
        <v>2701</v>
      </c>
      <c r="B4777" t="s">
        <v>25</v>
      </c>
      <c r="C4777" t="s">
        <v>25</v>
      </c>
      <c r="D4777" t="s">
        <v>3010</v>
      </c>
      <c r="E4777" t="s">
        <v>25</v>
      </c>
      <c r="F4777" s="1" t="s">
        <v>10727</v>
      </c>
      <c r="G4777" s="1" t="s">
        <v>11632</v>
      </c>
      <c r="J4777" t="s">
        <v>11636</v>
      </c>
    </row>
    <row r="4778" spans="1:12">
      <c r="A4778" s="2">
        <v>2700</v>
      </c>
      <c r="B4778" t="s">
        <v>25</v>
      </c>
      <c r="C4778" t="s">
        <v>25</v>
      </c>
      <c r="D4778" t="s">
        <v>3010</v>
      </c>
      <c r="E4778" t="s">
        <v>25</v>
      </c>
      <c r="F4778" s="1" t="s">
        <v>10728</v>
      </c>
      <c r="G4778" s="1" t="s">
        <v>11632</v>
      </c>
      <c r="K4778" t="s">
        <v>11637</v>
      </c>
    </row>
    <row r="4779" spans="1:12">
      <c r="A4779" s="2">
        <v>2721</v>
      </c>
      <c r="B4779" t="s">
        <v>25</v>
      </c>
      <c r="C4779" t="s">
        <v>25</v>
      </c>
      <c r="D4779" t="s">
        <v>3010</v>
      </c>
      <c r="E4779" t="s">
        <v>25</v>
      </c>
      <c r="F4779" s="1" t="s">
        <v>10729</v>
      </c>
      <c r="G4779" s="1" t="s">
        <v>11632</v>
      </c>
      <c r="L4779" t="s">
        <v>11637</v>
      </c>
    </row>
    <row r="4780" spans="1:12">
      <c r="A4780" s="2">
        <v>2722</v>
      </c>
      <c r="B4780" t="s">
        <v>25</v>
      </c>
      <c r="C4780" t="s">
        <v>25</v>
      </c>
      <c r="D4780" t="s">
        <v>3010</v>
      </c>
      <c r="E4780" t="s">
        <v>25</v>
      </c>
      <c r="F4780" s="1" t="s">
        <v>10730</v>
      </c>
      <c r="G4780" s="1" t="s">
        <v>11632</v>
      </c>
      <c r="I4780" t="s">
        <v>11637</v>
      </c>
    </row>
    <row r="4781" spans="1:12">
      <c r="A4781" s="2">
        <v>2725</v>
      </c>
      <c r="B4781" t="s">
        <v>25</v>
      </c>
      <c r="C4781" t="s">
        <v>25</v>
      </c>
      <c r="D4781" t="s">
        <v>3010</v>
      </c>
      <c r="E4781" t="s">
        <v>25</v>
      </c>
      <c r="F4781" s="1" t="s">
        <v>10731</v>
      </c>
      <c r="G4781" s="1" t="s">
        <v>11632</v>
      </c>
      <c r="K4781" t="s">
        <v>11637</v>
      </c>
    </row>
    <row r="4782" spans="1:12">
      <c r="A4782" s="2">
        <v>2726</v>
      </c>
      <c r="B4782" t="s">
        <v>2408</v>
      </c>
      <c r="C4782" t="s">
        <v>2850</v>
      </c>
      <c r="D4782" t="s">
        <v>3008</v>
      </c>
      <c r="E4782" t="s">
        <v>5503</v>
      </c>
      <c r="F4782" s="1" t="s">
        <v>10732</v>
      </c>
      <c r="G4782" s="1" t="s">
        <v>11632</v>
      </c>
      <c r="I4782" t="s">
        <v>11636</v>
      </c>
    </row>
    <row r="4783" spans="1:12">
      <c r="A4783" s="2">
        <v>2728</v>
      </c>
      <c r="B4783" t="s">
        <v>25</v>
      </c>
      <c r="C4783" t="s">
        <v>2864</v>
      </c>
      <c r="D4783" t="s">
        <v>3009</v>
      </c>
      <c r="E4783" t="s">
        <v>25</v>
      </c>
      <c r="F4783" s="1" t="s">
        <v>10733</v>
      </c>
      <c r="G4783" s="1" t="s">
        <v>11632</v>
      </c>
      <c r="K4783" t="s">
        <v>11637</v>
      </c>
    </row>
    <row r="4784" spans="1:12">
      <c r="A4784" s="2">
        <v>2729</v>
      </c>
      <c r="B4784" t="s">
        <v>25</v>
      </c>
      <c r="C4784" t="s">
        <v>2849</v>
      </c>
      <c r="D4784" t="s">
        <v>3010</v>
      </c>
      <c r="E4784" t="s">
        <v>25</v>
      </c>
      <c r="F4784" s="1" t="s">
        <v>10734</v>
      </c>
      <c r="G4784" s="1" t="s">
        <v>11632</v>
      </c>
      <c r="I4784" t="s">
        <v>11637</v>
      </c>
    </row>
    <row r="4785" spans="1:12">
      <c r="A4785" s="2">
        <v>2730</v>
      </c>
      <c r="B4785" t="s">
        <v>2409</v>
      </c>
      <c r="C4785" t="s">
        <v>25</v>
      </c>
      <c r="D4785" t="s">
        <v>3010</v>
      </c>
      <c r="E4785" t="s">
        <v>5504</v>
      </c>
      <c r="F4785" s="1" t="s">
        <v>10735</v>
      </c>
      <c r="G4785" s="1" t="s">
        <v>11632</v>
      </c>
      <c r="I4785" t="s">
        <v>11637</v>
      </c>
    </row>
    <row r="4786" spans="1:12">
      <c r="A4786" s="2">
        <v>2731</v>
      </c>
      <c r="B4786" t="s">
        <v>2410</v>
      </c>
      <c r="C4786" t="s">
        <v>25</v>
      </c>
      <c r="D4786" t="s">
        <v>3010</v>
      </c>
      <c r="E4786" t="s">
        <v>5505</v>
      </c>
      <c r="F4786" s="1" t="s">
        <v>10736</v>
      </c>
      <c r="G4786" s="1" t="s">
        <v>11632</v>
      </c>
      <c r="L4786" t="s">
        <v>11636</v>
      </c>
    </row>
    <row r="4787" spans="1:12">
      <c r="A4787" s="2">
        <v>2732</v>
      </c>
      <c r="B4787" t="s">
        <v>2411</v>
      </c>
      <c r="C4787" t="s">
        <v>2883</v>
      </c>
      <c r="D4787" t="s">
        <v>3010</v>
      </c>
      <c r="E4787" t="s">
        <v>5506</v>
      </c>
      <c r="F4787" s="1" t="s">
        <v>10737</v>
      </c>
      <c r="G4787" s="1" t="s">
        <v>11632</v>
      </c>
      <c r="K4787" t="s">
        <v>11637</v>
      </c>
    </row>
    <row r="4788" spans="1:12">
      <c r="A4788" s="2">
        <v>2737</v>
      </c>
      <c r="B4788" t="s">
        <v>2412</v>
      </c>
      <c r="C4788" t="s">
        <v>2845</v>
      </c>
      <c r="D4788" t="s">
        <v>3008</v>
      </c>
      <c r="E4788" t="s">
        <v>5507</v>
      </c>
      <c r="F4788" s="1" t="s">
        <v>10738</v>
      </c>
      <c r="G4788" s="1" t="s">
        <v>11632</v>
      </c>
      <c r="J4788" t="s">
        <v>11637</v>
      </c>
    </row>
    <row r="4789" spans="1:12">
      <c r="A4789" s="2">
        <v>2738</v>
      </c>
      <c r="B4789" t="s">
        <v>25</v>
      </c>
      <c r="C4789" t="s">
        <v>25</v>
      </c>
      <c r="D4789" t="s">
        <v>3010</v>
      </c>
      <c r="E4789" t="s">
        <v>25</v>
      </c>
      <c r="F4789" s="1" t="s">
        <v>10739</v>
      </c>
      <c r="G4789" s="1" t="s">
        <v>11632</v>
      </c>
      <c r="I4789" t="s">
        <v>11636</v>
      </c>
    </row>
    <row r="4790" spans="1:12">
      <c r="A4790" s="2">
        <v>2741</v>
      </c>
      <c r="B4790" t="s">
        <v>2413</v>
      </c>
      <c r="C4790" t="s">
        <v>25</v>
      </c>
      <c r="D4790" t="s">
        <v>3010</v>
      </c>
      <c r="E4790" t="s">
        <v>5508</v>
      </c>
      <c r="F4790" s="1" t="s">
        <v>10740</v>
      </c>
      <c r="G4790" s="1" t="s">
        <v>11632</v>
      </c>
      <c r="J4790" t="s">
        <v>11636</v>
      </c>
    </row>
    <row r="4791" spans="1:12">
      <c r="A4791" s="2">
        <v>2745</v>
      </c>
      <c r="B4791" t="s">
        <v>25</v>
      </c>
      <c r="C4791" t="s">
        <v>2864</v>
      </c>
      <c r="D4791" t="s">
        <v>3010</v>
      </c>
      <c r="E4791" t="s">
        <v>25</v>
      </c>
      <c r="F4791" s="1" t="s">
        <v>10741</v>
      </c>
      <c r="G4791" s="1" t="s">
        <v>11632</v>
      </c>
      <c r="K4791" t="s">
        <v>11636</v>
      </c>
    </row>
    <row r="4792" spans="1:12">
      <c r="A4792" s="2">
        <v>2748</v>
      </c>
      <c r="B4792" t="s">
        <v>25</v>
      </c>
      <c r="C4792" t="s">
        <v>25</v>
      </c>
      <c r="D4792" t="s">
        <v>3010</v>
      </c>
      <c r="E4792" t="s">
        <v>25</v>
      </c>
      <c r="F4792" s="1" t="s">
        <v>10742</v>
      </c>
      <c r="G4792" s="1" t="s">
        <v>11632</v>
      </c>
      <c r="I4792" t="s">
        <v>11636</v>
      </c>
    </row>
    <row r="4793" spans="1:12">
      <c r="A4793" s="2">
        <v>2749</v>
      </c>
      <c r="B4793" t="s">
        <v>25</v>
      </c>
      <c r="C4793" t="s">
        <v>25</v>
      </c>
      <c r="D4793" t="s">
        <v>3010</v>
      </c>
      <c r="E4793" t="s">
        <v>25</v>
      </c>
      <c r="F4793" s="1" t="s">
        <v>10743</v>
      </c>
      <c r="G4793" s="1" t="s">
        <v>11632</v>
      </c>
      <c r="J4793" t="s">
        <v>11636</v>
      </c>
    </row>
    <row r="4794" spans="1:12">
      <c r="A4794" s="2">
        <v>2750</v>
      </c>
      <c r="B4794" t="s">
        <v>25</v>
      </c>
      <c r="C4794" t="s">
        <v>2848</v>
      </c>
      <c r="D4794" t="s">
        <v>3010</v>
      </c>
      <c r="E4794" t="s">
        <v>25</v>
      </c>
      <c r="F4794" s="1" t="s">
        <v>10744</v>
      </c>
      <c r="G4794" s="1" t="s">
        <v>11632</v>
      </c>
      <c r="J4794" t="s">
        <v>11636</v>
      </c>
    </row>
    <row r="4795" spans="1:12">
      <c r="A4795" s="2">
        <v>2752</v>
      </c>
      <c r="B4795" t="s">
        <v>25</v>
      </c>
      <c r="C4795" t="s">
        <v>2876</v>
      </c>
      <c r="D4795" t="s">
        <v>3009</v>
      </c>
      <c r="E4795" t="s">
        <v>25</v>
      </c>
      <c r="F4795" s="1" t="s">
        <v>10745</v>
      </c>
      <c r="G4795" s="1" t="s">
        <v>11632</v>
      </c>
      <c r="I4795" t="s">
        <v>11636</v>
      </c>
    </row>
    <row r="4796" spans="1:12">
      <c r="A4796" s="2">
        <v>2698</v>
      </c>
      <c r="B4796" t="s">
        <v>25</v>
      </c>
      <c r="C4796" t="s">
        <v>25</v>
      </c>
      <c r="D4796" t="s">
        <v>3010</v>
      </c>
      <c r="E4796" t="s">
        <v>25</v>
      </c>
      <c r="F4796" s="1" t="s">
        <v>10746</v>
      </c>
      <c r="G4796" s="1" t="s">
        <v>11632</v>
      </c>
      <c r="J4796" t="s">
        <v>11637</v>
      </c>
    </row>
    <row r="4797" spans="1:12">
      <c r="A4797" s="2">
        <v>2696</v>
      </c>
      <c r="B4797" t="s">
        <v>2414</v>
      </c>
      <c r="C4797" t="s">
        <v>2913</v>
      </c>
      <c r="D4797" t="s">
        <v>3010</v>
      </c>
      <c r="E4797" t="s">
        <v>5509</v>
      </c>
      <c r="F4797" s="1" t="s">
        <v>10747</v>
      </c>
      <c r="G4797" s="1" t="s">
        <v>11632</v>
      </c>
      <c r="J4797" t="s">
        <v>11636</v>
      </c>
    </row>
    <row r="4798" spans="1:12">
      <c r="A4798" s="2">
        <v>2650</v>
      </c>
      <c r="B4798" t="s">
        <v>2415</v>
      </c>
      <c r="C4798" t="s">
        <v>2882</v>
      </c>
      <c r="D4798" t="s">
        <v>3008</v>
      </c>
      <c r="E4798" t="s">
        <v>5510</v>
      </c>
      <c r="F4798" s="1" t="s">
        <v>10748</v>
      </c>
      <c r="G4798" s="1" t="s">
        <v>11632</v>
      </c>
      <c r="K4798" t="s">
        <v>11637</v>
      </c>
    </row>
    <row r="4799" spans="1:12">
      <c r="A4799" s="2">
        <v>2659</v>
      </c>
      <c r="B4799" t="s">
        <v>25</v>
      </c>
      <c r="C4799" t="s">
        <v>25</v>
      </c>
      <c r="D4799" t="s">
        <v>3010</v>
      </c>
      <c r="E4799" t="s">
        <v>25</v>
      </c>
      <c r="F4799" s="1" t="s">
        <v>10749</v>
      </c>
      <c r="G4799" s="1" t="s">
        <v>11632</v>
      </c>
      <c r="I4799" t="s">
        <v>11636</v>
      </c>
    </row>
    <row r="4800" spans="1:12">
      <c r="A4800" s="2">
        <v>2668</v>
      </c>
      <c r="B4800" t="s">
        <v>25</v>
      </c>
      <c r="C4800" t="s">
        <v>25</v>
      </c>
      <c r="D4800" t="s">
        <v>3010</v>
      </c>
      <c r="E4800" t="s">
        <v>25</v>
      </c>
      <c r="F4800" s="1" t="s">
        <v>10750</v>
      </c>
      <c r="G4800" s="1" t="s">
        <v>11632</v>
      </c>
      <c r="K4800" t="s">
        <v>11637</v>
      </c>
    </row>
    <row r="4801" spans="1:12">
      <c r="A4801" s="2">
        <v>2667</v>
      </c>
      <c r="B4801" t="s">
        <v>2416</v>
      </c>
      <c r="C4801" t="s">
        <v>25</v>
      </c>
      <c r="D4801" t="s">
        <v>3009</v>
      </c>
      <c r="E4801" t="s">
        <v>5511</v>
      </c>
      <c r="F4801" s="1" t="s">
        <v>10751</v>
      </c>
      <c r="G4801" s="1" t="s">
        <v>11632</v>
      </c>
      <c r="K4801" t="s">
        <v>11636</v>
      </c>
    </row>
    <row r="4802" spans="1:12">
      <c r="A4802" s="2">
        <v>2664</v>
      </c>
      <c r="B4802" t="s">
        <v>2417</v>
      </c>
      <c r="C4802" t="s">
        <v>2897</v>
      </c>
      <c r="D4802" t="s">
        <v>3010</v>
      </c>
      <c r="E4802" t="s">
        <v>5512</v>
      </c>
      <c r="F4802" s="1" t="s">
        <v>10752</v>
      </c>
      <c r="G4802" s="1" t="s">
        <v>11632</v>
      </c>
      <c r="L4802" t="s">
        <v>11636</v>
      </c>
    </row>
    <row r="4803" spans="1:12">
      <c r="A4803" s="2">
        <v>2662</v>
      </c>
      <c r="B4803" t="s">
        <v>25</v>
      </c>
      <c r="C4803" t="s">
        <v>25</v>
      </c>
      <c r="D4803" t="s">
        <v>3010</v>
      </c>
      <c r="E4803" t="s">
        <v>25</v>
      </c>
      <c r="F4803" s="1" t="s">
        <v>10753</v>
      </c>
      <c r="G4803" s="1" t="s">
        <v>11632</v>
      </c>
      <c r="J4803" t="s">
        <v>11637</v>
      </c>
    </row>
    <row r="4804" spans="1:12">
      <c r="A4804" s="2">
        <v>2661</v>
      </c>
      <c r="B4804" t="s">
        <v>2418</v>
      </c>
      <c r="C4804" t="s">
        <v>25</v>
      </c>
      <c r="D4804" t="s">
        <v>3010</v>
      </c>
      <c r="E4804" t="s">
        <v>5513</v>
      </c>
      <c r="F4804" s="1" t="s">
        <v>10754</v>
      </c>
      <c r="G4804" s="1" t="s">
        <v>11632</v>
      </c>
      <c r="K4804" t="s">
        <v>11637</v>
      </c>
    </row>
    <row r="4805" spans="1:12">
      <c r="A4805" s="2">
        <v>2660</v>
      </c>
      <c r="B4805" t="s">
        <v>2419</v>
      </c>
      <c r="C4805" t="s">
        <v>25</v>
      </c>
      <c r="D4805" t="s">
        <v>3010</v>
      </c>
      <c r="E4805" t="s">
        <v>5514</v>
      </c>
      <c r="F4805" s="1" t="s">
        <v>10755</v>
      </c>
      <c r="G4805" s="1" t="s">
        <v>11632</v>
      </c>
      <c r="I4805" t="s">
        <v>11637</v>
      </c>
    </row>
    <row r="4806" spans="1:12">
      <c r="A4806" s="2">
        <v>2657</v>
      </c>
      <c r="B4806" t="s">
        <v>25</v>
      </c>
      <c r="C4806" t="s">
        <v>2845</v>
      </c>
      <c r="D4806" t="s">
        <v>3008</v>
      </c>
      <c r="E4806" t="s">
        <v>25</v>
      </c>
      <c r="F4806" s="1" t="s">
        <v>10756</v>
      </c>
      <c r="G4806" s="1" t="s">
        <v>11632</v>
      </c>
      <c r="J4806" t="s">
        <v>11637</v>
      </c>
    </row>
    <row r="4807" spans="1:12">
      <c r="A4807" s="2">
        <v>2694</v>
      </c>
      <c r="B4807" t="s">
        <v>25</v>
      </c>
      <c r="C4807" t="s">
        <v>25</v>
      </c>
      <c r="D4807" t="s">
        <v>3010</v>
      </c>
      <c r="E4807" t="s">
        <v>25</v>
      </c>
      <c r="F4807" s="1" t="s">
        <v>10757</v>
      </c>
      <c r="G4807" s="1" t="s">
        <v>11632</v>
      </c>
      <c r="L4807" t="s">
        <v>11636</v>
      </c>
    </row>
    <row r="4808" spans="1:12">
      <c r="A4808" s="2">
        <v>2656</v>
      </c>
      <c r="B4808" t="s">
        <v>25</v>
      </c>
      <c r="C4808" t="s">
        <v>25</v>
      </c>
      <c r="D4808" t="s">
        <v>3010</v>
      </c>
      <c r="E4808" t="s">
        <v>25</v>
      </c>
      <c r="F4808" s="1" t="s">
        <v>10758</v>
      </c>
      <c r="G4808" s="1" t="s">
        <v>11632</v>
      </c>
      <c r="L4808" t="s">
        <v>11637</v>
      </c>
    </row>
    <row r="4809" spans="1:12">
      <c r="A4809" s="2">
        <v>2655</v>
      </c>
      <c r="B4809" t="s">
        <v>2420</v>
      </c>
      <c r="C4809" t="s">
        <v>25</v>
      </c>
      <c r="D4809" t="s">
        <v>3010</v>
      </c>
      <c r="E4809" t="s">
        <v>5515</v>
      </c>
      <c r="F4809" s="1" t="s">
        <v>10759</v>
      </c>
      <c r="G4809" s="1" t="s">
        <v>11632</v>
      </c>
      <c r="K4809" t="s">
        <v>11636</v>
      </c>
    </row>
    <row r="4810" spans="1:12">
      <c r="A4810" s="2">
        <v>2654</v>
      </c>
      <c r="B4810" t="s">
        <v>2421</v>
      </c>
      <c r="C4810" t="s">
        <v>2864</v>
      </c>
      <c r="D4810" t="s">
        <v>3010</v>
      </c>
      <c r="E4810" t="s">
        <v>5516</v>
      </c>
      <c r="F4810" s="1" t="s">
        <v>10760</v>
      </c>
      <c r="G4810" s="1" t="s">
        <v>11632</v>
      </c>
      <c r="K4810" t="s">
        <v>11636</v>
      </c>
    </row>
    <row r="4811" spans="1:12">
      <c r="A4811" s="2">
        <v>2653</v>
      </c>
      <c r="B4811" t="s">
        <v>2422</v>
      </c>
      <c r="C4811" t="s">
        <v>25</v>
      </c>
      <c r="D4811" t="s">
        <v>3010</v>
      </c>
      <c r="E4811" t="s">
        <v>5517</v>
      </c>
      <c r="F4811" s="1" t="s">
        <v>10761</v>
      </c>
      <c r="G4811" s="1" t="s">
        <v>11632</v>
      </c>
      <c r="K4811" t="s">
        <v>11637</v>
      </c>
    </row>
    <row r="4812" spans="1:12">
      <c r="A4812" s="2">
        <v>2652</v>
      </c>
      <c r="B4812" t="s">
        <v>25</v>
      </c>
      <c r="C4812" t="s">
        <v>25</v>
      </c>
      <c r="D4812" t="s">
        <v>3010</v>
      </c>
      <c r="E4812" t="s">
        <v>25</v>
      </c>
      <c r="F4812" s="1" t="s">
        <v>10762</v>
      </c>
      <c r="G4812" s="1" t="s">
        <v>11632</v>
      </c>
      <c r="K4812" t="s">
        <v>11637</v>
      </c>
    </row>
    <row r="4813" spans="1:12">
      <c r="A4813" s="2">
        <v>2651</v>
      </c>
      <c r="B4813" t="s">
        <v>2423</v>
      </c>
      <c r="C4813" t="s">
        <v>25</v>
      </c>
      <c r="D4813" t="s">
        <v>3010</v>
      </c>
      <c r="E4813" t="s">
        <v>5518</v>
      </c>
      <c r="F4813" s="1" t="s">
        <v>10763</v>
      </c>
      <c r="G4813" s="1" t="s">
        <v>11632</v>
      </c>
      <c r="J4813" t="s">
        <v>11636</v>
      </c>
    </row>
    <row r="4814" spans="1:12">
      <c r="A4814" s="2">
        <v>2669</v>
      </c>
      <c r="B4814" t="s">
        <v>25</v>
      </c>
      <c r="C4814" t="s">
        <v>25</v>
      </c>
      <c r="D4814" t="s">
        <v>3010</v>
      </c>
      <c r="E4814" t="s">
        <v>25</v>
      </c>
      <c r="F4814" s="1" t="s">
        <v>10764</v>
      </c>
      <c r="G4814" s="1" t="s">
        <v>11632</v>
      </c>
      <c r="I4814" t="s">
        <v>11637</v>
      </c>
    </row>
    <row r="4815" spans="1:12">
      <c r="A4815" s="2">
        <v>2670</v>
      </c>
      <c r="B4815" t="s">
        <v>2424</v>
      </c>
      <c r="C4815" t="s">
        <v>25</v>
      </c>
      <c r="D4815" t="s">
        <v>3010</v>
      </c>
      <c r="E4815" t="s">
        <v>5519</v>
      </c>
      <c r="F4815" s="1" t="s">
        <v>10765</v>
      </c>
      <c r="G4815" s="1" t="s">
        <v>11632</v>
      </c>
      <c r="L4815" t="s">
        <v>11637</v>
      </c>
    </row>
    <row r="4816" spans="1:12">
      <c r="A4816" s="2">
        <v>2671</v>
      </c>
      <c r="B4816" t="s">
        <v>25</v>
      </c>
      <c r="C4816" t="s">
        <v>25</v>
      </c>
      <c r="D4816" t="s">
        <v>3011</v>
      </c>
      <c r="E4816" t="s">
        <v>25</v>
      </c>
      <c r="F4816" s="1" t="s">
        <v>10766</v>
      </c>
      <c r="G4816" s="1" t="s">
        <v>11632</v>
      </c>
      <c r="K4816" t="s">
        <v>11637</v>
      </c>
    </row>
    <row r="4817" spans="1:12">
      <c r="A4817" s="2">
        <v>2673</v>
      </c>
      <c r="B4817" t="s">
        <v>2425</v>
      </c>
      <c r="C4817" t="s">
        <v>2928</v>
      </c>
      <c r="D4817" t="s">
        <v>3010</v>
      </c>
      <c r="E4817" t="s">
        <v>5520</v>
      </c>
      <c r="F4817" s="1" t="s">
        <v>10767</v>
      </c>
      <c r="G4817" s="1" t="s">
        <v>11632</v>
      </c>
      <c r="J4817" t="s">
        <v>11636</v>
      </c>
    </row>
    <row r="4818" spans="1:12">
      <c r="A4818" s="2">
        <v>2674</v>
      </c>
      <c r="B4818" t="s">
        <v>2426</v>
      </c>
      <c r="C4818" t="s">
        <v>25</v>
      </c>
      <c r="D4818" t="s">
        <v>3010</v>
      </c>
      <c r="E4818" t="s">
        <v>5521</v>
      </c>
      <c r="F4818" s="1" t="s">
        <v>10768</v>
      </c>
      <c r="G4818" s="1" t="s">
        <v>11632</v>
      </c>
      <c r="L4818" t="s">
        <v>11636</v>
      </c>
    </row>
    <row r="4819" spans="1:12">
      <c r="A4819" s="2">
        <v>2676</v>
      </c>
      <c r="B4819" t="s">
        <v>2427</v>
      </c>
      <c r="C4819" t="s">
        <v>25</v>
      </c>
      <c r="D4819" t="s">
        <v>3010</v>
      </c>
      <c r="E4819" t="s">
        <v>5522</v>
      </c>
      <c r="F4819" s="1" t="s">
        <v>10769</v>
      </c>
      <c r="G4819" s="1" t="s">
        <v>11632</v>
      </c>
      <c r="J4819" t="s">
        <v>11636</v>
      </c>
    </row>
    <row r="4820" spans="1:12">
      <c r="A4820" s="2">
        <v>2677</v>
      </c>
      <c r="B4820" t="s">
        <v>25</v>
      </c>
      <c r="C4820" t="s">
        <v>25</v>
      </c>
      <c r="D4820" t="s">
        <v>3010</v>
      </c>
      <c r="E4820" t="s">
        <v>25</v>
      </c>
      <c r="F4820" s="1" t="s">
        <v>10770</v>
      </c>
      <c r="G4820" s="1" t="s">
        <v>11632</v>
      </c>
      <c r="K4820" t="s">
        <v>11636</v>
      </c>
    </row>
    <row r="4821" spans="1:12">
      <c r="A4821" s="2">
        <v>2678</v>
      </c>
      <c r="B4821" t="s">
        <v>25</v>
      </c>
      <c r="C4821" t="s">
        <v>25</v>
      </c>
      <c r="D4821" t="s">
        <v>3010</v>
      </c>
      <c r="E4821" t="s">
        <v>25</v>
      </c>
      <c r="F4821" s="1" t="s">
        <v>10771</v>
      </c>
      <c r="G4821" s="1" t="s">
        <v>11632</v>
      </c>
      <c r="J4821" t="s">
        <v>11637</v>
      </c>
    </row>
    <row r="4822" spans="1:12">
      <c r="A4822" s="2">
        <v>2680</v>
      </c>
      <c r="B4822" t="s">
        <v>25</v>
      </c>
      <c r="C4822" t="s">
        <v>25</v>
      </c>
      <c r="D4822" t="s">
        <v>3010</v>
      </c>
      <c r="E4822" t="s">
        <v>25</v>
      </c>
      <c r="F4822" s="1" t="s">
        <v>10772</v>
      </c>
      <c r="G4822" s="1" t="s">
        <v>11632</v>
      </c>
      <c r="I4822" t="s">
        <v>11636</v>
      </c>
    </row>
    <row r="4823" spans="1:12">
      <c r="A4823" s="2">
        <v>2681</v>
      </c>
      <c r="B4823" t="s">
        <v>2428</v>
      </c>
      <c r="C4823" t="s">
        <v>2862</v>
      </c>
      <c r="D4823" t="s">
        <v>3008</v>
      </c>
      <c r="E4823" t="s">
        <v>5523</v>
      </c>
      <c r="F4823" s="1" t="s">
        <v>10773</v>
      </c>
      <c r="G4823" s="1" t="s">
        <v>11632</v>
      </c>
      <c r="I4823" t="s">
        <v>11636</v>
      </c>
    </row>
    <row r="4824" spans="1:12">
      <c r="A4824" s="2">
        <v>2683</v>
      </c>
      <c r="B4824" t="s">
        <v>2429</v>
      </c>
      <c r="C4824" t="s">
        <v>25</v>
      </c>
      <c r="D4824" t="s">
        <v>3010</v>
      </c>
      <c r="E4824" t="s">
        <v>5524</v>
      </c>
      <c r="F4824" s="1" t="s">
        <v>10774</v>
      </c>
      <c r="G4824" s="1" t="s">
        <v>11632</v>
      </c>
      <c r="K4824" t="s">
        <v>11636</v>
      </c>
    </row>
    <row r="4825" spans="1:12">
      <c r="A4825" s="2">
        <v>2684</v>
      </c>
      <c r="B4825" t="s">
        <v>2430</v>
      </c>
      <c r="C4825" t="s">
        <v>2855</v>
      </c>
      <c r="D4825" t="s">
        <v>3010</v>
      </c>
      <c r="E4825" t="s">
        <v>5525</v>
      </c>
      <c r="F4825" s="1" t="s">
        <v>10775</v>
      </c>
      <c r="G4825" s="1" t="s">
        <v>11632</v>
      </c>
      <c r="L4825" t="s">
        <v>11636</v>
      </c>
    </row>
    <row r="4826" spans="1:12">
      <c r="A4826" s="2">
        <v>2686</v>
      </c>
      <c r="B4826" t="s">
        <v>25</v>
      </c>
      <c r="C4826" t="s">
        <v>2963</v>
      </c>
      <c r="D4826" t="s">
        <v>3010</v>
      </c>
      <c r="E4826" t="s">
        <v>25</v>
      </c>
      <c r="F4826" s="1" t="s">
        <v>10776</v>
      </c>
      <c r="G4826" s="1" t="s">
        <v>11632</v>
      </c>
      <c r="L4826" t="s">
        <v>11637</v>
      </c>
    </row>
    <row r="4827" spans="1:12">
      <c r="A4827" s="2">
        <v>2688</v>
      </c>
      <c r="C4827" t="s">
        <v>25</v>
      </c>
      <c r="D4827" t="s">
        <v>3009</v>
      </c>
      <c r="E4827" t="s">
        <v>5526</v>
      </c>
      <c r="F4827" s="1" t="s">
        <v>10777</v>
      </c>
      <c r="G4827" s="1" t="s">
        <v>11632</v>
      </c>
      <c r="K4827" t="s">
        <v>11636</v>
      </c>
    </row>
    <row r="4828" spans="1:12">
      <c r="A4828" s="2">
        <v>2689</v>
      </c>
      <c r="B4828" t="s">
        <v>2431</v>
      </c>
      <c r="C4828" t="s">
        <v>2846</v>
      </c>
      <c r="D4828" t="s">
        <v>3010</v>
      </c>
      <c r="E4828" t="s">
        <v>5527</v>
      </c>
      <c r="F4828" s="1" t="s">
        <v>10778</v>
      </c>
      <c r="G4828" s="1" t="s">
        <v>11632</v>
      </c>
      <c r="J4828" t="s">
        <v>11637</v>
      </c>
    </row>
    <row r="4829" spans="1:12">
      <c r="A4829" s="2">
        <v>2692</v>
      </c>
      <c r="B4829" t="s">
        <v>2432</v>
      </c>
      <c r="C4829" t="s">
        <v>2853</v>
      </c>
      <c r="D4829" t="s">
        <v>3009</v>
      </c>
      <c r="E4829" t="s">
        <v>5528</v>
      </c>
      <c r="F4829" s="1" t="s">
        <v>10779</v>
      </c>
      <c r="G4829" s="1" t="s">
        <v>11632</v>
      </c>
      <c r="K4829" t="s">
        <v>11636</v>
      </c>
    </row>
    <row r="4830" spans="1:12">
      <c r="A4830" s="2">
        <v>2693</v>
      </c>
      <c r="B4830" t="s">
        <v>2433</v>
      </c>
      <c r="C4830" t="s">
        <v>2848</v>
      </c>
      <c r="D4830" t="s">
        <v>3010</v>
      </c>
      <c r="E4830" t="s">
        <v>5529</v>
      </c>
      <c r="F4830" s="1" t="s">
        <v>10780</v>
      </c>
      <c r="G4830" s="1" t="s">
        <v>11632</v>
      </c>
      <c r="K4830" t="s">
        <v>11636</v>
      </c>
    </row>
    <row r="4831" spans="1:12">
      <c r="A4831" s="2">
        <v>2979</v>
      </c>
      <c r="B4831" t="s">
        <v>25</v>
      </c>
      <c r="C4831" t="s">
        <v>25</v>
      </c>
      <c r="D4831" t="s">
        <v>3010</v>
      </c>
      <c r="E4831" t="s">
        <v>25</v>
      </c>
      <c r="F4831" s="1" t="s">
        <v>10781</v>
      </c>
      <c r="G4831" s="1" t="s">
        <v>11632</v>
      </c>
      <c r="I4831" t="s">
        <v>11637</v>
      </c>
    </row>
    <row r="4832" spans="1:12">
      <c r="A4832" s="2">
        <v>2980</v>
      </c>
      <c r="B4832" t="s">
        <v>25</v>
      </c>
      <c r="C4832" t="s">
        <v>25</v>
      </c>
      <c r="D4832" t="s">
        <v>3010</v>
      </c>
      <c r="E4832" t="s">
        <v>25</v>
      </c>
      <c r="F4832" s="1" t="s">
        <v>10782</v>
      </c>
      <c r="G4832" s="1" t="s">
        <v>11632</v>
      </c>
      <c r="J4832" t="s">
        <v>11636</v>
      </c>
    </row>
    <row r="4833" spans="1:12">
      <c r="A4833" s="2">
        <v>2981</v>
      </c>
      <c r="B4833" t="s">
        <v>25</v>
      </c>
      <c r="C4833" t="s">
        <v>25</v>
      </c>
      <c r="D4833" t="s">
        <v>3010</v>
      </c>
      <c r="E4833" t="s">
        <v>25</v>
      </c>
      <c r="F4833" s="1" t="s">
        <v>10783</v>
      </c>
      <c r="G4833" s="1" t="s">
        <v>11632</v>
      </c>
      <c r="K4833" t="s">
        <v>11637</v>
      </c>
    </row>
    <row r="4834" spans="1:12">
      <c r="A4834" s="2">
        <v>3260</v>
      </c>
      <c r="B4834" t="s">
        <v>2434</v>
      </c>
      <c r="C4834" t="s">
        <v>25</v>
      </c>
      <c r="D4834" t="s">
        <v>3009</v>
      </c>
      <c r="E4834" t="s">
        <v>5530</v>
      </c>
      <c r="F4834" s="1" t="s">
        <v>10784</v>
      </c>
      <c r="G4834" s="1" t="s">
        <v>11632</v>
      </c>
      <c r="I4834" t="s">
        <v>11637</v>
      </c>
    </row>
    <row r="4835" spans="1:12">
      <c r="A4835" s="2">
        <v>3276</v>
      </c>
      <c r="B4835" t="s">
        <v>2435</v>
      </c>
      <c r="C4835" t="s">
        <v>25</v>
      </c>
      <c r="D4835" t="s">
        <v>3010</v>
      </c>
      <c r="E4835" t="s">
        <v>5531</v>
      </c>
      <c r="F4835" s="1" t="s">
        <v>10785</v>
      </c>
      <c r="G4835" s="1" t="s">
        <v>11632</v>
      </c>
      <c r="K4835" t="s">
        <v>11636</v>
      </c>
    </row>
    <row r="4836" spans="1:12">
      <c r="A4836" s="2">
        <v>3274</v>
      </c>
      <c r="B4836" t="s">
        <v>2436</v>
      </c>
      <c r="C4836" t="s">
        <v>2873</v>
      </c>
      <c r="D4836" t="s">
        <v>3010</v>
      </c>
      <c r="E4836" t="s">
        <v>5532</v>
      </c>
      <c r="F4836" s="1" t="s">
        <v>10786</v>
      </c>
      <c r="G4836" s="1" t="s">
        <v>11632</v>
      </c>
      <c r="I4836" t="s">
        <v>11637</v>
      </c>
    </row>
    <row r="4837" spans="1:12">
      <c r="A4837" s="2">
        <v>3271</v>
      </c>
      <c r="B4837" t="s">
        <v>2437</v>
      </c>
      <c r="C4837" t="s">
        <v>2853</v>
      </c>
      <c r="D4837" t="s">
        <v>3009</v>
      </c>
      <c r="E4837" t="s">
        <v>5533</v>
      </c>
      <c r="F4837" s="1" t="s">
        <v>10787</v>
      </c>
      <c r="G4837" s="1" t="s">
        <v>11632</v>
      </c>
      <c r="L4837" t="s">
        <v>11637</v>
      </c>
    </row>
    <row r="4838" spans="1:12">
      <c r="A4838" s="2">
        <v>3270</v>
      </c>
      <c r="B4838" t="s">
        <v>25</v>
      </c>
      <c r="C4838" t="s">
        <v>25</v>
      </c>
      <c r="D4838" t="s">
        <v>3010</v>
      </c>
      <c r="E4838" t="s">
        <v>25</v>
      </c>
      <c r="F4838" s="1" t="s">
        <v>10788</v>
      </c>
      <c r="G4838" s="1" t="s">
        <v>11632</v>
      </c>
      <c r="L4838" t="s">
        <v>11637</v>
      </c>
    </row>
    <row r="4839" spans="1:12">
      <c r="A4839" s="2">
        <v>3268</v>
      </c>
      <c r="B4839" t="s">
        <v>2438</v>
      </c>
      <c r="C4839" t="s">
        <v>2961</v>
      </c>
      <c r="D4839" t="s">
        <v>3010</v>
      </c>
      <c r="E4839" t="s">
        <v>5534</v>
      </c>
      <c r="F4839" s="1" t="s">
        <v>10789</v>
      </c>
      <c r="G4839" s="1" t="s">
        <v>11632</v>
      </c>
      <c r="J4839" t="s">
        <v>11636</v>
      </c>
    </row>
    <row r="4840" spans="1:12">
      <c r="A4840" s="2">
        <v>3267</v>
      </c>
      <c r="B4840" t="s">
        <v>2439</v>
      </c>
      <c r="C4840" t="s">
        <v>25</v>
      </c>
      <c r="D4840" t="s">
        <v>3009</v>
      </c>
      <c r="E4840" t="s">
        <v>5535</v>
      </c>
      <c r="F4840" s="1" t="s">
        <v>10790</v>
      </c>
      <c r="G4840" s="1" t="s">
        <v>11632</v>
      </c>
      <c r="J4840" t="s">
        <v>11637</v>
      </c>
    </row>
    <row r="4841" spans="1:12">
      <c r="A4841" s="2">
        <v>3259</v>
      </c>
      <c r="B4841" t="s">
        <v>25</v>
      </c>
      <c r="C4841" t="s">
        <v>2881</v>
      </c>
      <c r="D4841" t="s">
        <v>3008</v>
      </c>
      <c r="E4841" t="s">
        <v>25</v>
      </c>
      <c r="F4841" s="1" t="s">
        <v>10791</v>
      </c>
      <c r="G4841" s="1" t="s">
        <v>11632</v>
      </c>
      <c r="I4841" t="s">
        <v>11636</v>
      </c>
    </row>
    <row r="4842" spans="1:12">
      <c r="A4842" s="2">
        <v>3278</v>
      </c>
      <c r="B4842" t="s">
        <v>25</v>
      </c>
      <c r="C4842" t="s">
        <v>2881</v>
      </c>
      <c r="D4842" t="s">
        <v>3008</v>
      </c>
      <c r="E4842" t="s">
        <v>25</v>
      </c>
      <c r="F4842" s="1" t="s">
        <v>10792</v>
      </c>
      <c r="G4842" s="1" t="s">
        <v>11632</v>
      </c>
      <c r="I4842" t="s">
        <v>11636</v>
      </c>
    </row>
    <row r="4843" spans="1:12">
      <c r="A4843" s="2">
        <v>3258</v>
      </c>
      <c r="B4843" t="s">
        <v>25</v>
      </c>
      <c r="C4843" t="s">
        <v>25</v>
      </c>
      <c r="D4843" t="s">
        <v>3010</v>
      </c>
      <c r="E4843" t="s">
        <v>25</v>
      </c>
      <c r="F4843" s="1" t="s">
        <v>10793</v>
      </c>
      <c r="G4843" s="1" t="s">
        <v>11632</v>
      </c>
      <c r="K4843" t="s">
        <v>11636</v>
      </c>
    </row>
    <row r="4844" spans="1:12">
      <c r="A4844" s="2">
        <v>3257</v>
      </c>
      <c r="B4844" t="s">
        <v>25</v>
      </c>
      <c r="C4844" t="s">
        <v>25</v>
      </c>
      <c r="D4844" t="s">
        <v>3010</v>
      </c>
      <c r="E4844" t="s">
        <v>25</v>
      </c>
      <c r="F4844" s="1" t="s">
        <v>10794</v>
      </c>
      <c r="G4844" s="1" t="s">
        <v>11632</v>
      </c>
      <c r="J4844" t="s">
        <v>11637</v>
      </c>
    </row>
    <row r="4845" spans="1:12">
      <c r="A4845" s="2">
        <v>3255</v>
      </c>
      <c r="B4845" t="s">
        <v>2440</v>
      </c>
      <c r="C4845" t="s">
        <v>25</v>
      </c>
      <c r="D4845" t="s">
        <v>3010</v>
      </c>
      <c r="E4845" t="s">
        <v>5536</v>
      </c>
      <c r="F4845" s="1" t="s">
        <v>10795</v>
      </c>
      <c r="G4845" s="1" t="s">
        <v>11632</v>
      </c>
      <c r="K4845" t="s">
        <v>11636</v>
      </c>
    </row>
    <row r="4846" spans="1:12">
      <c r="A4846" s="2">
        <v>3254</v>
      </c>
      <c r="B4846" t="s">
        <v>25</v>
      </c>
      <c r="C4846" t="s">
        <v>25</v>
      </c>
      <c r="D4846" t="s">
        <v>3010</v>
      </c>
      <c r="E4846" t="s">
        <v>25</v>
      </c>
      <c r="F4846" s="1" t="s">
        <v>10796</v>
      </c>
      <c r="G4846" s="1" t="s">
        <v>11632</v>
      </c>
      <c r="I4846" t="s">
        <v>11636</v>
      </c>
    </row>
    <row r="4847" spans="1:12">
      <c r="A4847" s="2">
        <v>3253</v>
      </c>
      <c r="B4847" t="s">
        <v>25</v>
      </c>
      <c r="C4847" t="s">
        <v>25</v>
      </c>
      <c r="D4847" t="s">
        <v>3010</v>
      </c>
      <c r="E4847" t="s">
        <v>25</v>
      </c>
      <c r="F4847" s="1" t="s">
        <v>10797</v>
      </c>
      <c r="G4847" s="1" t="s">
        <v>11632</v>
      </c>
      <c r="L4847" t="s">
        <v>11636</v>
      </c>
    </row>
    <row r="4848" spans="1:12">
      <c r="A4848" s="2">
        <v>3250</v>
      </c>
      <c r="B4848" t="s">
        <v>2441</v>
      </c>
      <c r="C4848" t="s">
        <v>2875</v>
      </c>
      <c r="D4848" t="s">
        <v>3010</v>
      </c>
      <c r="E4848" t="s">
        <v>5537</v>
      </c>
      <c r="F4848" s="1" t="s">
        <v>10798</v>
      </c>
      <c r="G4848" s="1" t="s">
        <v>11632</v>
      </c>
      <c r="I4848" t="s">
        <v>11636</v>
      </c>
    </row>
    <row r="4849" spans="1:12">
      <c r="A4849" s="2">
        <v>3277</v>
      </c>
      <c r="B4849" t="s">
        <v>2442</v>
      </c>
      <c r="C4849" t="s">
        <v>25</v>
      </c>
      <c r="D4849" t="s">
        <v>3010</v>
      </c>
      <c r="E4849" t="s">
        <v>5538</v>
      </c>
      <c r="F4849" s="1" t="s">
        <v>10799</v>
      </c>
      <c r="G4849" s="1" t="s">
        <v>11632</v>
      </c>
      <c r="K4849" t="s">
        <v>11636</v>
      </c>
    </row>
    <row r="4850" spans="1:12">
      <c r="A4850" s="2">
        <v>3282</v>
      </c>
      <c r="B4850" t="s">
        <v>25</v>
      </c>
      <c r="C4850" t="s">
        <v>25</v>
      </c>
      <c r="D4850" t="s">
        <v>3010</v>
      </c>
      <c r="E4850" t="s">
        <v>25</v>
      </c>
      <c r="F4850" s="1" t="s">
        <v>10800</v>
      </c>
      <c r="G4850" s="1" t="s">
        <v>11632</v>
      </c>
      <c r="L4850" t="s">
        <v>11637</v>
      </c>
    </row>
    <row r="4851" spans="1:12">
      <c r="A4851" s="2">
        <v>3189</v>
      </c>
      <c r="B4851" t="s">
        <v>2443</v>
      </c>
      <c r="C4851" t="s">
        <v>25</v>
      </c>
      <c r="D4851" t="s">
        <v>3010</v>
      </c>
      <c r="E4851" t="s">
        <v>5539</v>
      </c>
      <c r="F4851" s="1" t="s">
        <v>10801</v>
      </c>
      <c r="G4851" s="1" t="s">
        <v>11632</v>
      </c>
      <c r="I4851" t="s">
        <v>11637</v>
      </c>
    </row>
    <row r="4852" spans="1:12">
      <c r="A4852" s="2">
        <v>3295</v>
      </c>
      <c r="B4852" t="s">
        <v>25</v>
      </c>
      <c r="C4852" t="s">
        <v>25</v>
      </c>
      <c r="D4852" t="s">
        <v>3010</v>
      </c>
      <c r="E4852" t="s">
        <v>25</v>
      </c>
      <c r="F4852" s="1" t="s">
        <v>10802</v>
      </c>
      <c r="G4852" s="1" t="s">
        <v>11632</v>
      </c>
      <c r="J4852" t="s">
        <v>11636</v>
      </c>
    </row>
    <row r="4853" spans="1:12">
      <c r="A4853" s="2">
        <v>3301</v>
      </c>
      <c r="B4853" t="s">
        <v>2444</v>
      </c>
      <c r="C4853" t="s">
        <v>25</v>
      </c>
      <c r="D4853" t="s">
        <v>3010</v>
      </c>
      <c r="E4853" t="s">
        <v>5540</v>
      </c>
      <c r="F4853" s="1" t="s">
        <v>10803</v>
      </c>
      <c r="G4853" s="1" t="s">
        <v>11632</v>
      </c>
      <c r="K4853" t="s">
        <v>11637</v>
      </c>
    </row>
    <row r="4854" spans="1:12">
      <c r="A4854" s="2">
        <v>3300</v>
      </c>
      <c r="B4854" t="s">
        <v>25</v>
      </c>
      <c r="C4854" t="s">
        <v>25</v>
      </c>
      <c r="D4854" t="s">
        <v>3009</v>
      </c>
      <c r="E4854" t="s">
        <v>25</v>
      </c>
      <c r="F4854" s="1" t="s">
        <v>10804</v>
      </c>
      <c r="G4854" s="1" t="s">
        <v>11632</v>
      </c>
      <c r="K4854" t="s">
        <v>11636</v>
      </c>
    </row>
    <row r="4855" spans="1:12">
      <c r="A4855" s="2">
        <v>3299</v>
      </c>
      <c r="B4855" t="s">
        <v>25</v>
      </c>
      <c r="C4855" t="s">
        <v>25</v>
      </c>
      <c r="D4855" t="s">
        <v>3010</v>
      </c>
      <c r="E4855" t="s">
        <v>25</v>
      </c>
      <c r="F4855" s="1" t="s">
        <v>10805</v>
      </c>
      <c r="G4855" s="1" t="s">
        <v>11632</v>
      </c>
      <c r="K4855" t="s">
        <v>11637</v>
      </c>
    </row>
    <row r="4856" spans="1:12">
      <c r="A4856" s="2">
        <v>3298</v>
      </c>
      <c r="B4856" t="s">
        <v>2445</v>
      </c>
      <c r="C4856" t="s">
        <v>2848</v>
      </c>
      <c r="D4856" t="s">
        <v>3009</v>
      </c>
      <c r="E4856" t="s">
        <v>5541</v>
      </c>
      <c r="F4856" s="1" t="s">
        <v>10806</v>
      </c>
      <c r="G4856" s="1" t="s">
        <v>11632</v>
      </c>
      <c r="I4856" t="s">
        <v>11636</v>
      </c>
    </row>
    <row r="4857" spans="1:12">
      <c r="A4857" s="2">
        <v>3297</v>
      </c>
      <c r="B4857" t="s">
        <v>25</v>
      </c>
      <c r="C4857" t="s">
        <v>25</v>
      </c>
      <c r="D4857" t="s">
        <v>3011</v>
      </c>
      <c r="E4857" t="s">
        <v>25</v>
      </c>
      <c r="F4857" s="1" t="s">
        <v>10807</v>
      </c>
      <c r="G4857" s="1" t="s">
        <v>11632</v>
      </c>
      <c r="I4857" t="s">
        <v>11637</v>
      </c>
    </row>
    <row r="4858" spans="1:12">
      <c r="A4858" s="2">
        <v>3296</v>
      </c>
      <c r="B4858" t="s">
        <v>25</v>
      </c>
      <c r="C4858" t="s">
        <v>25</v>
      </c>
      <c r="D4858" t="s">
        <v>3010</v>
      </c>
      <c r="E4858" t="s">
        <v>25</v>
      </c>
      <c r="F4858" s="1" t="s">
        <v>10808</v>
      </c>
      <c r="G4858" s="1" t="s">
        <v>11632</v>
      </c>
      <c r="J4858" t="s">
        <v>11636</v>
      </c>
    </row>
    <row r="4859" spans="1:12">
      <c r="A4859" s="2">
        <v>3294</v>
      </c>
      <c r="B4859" t="s">
        <v>25</v>
      </c>
      <c r="C4859" t="s">
        <v>25</v>
      </c>
      <c r="D4859" t="s">
        <v>3010</v>
      </c>
      <c r="E4859" t="s">
        <v>25</v>
      </c>
      <c r="F4859" s="1" t="s">
        <v>10809</v>
      </c>
      <c r="G4859" s="1" t="s">
        <v>11632</v>
      </c>
      <c r="J4859" t="s">
        <v>11636</v>
      </c>
    </row>
    <row r="4860" spans="1:12">
      <c r="A4860" s="2">
        <v>3283</v>
      </c>
      <c r="B4860" t="s">
        <v>2446</v>
      </c>
      <c r="C4860" t="s">
        <v>25</v>
      </c>
      <c r="D4860" t="s">
        <v>3010</v>
      </c>
      <c r="E4860" t="s">
        <v>5542</v>
      </c>
      <c r="F4860" s="1" t="s">
        <v>10810</v>
      </c>
      <c r="G4860" s="1" t="s">
        <v>11632</v>
      </c>
      <c r="I4860" t="s">
        <v>11636</v>
      </c>
    </row>
    <row r="4861" spans="1:12">
      <c r="A4861" s="2">
        <v>3290</v>
      </c>
      <c r="B4861" t="s">
        <v>2447</v>
      </c>
      <c r="C4861" t="s">
        <v>25</v>
      </c>
      <c r="D4861" t="s">
        <v>3010</v>
      </c>
      <c r="E4861" t="s">
        <v>5543</v>
      </c>
      <c r="F4861" s="1" t="s">
        <v>10811</v>
      </c>
      <c r="G4861" s="1" t="s">
        <v>11632</v>
      </c>
      <c r="J4861" t="s">
        <v>11636</v>
      </c>
    </row>
    <row r="4862" spans="1:12">
      <c r="A4862" s="2">
        <v>3289</v>
      </c>
      <c r="B4862" t="s">
        <v>2448</v>
      </c>
      <c r="C4862" t="s">
        <v>25</v>
      </c>
      <c r="D4862" t="s">
        <v>3010</v>
      </c>
      <c r="E4862" t="s">
        <v>5544</v>
      </c>
      <c r="F4862" s="1" t="s">
        <v>10812</v>
      </c>
      <c r="G4862" s="1" t="s">
        <v>11632</v>
      </c>
      <c r="J4862" t="s">
        <v>11636</v>
      </c>
    </row>
    <row r="4863" spans="1:12">
      <c r="A4863" s="2">
        <v>3287</v>
      </c>
      <c r="B4863" t="s">
        <v>25</v>
      </c>
      <c r="C4863" t="s">
        <v>2846</v>
      </c>
      <c r="D4863" t="s">
        <v>3010</v>
      </c>
      <c r="E4863" t="s">
        <v>25</v>
      </c>
      <c r="F4863" s="1" t="s">
        <v>10813</v>
      </c>
      <c r="G4863" s="1" t="s">
        <v>11632</v>
      </c>
      <c r="K4863" t="s">
        <v>11637</v>
      </c>
    </row>
    <row r="4864" spans="1:12">
      <c r="A4864" s="2">
        <v>3286</v>
      </c>
      <c r="B4864" t="s">
        <v>25</v>
      </c>
      <c r="C4864" t="s">
        <v>25</v>
      </c>
      <c r="D4864" t="s">
        <v>3010</v>
      </c>
      <c r="E4864" t="s">
        <v>25</v>
      </c>
      <c r="F4864" s="1" t="s">
        <v>10814</v>
      </c>
      <c r="G4864" s="1" t="s">
        <v>11632</v>
      </c>
      <c r="I4864" t="s">
        <v>11637</v>
      </c>
    </row>
    <row r="4865" spans="1:12">
      <c r="A4865" s="2">
        <v>3285</v>
      </c>
      <c r="B4865" t="s">
        <v>25</v>
      </c>
      <c r="C4865" t="s">
        <v>25</v>
      </c>
      <c r="D4865" t="s">
        <v>3010</v>
      </c>
      <c r="E4865" t="s">
        <v>25</v>
      </c>
      <c r="F4865" s="1" t="s">
        <v>10815</v>
      </c>
      <c r="G4865" s="1" t="s">
        <v>11632</v>
      </c>
      <c r="K4865" t="s">
        <v>11637</v>
      </c>
    </row>
    <row r="4866" spans="1:12">
      <c r="A4866" s="2">
        <v>3284</v>
      </c>
      <c r="B4866" t="s">
        <v>2449</v>
      </c>
      <c r="C4866" t="s">
        <v>2851</v>
      </c>
      <c r="D4866" t="s">
        <v>3010</v>
      </c>
      <c r="E4866" t="s">
        <v>5545</v>
      </c>
      <c r="F4866" s="1" t="s">
        <v>10816</v>
      </c>
      <c r="G4866" s="1" t="s">
        <v>11632</v>
      </c>
      <c r="I4866" t="s">
        <v>11636</v>
      </c>
    </row>
    <row r="4867" spans="1:12">
      <c r="A4867" s="2">
        <v>3248</v>
      </c>
      <c r="B4867" t="s">
        <v>2450</v>
      </c>
      <c r="C4867" t="s">
        <v>2968</v>
      </c>
      <c r="D4867" t="s">
        <v>3010</v>
      </c>
      <c r="E4867" t="s">
        <v>5546</v>
      </c>
      <c r="F4867" s="1" t="s">
        <v>10817</v>
      </c>
      <c r="G4867" s="1" t="s">
        <v>11632</v>
      </c>
      <c r="I4867" t="s">
        <v>11636</v>
      </c>
    </row>
    <row r="4868" spans="1:12">
      <c r="A4868" s="2">
        <v>3247</v>
      </c>
      <c r="B4868" t="s">
        <v>2451</v>
      </c>
      <c r="C4868" t="s">
        <v>2897</v>
      </c>
      <c r="D4868" t="s">
        <v>3010</v>
      </c>
      <c r="E4868" t="s">
        <v>5547</v>
      </c>
      <c r="F4868" s="1" t="s">
        <v>10818</v>
      </c>
      <c r="G4868" s="1" t="s">
        <v>11632</v>
      </c>
      <c r="K4868" t="s">
        <v>11637</v>
      </c>
    </row>
    <row r="4869" spans="1:12">
      <c r="A4869" s="2">
        <v>3246</v>
      </c>
      <c r="B4869" t="s">
        <v>2452</v>
      </c>
      <c r="C4869" t="s">
        <v>25</v>
      </c>
      <c r="D4869" t="s">
        <v>3010</v>
      </c>
      <c r="E4869" t="s">
        <v>5548</v>
      </c>
      <c r="F4869" s="1" t="s">
        <v>10819</v>
      </c>
      <c r="G4869" s="1" t="s">
        <v>11632</v>
      </c>
      <c r="K4869" t="s">
        <v>11636</v>
      </c>
    </row>
    <row r="4870" spans="1:12">
      <c r="A4870" s="2">
        <v>3203</v>
      </c>
      <c r="B4870" t="s">
        <v>25</v>
      </c>
      <c r="C4870" t="s">
        <v>25</v>
      </c>
      <c r="D4870" t="s">
        <v>3010</v>
      </c>
      <c r="E4870" t="s">
        <v>25</v>
      </c>
      <c r="F4870" s="1" t="s">
        <v>10820</v>
      </c>
      <c r="G4870" s="1" t="s">
        <v>11632</v>
      </c>
      <c r="I4870" t="s">
        <v>11637</v>
      </c>
    </row>
    <row r="4871" spans="1:12">
      <c r="A4871" s="2">
        <v>3210</v>
      </c>
      <c r="B4871" t="s">
        <v>25</v>
      </c>
      <c r="C4871" t="s">
        <v>25</v>
      </c>
      <c r="D4871" t="s">
        <v>3010</v>
      </c>
      <c r="E4871" t="s">
        <v>25</v>
      </c>
      <c r="F4871" s="1" t="s">
        <v>10821</v>
      </c>
      <c r="G4871" s="1" t="s">
        <v>11632</v>
      </c>
      <c r="L4871" t="s">
        <v>11637</v>
      </c>
    </row>
    <row r="4872" spans="1:12">
      <c r="A4872" s="2">
        <v>3209</v>
      </c>
      <c r="B4872" t="s">
        <v>2453</v>
      </c>
      <c r="C4872" t="s">
        <v>25</v>
      </c>
      <c r="D4872" t="s">
        <v>3010</v>
      </c>
      <c r="E4872" t="s">
        <v>5549</v>
      </c>
      <c r="F4872" s="1" t="s">
        <v>10822</v>
      </c>
      <c r="G4872" s="1" t="s">
        <v>11632</v>
      </c>
      <c r="K4872" t="s">
        <v>11637</v>
      </c>
    </row>
    <row r="4873" spans="1:12">
      <c r="A4873" s="2">
        <v>3208</v>
      </c>
      <c r="B4873" t="s">
        <v>25</v>
      </c>
      <c r="C4873" t="s">
        <v>25</v>
      </c>
      <c r="D4873" t="s">
        <v>3010</v>
      </c>
      <c r="E4873" t="s">
        <v>25</v>
      </c>
      <c r="F4873" s="1" t="s">
        <v>10823</v>
      </c>
      <c r="G4873" s="1" t="s">
        <v>11632</v>
      </c>
      <c r="K4873" t="s">
        <v>11636</v>
      </c>
    </row>
    <row r="4874" spans="1:12">
      <c r="A4874" s="2">
        <v>3207</v>
      </c>
      <c r="B4874" t="s">
        <v>2454</v>
      </c>
      <c r="C4874" t="s">
        <v>25</v>
      </c>
      <c r="D4874" t="s">
        <v>3010</v>
      </c>
      <c r="E4874" t="s">
        <v>5550</v>
      </c>
      <c r="F4874" s="1" t="s">
        <v>10824</v>
      </c>
      <c r="G4874" s="1" t="s">
        <v>11632</v>
      </c>
      <c r="J4874" t="s">
        <v>11636</v>
      </c>
    </row>
    <row r="4875" spans="1:12">
      <c r="A4875" s="2">
        <v>3206</v>
      </c>
      <c r="B4875" t="s">
        <v>25</v>
      </c>
      <c r="C4875" t="s">
        <v>25</v>
      </c>
      <c r="D4875" t="s">
        <v>3010</v>
      </c>
      <c r="E4875" t="s">
        <v>25</v>
      </c>
      <c r="F4875" s="1" t="s">
        <v>10825</v>
      </c>
      <c r="G4875" s="1" t="s">
        <v>11632</v>
      </c>
      <c r="L4875" t="s">
        <v>11637</v>
      </c>
    </row>
    <row r="4876" spans="1:12">
      <c r="A4876" s="2">
        <v>3204</v>
      </c>
      <c r="B4876" t="s">
        <v>25</v>
      </c>
      <c r="C4876" t="s">
        <v>25</v>
      </c>
      <c r="D4876" t="s">
        <v>3010</v>
      </c>
      <c r="E4876" t="s">
        <v>25</v>
      </c>
      <c r="F4876" s="1" t="s">
        <v>10826</v>
      </c>
      <c r="G4876" s="1" t="s">
        <v>11632</v>
      </c>
      <c r="K4876" t="s">
        <v>11636</v>
      </c>
    </row>
    <row r="4877" spans="1:12">
      <c r="A4877" s="2">
        <v>3202</v>
      </c>
      <c r="B4877" t="s">
        <v>25</v>
      </c>
      <c r="C4877" t="s">
        <v>25</v>
      </c>
      <c r="D4877" t="s">
        <v>3010</v>
      </c>
      <c r="E4877" t="s">
        <v>25</v>
      </c>
      <c r="F4877" s="1" t="s">
        <v>10827</v>
      </c>
      <c r="G4877" s="1" t="s">
        <v>11632</v>
      </c>
      <c r="I4877" t="s">
        <v>11637</v>
      </c>
    </row>
    <row r="4878" spans="1:12">
      <c r="A4878" s="2">
        <v>3243</v>
      </c>
      <c r="B4878" t="s">
        <v>25</v>
      </c>
      <c r="C4878" t="s">
        <v>2869</v>
      </c>
      <c r="D4878" t="s">
        <v>3010</v>
      </c>
      <c r="E4878" t="s">
        <v>25</v>
      </c>
      <c r="F4878" s="1" t="s">
        <v>10828</v>
      </c>
      <c r="G4878" s="1" t="s">
        <v>11632</v>
      </c>
      <c r="K4878" t="s">
        <v>11636</v>
      </c>
    </row>
    <row r="4879" spans="1:12">
      <c r="A4879" s="2">
        <v>3201</v>
      </c>
      <c r="C4879" t="s">
        <v>2927</v>
      </c>
      <c r="D4879" t="s">
        <v>3010</v>
      </c>
      <c r="E4879" t="s">
        <v>5551</v>
      </c>
      <c r="F4879" s="1" t="s">
        <v>10829</v>
      </c>
      <c r="G4879" s="1" t="s">
        <v>11632</v>
      </c>
      <c r="K4879" t="s">
        <v>11637</v>
      </c>
    </row>
    <row r="4880" spans="1:12">
      <c r="A4880" s="2">
        <v>3198</v>
      </c>
      <c r="B4880" t="s">
        <v>2455</v>
      </c>
      <c r="C4880" t="s">
        <v>2904</v>
      </c>
      <c r="D4880" t="s">
        <v>3008</v>
      </c>
      <c r="E4880" t="s">
        <v>5552</v>
      </c>
      <c r="F4880" s="1" t="s">
        <v>10830</v>
      </c>
      <c r="G4880" s="1" t="s">
        <v>11632</v>
      </c>
      <c r="I4880" t="s">
        <v>11637</v>
      </c>
    </row>
    <row r="4881" spans="1:12">
      <c r="A4881" s="2">
        <v>3197</v>
      </c>
      <c r="B4881" t="s">
        <v>2456</v>
      </c>
      <c r="C4881" t="s">
        <v>25</v>
      </c>
      <c r="D4881" t="s">
        <v>3010</v>
      </c>
      <c r="E4881" t="s">
        <v>5553</v>
      </c>
      <c r="F4881" s="1" t="s">
        <v>10831</v>
      </c>
      <c r="G4881" s="1" t="s">
        <v>11632</v>
      </c>
      <c r="I4881" t="s">
        <v>11637</v>
      </c>
    </row>
    <row r="4882" spans="1:12">
      <c r="A4882" s="2">
        <v>3196</v>
      </c>
      <c r="B4882" t="s">
        <v>2457</v>
      </c>
      <c r="C4882" t="s">
        <v>2875</v>
      </c>
      <c r="D4882" t="s">
        <v>3010</v>
      </c>
      <c r="E4882" t="s">
        <v>5554</v>
      </c>
      <c r="F4882" s="1" t="s">
        <v>10832</v>
      </c>
      <c r="G4882" s="1" t="s">
        <v>11632</v>
      </c>
      <c r="I4882" t="s">
        <v>11636</v>
      </c>
    </row>
    <row r="4883" spans="1:12">
      <c r="A4883" s="2">
        <v>3194</v>
      </c>
      <c r="B4883" t="s">
        <v>2458</v>
      </c>
      <c r="C4883" t="s">
        <v>25</v>
      </c>
      <c r="D4883" t="s">
        <v>3010</v>
      </c>
      <c r="E4883" t="s">
        <v>5555</v>
      </c>
      <c r="F4883" s="1" t="s">
        <v>10833</v>
      </c>
      <c r="G4883" s="1" t="s">
        <v>11632</v>
      </c>
      <c r="I4883" t="s">
        <v>11636</v>
      </c>
    </row>
    <row r="4884" spans="1:12">
      <c r="A4884" s="2">
        <v>3191</v>
      </c>
      <c r="B4884" t="s">
        <v>2459</v>
      </c>
      <c r="C4884" t="s">
        <v>25</v>
      </c>
      <c r="D4884" t="s">
        <v>3009</v>
      </c>
      <c r="E4884" t="s">
        <v>5556</v>
      </c>
      <c r="F4884" s="1" t="s">
        <v>10834</v>
      </c>
      <c r="G4884" s="1" t="s">
        <v>11632</v>
      </c>
      <c r="J4884" t="s">
        <v>11636</v>
      </c>
    </row>
    <row r="4885" spans="1:12">
      <c r="A4885" s="2">
        <v>3211</v>
      </c>
      <c r="B4885" t="s">
        <v>2460</v>
      </c>
      <c r="C4885" t="s">
        <v>2849</v>
      </c>
      <c r="D4885" t="s">
        <v>3009</v>
      </c>
      <c r="E4885" t="s">
        <v>5557</v>
      </c>
      <c r="F4885" s="1" t="s">
        <v>10835</v>
      </c>
      <c r="G4885" s="1" t="s">
        <v>11632</v>
      </c>
      <c r="K4885" t="s">
        <v>11637</v>
      </c>
    </row>
    <row r="4886" spans="1:12">
      <c r="A4886" s="2">
        <v>3212</v>
      </c>
      <c r="B4886" t="s">
        <v>2461</v>
      </c>
      <c r="C4886" t="s">
        <v>2849</v>
      </c>
      <c r="D4886" t="s">
        <v>3010</v>
      </c>
      <c r="E4886" t="s">
        <v>5558</v>
      </c>
      <c r="F4886" s="1" t="s">
        <v>10836</v>
      </c>
      <c r="G4886" s="1" t="s">
        <v>11632</v>
      </c>
      <c r="J4886" t="s">
        <v>11636</v>
      </c>
    </row>
    <row r="4887" spans="1:12">
      <c r="A4887" s="2">
        <v>3213</v>
      </c>
      <c r="B4887" t="s">
        <v>2462</v>
      </c>
      <c r="C4887" t="s">
        <v>2860</v>
      </c>
      <c r="D4887" t="s">
        <v>3010</v>
      </c>
      <c r="E4887" t="s">
        <v>5559</v>
      </c>
      <c r="F4887" s="1" t="s">
        <v>10837</v>
      </c>
      <c r="G4887" s="1" t="s">
        <v>11632</v>
      </c>
      <c r="I4887" t="s">
        <v>11637</v>
      </c>
    </row>
    <row r="4888" spans="1:12">
      <c r="A4888" s="2">
        <v>3214</v>
      </c>
      <c r="B4888" t="s">
        <v>25</v>
      </c>
      <c r="C4888" t="s">
        <v>25</v>
      </c>
      <c r="D4888" t="s">
        <v>3010</v>
      </c>
      <c r="E4888" t="s">
        <v>25</v>
      </c>
      <c r="F4888" s="1" t="s">
        <v>10838</v>
      </c>
      <c r="G4888" s="1" t="s">
        <v>11632</v>
      </c>
      <c r="I4888" t="s">
        <v>11637</v>
      </c>
    </row>
    <row r="4889" spans="1:12">
      <c r="A4889" s="2">
        <v>3217</v>
      </c>
      <c r="B4889" t="s">
        <v>25</v>
      </c>
      <c r="C4889" t="s">
        <v>25</v>
      </c>
      <c r="D4889" t="s">
        <v>3010</v>
      </c>
      <c r="E4889" t="s">
        <v>25</v>
      </c>
      <c r="F4889" s="1" t="s">
        <v>10839</v>
      </c>
      <c r="G4889" s="1" t="s">
        <v>11632</v>
      </c>
      <c r="I4889" t="s">
        <v>11636</v>
      </c>
    </row>
    <row r="4890" spans="1:12">
      <c r="A4890" s="2">
        <v>3218</v>
      </c>
      <c r="B4890" t="s">
        <v>25</v>
      </c>
      <c r="C4890" t="s">
        <v>25</v>
      </c>
      <c r="D4890" t="s">
        <v>3010</v>
      </c>
      <c r="E4890" t="s">
        <v>25</v>
      </c>
      <c r="F4890" s="1" t="s">
        <v>10840</v>
      </c>
      <c r="G4890" s="1" t="s">
        <v>11632</v>
      </c>
      <c r="J4890" t="s">
        <v>11636</v>
      </c>
    </row>
    <row r="4891" spans="1:12">
      <c r="A4891" s="2">
        <v>3221</v>
      </c>
      <c r="B4891" t="s">
        <v>2463</v>
      </c>
      <c r="C4891" t="s">
        <v>25</v>
      </c>
      <c r="D4891" t="s">
        <v>3010</v>
      </c>
      <c r="E4891" t="s">
        <v>5560</v>
      </c>
      <c r="F4891" s="1" t="s">
        <v>10841</v>
      </c>
      <c r="G4891" s="1" t="s">
        <v>11632</v>
      </c>
      <c r="I4891" t="s">
        <v>11636</v>
      </c>
    </row>
    <row r="4892" spans="1:12">
      <c r="A4892" s="2">
        <v>3222</v>
      </c>
      <c r="B4892" t="s">
        <v>2464</v>
      </c>
      <c r="C4892" t="s">
        <v>25</v>
      </c>
      <c r="D4892" t="s">
        <v>3010</v>
      </c>
      <c r="E4892" t="s">
        <v>5561</v>
      </c>
      <c r="F4892" s="1" t="s">
        <v>10842</v>
      </c>
      <c r="G4892" s="1" t="s">
        <v>11632</v>
      </c>
      <c r="J4892" t="s">
        <v>11636</v>
      </c>
    </row>
    <row r="4893" spans="1:12">
      <c r="A4893" s="2">
        <v>3223</v>
      </c>
      <c r="B4893" t="s">
        <v>2465</v>
      </c>
      <c r="C4893" t="s">
        <v>2858</v>
      </c>
      <c r="D4893" t="s">
        <v>3010</v>
      </c>
      <c r="E4893" t="s">
        <v>5562</v>
      </c>
      <c r="F4893" s="1" t="s">
        <v>10843</v>
      </c>
      <c r="G4893" s="1" t="s">
        <v>11632</v>
      </c>
      <c r="J4893" t="s">
        <v>11636</v>
      </c>
    </row>
    <row r="4894" spans="1:12">
      <c r="A4894" s="2">
        <v>3224</v>
      </c>
      <c r="B4894" t="s">
        <v>2466</v>
      </c>
      <c r="C4894" t="s">
        <v>25</v>
      </c>
      <c r="D4894" t="s">
        <v>3009</v>
      </c>
      <c r="E4894" t="s">
        <v>5563</v>
      </c>
      <c r="F4894" s="1" t="s">
        <v>10844</v>
      </c>
      <c r="G4894" s="1" t="s">
        <v>11632</v>
      </c>
      <c r="I4894" t="s">
        <v>11636</v>
      </c>
    </row>
    <row r="4895" spans="1:12">
      <c r="A4895" s="2">
        <v>3226</v>
      </c>
      <c r="B4895" t="s">
        <v>25</v>
      </c>
      <c r="C4895" t="s">
        <v>25</v>
      </c>
      <c r="D4895" t="s">
        <v>3010</v>
      </c>
      <c r="E4895" t="s">
        <v>25</v>
      </c>
      <c r="F4895" s="1" t="s">
        <v>10845</v>
      </c>
      <c r="G4895" s="1" t="s">
        <v>11632</v>
      </c>
      <c r="L4895" t="s">
        <v>11637</v>
      </c>
    </row>
    <row r="4896" spans="1:12">
      <c r="A4896" s="2">
        <v>3227</v>
      </c>
      <c r="B4896" t="s">
        <v>25</v>
      </c>
      <c r="C4896" t="s">
        <v>25</v>
      </c>
      <c r="D4896" t="s">
        <v>3010</v>
      </c>
      <c r="E4896" t="s">
        <v>25</v>
      </c>
      <c r="F4896" s="1" t="s">
        <v>10846</v>
      </c>
      <c r="G4896" s="1" t="s">
        <v>11632</v>
      </c>
      <c r="I4896" t="s">
        <v>11636</v>
      </c>
    </row>
    <row r="4897" spans="1:12">
      <c r="A4897" s="2">
        <v>3228</v>
      </c>
      <c r="B4897" t="s">
        <v>25</v>
      </c>
      <c r="C4897" t="s">
        <v>25</v>
      </c>
      <c r="D4897" t="s">
        <v>3010</v>
      </c>
      <c r="E4897" t="s">
        <v>25</v>
      </c>
      <c r="F4897" s="1" t="s">
        <v>10847</v>
      </c>
      <c r="G4897" s="1" t="s">
        <v>11632</v>
      </c>
      <c r="I4897" t="s">
        <v>11637</v>
      </c>
    </row>
    <row r="4898" spans="1:12">
      <c r="A4898" s="2">
        <v>3229</v>
      </c>
      <c r="B4898" t="s">
        <v>25</v>
      </c>
      <c r="C4898" t="s">
        <v>25</v>
      </c>
      <c r="D4898" t="s">
        <v>3010</v>
      </c>
      <c r="E4898" t="s">
        <v>25</v>
      </c>
      <c r="F4898" s="1" t="s">
        <v>10848</v>
      </c>
      <c r="G4898" s="1" t="s">
        <v>11632</v>
      </c>
      <c r="J4898" t="s">
        <v>11637</v>
      </c>
    </row>
    <row r="4899" spans="1:12">
      <c r="A4899" s="2">
        <v>3235</v>
      </c>
      <c r="B4899" t="s">
        <v>25</v>
      </c>
      <c r="C4899" t="s">
        <v>25</v>
      </c>
      <c r="D4899" t="s">
        <v>3010</v>
      </c>
      <c r="E4899" t="s">
        <v>25</v>
      </c>
      <c r="F4899" s="1" t="s">
        <v>10849</v>
      </c>
      <c r="G4899" s="1" t="s">
        <v>11632</v>
      </c>
      <c r="J4899" t="s">
        <v>11637</v>
      </c>
    </row>
    <row r="4900" spans="1:12">
      <c r="A4900" s="2">
        <v>3236</v>
      </c>
      <c r="B4900" t="s">
        <v>2467</v>
      </c>
      <c r="C4900" t="s">
        <v>25</v>
      </c>
      <c r="D4900" t="s">
        <v>3010</v>
      </c>
      <c r="E4900" t="s">
        <v>5564</v>
      </c>
      <c r="F4900" s="1" t="s">
        <v>10850</v>
      </c>
      <c r="G4900" s="1" t="s">
        <v>11632</v>
      </c>
      <c r="I4900" t="s">
        <v>11637</v>
      </c>
    </row>
    <row r="4901" spans="1:12">
      <c r="A4901" s="2">
        <v>3239</v>
      </c>
      <c r="B4901" t="s">
        <v>2468</v>
      </c>
      <c r="C4901" t="s">
        <v>2928</v>
      </c>
      <c r="D4901" t="s">
        <v>3010</v>
      </c>
      <c r="E4901" t="s">
        <v>5565</v>
      </c>
      <c r="F4901" s="1" t="s">
        <v>10851</v>
      </c>
      <c r="G4901" s="1" t="s">
        <v>11632</v>
      </c>
      <c r="J4901" t="s">
        <v>11636</v>
      </c>
    </row>
    <row r="4902" spans="1:12">
      <c r="A4902" s="2">
        <v>3303</v>
      </c>
      <c r="B4902" t="s">
        <v>25</v>
      </c>
      <c r="C4902" t="s">
        <v>25</v>
      </c>
      <c r="D4902" t="s">
        <v>3010</v>
      </c>
      <c r="E4902" t="s">
        <v>25</v>
      </c>
      <c r="F4902" s="1" t="s">
        <v>10852</v>
      </c>
      <c r="G4902" s="1" t="s">
        <v>11632</v>
      </c>
      <c r="L4902" t="s">
        <v>11637</v>
      </c>
    </row>
    <row r="4903" spans="1:12">
      <c r="A4903" s="2">
        <v>3304</v>
      </c>
      <c r="B4903" t="s">
        <v>2469</v>
      </c>
      <c r="C4903" t="s">
        <v>2912</v>
      </c>
      <c r="D4903" t="s">
        <v>3010</v>
      </c>
      <c r="E4903" t="s">
        <v>5566</v>
      </c>
      <c r="F4903" s="1" t="s">
        <v>10853</v>
      </c>
      <c r="G4903" s="1" t="s">
        <v>11632</v>
      </c>
      <c r="K4903" t="s">
        <v>11637</v>
      </c>
    </row>
    <row r="4904" spans="1:12">
      <c r="A4904" s="2">
        <v>3307</v>
      </c>
      <c r="B4904" t="s">
        <v>2470</v>
      </c>
      <c r="C4904" t="s">
        <v>2940</v>
      </c>
      <c r="D4904" t="s">
        <v>3008</v>
      </c>
      <c r="E4904" t="s">
        <v>5567</v>
      </c>
      <c r="F4904" s="1" t="s">
        <v>10854</v>
      </c>
      <c r="G4904" s="1" t="s">
        <v>11632</v>
      </c>
      <c r="J4904" t="s">
        <v>11637</v>
      </c>
    </row>
    <row r="4905" spans="1:12">
      <c r="A4905" s="2">
        <v>3372</v>
      </c>
      <c r="B4905" t="s">
        <v>25</v>
      </c>
      <c r="C4905" t="s">
        <v>25</v>
      </c>
      <c r="D4905" t="s">
        <v>3010</v>
      </c>
      <c r="E4905" t="s">
        <v>25</v>
      </c>
      <c r="F4905" s="1" t="s">
        <v>10855</v>
      </c>
      <c r="G4905" s="1" t="s">
        <v>11632</v>
      </c>
      <c r="I4905" t="s">
        <v>11636</v>
      </c>
    </row>
    <row r="4906" spans="1:12">
      <c r="A4906" s="2">
        <v>3382</v>
      </c>
      <c r="B4906" t="s">
        <v>25</v>
      </c>
      <c r="C4906" t="s">
        <v>25</v>
      </c>
      <c r="D4906" t="s">
        <v>3010</v>
      </c>
      <c r="E4906" t="s">
        <v>25</v>
      </c>
      <c r="F4906" s="1" t="s">
        <v>10856</v>
      </c>
      <c r="G4906" s="1" t="s">
        <v>11632</v>
      </c>
      <c r="I4906" t="s">
        <v>11636</v>
      </c>
    </row>
    <row r="4907" spans="1:12">
      <c r="A4907" s="2">
        <v>3381</v>
      </c>
      <c r="B4907" t="s">
        <v>2471</v>
      </c>
      <c r="C4907" t="s">
        <v>25</v>
      </c>
      <c r="D4907" t="s">
        <v>3010</v>
      </c>
      <c r="E4907" t="s">
        <v>5568</v>
      </c>
      <c r="F4907" s="1" t="s">
        <v>10857</v>
      </c>
      <c r="G4907" s="1" t="s">
        <v>11632</v>
      </c>
      <c r="I4907" t="s">
        <v>11636</v>
      </c>
    </row>
    <row r="4908" spans="1:12">
      <c r="A4908" s="2">
        <v>3380</v>
      </c>
      <c r="B4908" t="s">
        <v>2472</v>
      </c>
      <c r="C4908" t="s">
        <v>25</v>
      </c>
      <c r="D4908" t="s">
        <v>3010</v>
      </c>
      <c r="E4908" t="s">
        <v>5569</v>
      </c>
      <c r="F4908" s="1" t="s">
        <v>10858</v>
      </c>
      <c r="G4908" s="1" t="s">
        <v>11632</v>
      </c>
      <c r="I4908" t="s">
        <v>11637</v>
      </c>
    </row>
    <row r="4909" spans="1:12">
      <c r="A4909" s="2">
        <v>3379</v>
      </c>
      <c r="B4909" t="s">
        <v>25</v>
      </c>
      <c r="C4909" t="s">
        <v>25</v>
      </c>
      <c r="D4909" t="s">
        <v>3010</v>
      </c>
      <c r="E4909" t="s">
        <v>25</v>
      </c>
      <c r="F4909" s="1" t="s">
        <v>10859</v>
      </c>
      <c r="G4909" s="1" t="s">
        <v>11632</v>
      </c>
      <c r="I4909" t="s">
        <v>11636</v>
      </c>
    </row>
    <row r="4910" spans="1:12">
      <c r="A4910" s="2">
        <v>3378</v>
      </c>
      <c r="B4910" t="s">
        <v>2473</v>
      </c>
      <c r="C4910" t="s">
        <v>25</v>
      </c>
      <c r="D4910" t="s">
        <v>3009</v>
      </c>
      <c r="E4910" t="s">
        <v>5570</v>
      </c>
      <c r="F4910" s="1" t="s">
        <v>10860</v>
      </c>
      <c r="G4910" s="1" t="s">
        <v>11632</v>
      </c>
      <c r="K4910" t="s">
        <v>11636</v>
      </c>
    </row>
    <row r="4911" spans="1:12">
      <c r="A4911" s="2">
        <v>3375</v>
      </c>
      <c r="B4911" t="s">
        <v>2474</v>
      </c>
      <c r="C4911" t="s">
        <v>2907</v>
      </c>
      <c r="D4911" t="s">
        <v>3013</v>
      </c>
      <c r="E4911" t="s">
        <v>5571</v>
      </c>
      <c r="F4911" s="1" t="s">
        <v>10861</v>
      </c>
      <c r="G4911" s="1" t="s">
        <v>11632</v>
      </c>
      <c r="I4911" t="s">
        <v>11636</v>
      </c>
    </row>
    <row r="4912" spans="1:12">
      <c r="A4912" s="2">
        <v>3368</v>
      </c>
      <c r="B4912" t="s">
        <v>2475</v>
      </c>
      <c r="C4912" t="s">
        <v>25</v>
      </c>
      <c r="D4912" t="s">
        <v>3010</v>
      </c>
      <c r="E4912" t="s">
        <v>5572</v>
      </c>
      <c r="F4912" s="1" t="s">
        <v>10862</v>
      </c>
      <c r="G4912" s="1" t="s">
        <v>11632</v>
      </c>
      <c r="K4912" t="s">
        <v>11637</v>
      </c>
    </row>
    <row r="4913" spans="1:12">
      <c r="A4913" s="2">
        <v>3359</v>
      </c>
      <c r="B4913" t="s">
        <v>2476</v>
      </c>
      <c r="C4913" t="s">
        <v>2895</v>
      </c>
      <c r="D4913" t="s">
        <v>3008</v>
      </c>
      <c r="E4913" t="s">
        <v>5573</v>
      </c>
      <c r="F4913" s="1" t="s">
        <v>10863</v>
      </c>
      <c r="G4913" s="1" t="s">
        <v>11632</v>
      </c>
      <c r="K4913" t="s">
        <v>11636</v>
      </c>
    </row>
    <row r="4914" spans="1:12">
      <c r="A4914" s="2">
        <v>3367</v>
      </c>
      <c r="B4914" t="s">
        <v>2477</v>
      </c>
      <c r="C4914" t="s">
        <v>2871</v>
      </c>
      <c r="D4914" t="s">
        <v>3008</v>
      </c>
      <c r="E4914" t="s">
        <v>5574</v>
      </c>
      <c r="F4914" s="1" t="s">
        <v>10864</v>
      </c>
      <c r="G4914" s="1" t="s">
        <v>11632</v>
      </c>
      <c r="L4914" t="s">
        <v>11637</v>
      </c>
    </row>
    <row r="4915" spans="1:12">
      <c r="A4915" s="2">
        <v>3366</v>
      </c>
      <c r="B4915" t="s">
        <v>2478</v>
      </c>
      <c r="C4915" t="s">
        <v>25</v>
      </c>
      <c r="D4915" t="s">
        <v>3010</v>
      </c>
      <c r="E4915" t="s">
        <v>5575</v>
      </c>
      <c r="F4915" s="1" t="s">
        <v>10865</v>
      </c>
      <c r="G4915" s="1" t="s">
        <v>11632</v>
      </c>
      <c r="I4915" t="s">
        <v>11637</v>
      </c>
    </row>
    <row r="4916" spans="1:12">
      <c r="A4916" s="2">
        <v>3364</v>
      </c>
      <c r="B4916" t="s">
        <v>2479</v>
      </c>
      <c r="C4916" t="s">
        <v>25</v>
      </c>
      <c r="D4916" t="s">
        <v>3009</v>
      </c>
      <c r="E4916" t="s">
        <v>5576</v>
      </c>
      <c r="F4916" s="1" t="s">
        <v>10866</v>
      </c>
      <c r="G4916" s="1" t="s">
        <v>11632</v>
      </c>
      <c r="J4916" t="s">
        <v>11636</v>
      </c>
    </row>
    <row r="4917" spans="1:12">
      <c r="A4917" s="2">
        <v>3363</v>
      </c>
      <c r="B4917" t="s">
        <v>25</v>
      </c>
      <c r="C4917" t="s">
        <v>25</v>
      </c>
      <c r="D4917" t="s">
        <v>3010</v>
      </c>
      <c r="E4917" t="s">
        <v>25</v>
      </c>
      <c r="F4917" s="1" t="s">
        <v>10867</v>
      </c>
      <c r="G4917" s="1" t="s">
        <v>11632</v>
      </c>
      <c r="I4917" t="s">
        <v>11637</v>
      </c>
    </row>
    <row r="4918" spans="1:12">
      <c r="A4918" s="2">
        <v>3362</v>
      </c>
      <c r="B4918" t="s">
        <v>25</v>
      </c>
      <c r="C4918" t="s">
        <v>25</v>
      </c>
      <c r="D4918" t="s">
        <v>3010</v>
      </c>
      <c r="E4918" t="s">
        <v>25</v>
      </c>
      <c r="F4918" s="1" t="s">
        <v>10868</v>
      </c>
      <c r="G4918" s="1" t="s">
        <v>11632</v>
      </c>
      <c r="L4918" t="s">
        <v>11636</v>
      </c>
    </row>
    <row r="4919" spans="1:12">
      <c r="A4919" s="2">
        <v>3361</v>
      </c>
      <c r="B4919" t="s">
        <v>25</v>
      </c>
      <c r="C4919" t="s">
        <v>25</v>
      </c>
      <c r="D4919" t="s">
        <v>3010</v>
      </c>
      <c r="E4919" t="s">
        <v>25</v>
      </c>
      <c r="F4919" s="1" t="s">
        <v>10869</v>
      </c>
      <c r="G4919" s="1" t="s">
        <v>11632</v>
      </c>
      <c r="K4919" t="s">
        <v>11637</v>
      </c>
    </row>
    <row r="4920" spans="1:12">
      <c r="A4920" s="2">
        <v>3383</v>
      </c>
      <c r="B4920" t="s">
        <v>25</v>
      </c>
      <c r="C4920" t="s">
        <v>2848</v>
      </c>
      <c r="D4920" t="s">
        <v>3010</v>
      </c>
      <c r="E4920" t="s">
        <v>25</v>
      </c>
      <c r="F4920" s="1" t="s">
        <v>10870</v>
      </c>
      <c r="G4920" s="1" t="s">
        <v>11632</v>
      </c>
      <c r="J4920" t="s">
        <v>11637</v>
      </c>
    </row>
    <row r="4921" spans="1:12">
      <c r="A4921" s="2">
        <v>3384</v>
      </c>
      <c r="B4921" t="s">
        <v>25</v>
      </c>
      <c r="C4921" t="s">
        <v>2895</v>
      </c>
      <c r="D4921" t="s">
        <v>3008</v>
      </c>
      <c r="E4921" t="s">
        <v>5577</v>
      </c>
      <c r="F4921" s="1" t="s">
        <v>10871</v>
      </c>
      <c r="G4921" s="1" t="s">
        <v>11632</v>
      </c>
      <c r="J4921" t="s">
        <v>11637</v>
      </c>
    </row>
    <row r="4922" spans="1:12">
      <c r="A4922" s="2">
        <v>3386</v>
      </c>
      <c r="B4922" t="s">
        <v>2480</v>
      </c>
      <c r="C4922" t="s">
        <v>2904</v>
      </c>
      <c r="D4922" t="s">
        <v>3008</v>
      </c>
      <c r="E4922" t="s">
        <v>5578</v>
      </c>
      <c r="F4922" s="1" t="s">
        <v>10872</v>
      </c>
      <c r="G4922" s="1" t="s">
        <v>11632</v>
      </c>
      <c r="L4922" t="s">
        <v>11636</v>
      </c>
    </row>
    <row r="4923" spans="1:12">
      <c r="A4923" s="2">
        <v>3389</v>
      </c>
      <c r="B4923" t="s">
        <v>25</v>
      </c>
      <c r="C4923" t="s">
        <v>25</v>
      </c>
      <c r="D4923" t="s">
        <v>3010</v>
      </c>
      <c r="E4923" t="s">
        <v>25</v>
      </c>
      <c r="F4923" s="1" t="s">
        <v>10873</v>
      </c>
      <c r="G4923" s="1" t="s">
        <v>11632</v>
      </c>
      <c r="J4923" t="s">
        <v>11636</v>
      </c>
    </row>
    <row r="4924" spans="1:12">
      <c r="A4924" s="2">
        <v>3390</v>
      </c>
      <c r="B4924" t="s">
        <v>25</v>
      </c>
      <c r="C4924" t="s">
        <v>25</v>
      </c>
      <c r="D4924" t="s">
        <v>3010</v>
      </c>
      <c r="E4924" t="s">
        <v>25</v>
      </c>
      <c r="F4924" s="1" t="s">
        <v>10874</v>
      </c>
      <c r="G4924" s="1" t="s">
        <v>11632</v>
      </c>
      <c r="K4924" t="s">
        <v>11637</v>
      </c>
    </row>
    <row r="4925" spans="1:12">
      <c r="A4925" s="2">
        <v>3391</v>
      </c>
      <c r="B4925" t="s">
        <v>25</v>
      </c>
      <c r="C4925" t="s">
        <v>2855</v>
      </c>
      <c r="D4925" t="s">
        <v>3010</v>
      </c>
      <c r="E4925" t="s">
        <v>25</v>
      </c>
      <c r="F4925" s="1" t="s">
        <v>10875</v>
      </c>
      <c r="G4925" s="1" t="s">
        <v>11632</v>
      </c>
      <c r="J4925" t="s">
        <v>11637</v>
      </c>
    </row>
    <row r="4926" spans="1:12">
      <c r="A4926" s="2">
        <v>3392</v>
      </c>
      <c r="B4926" t="s">
        <v>25</v>
      </c>
      <c r="C4926" t="s">
        <v>25</v>
      </c>
      <c r="D4926" t="s">
        <v>3010</v>
      </c>
      <c r="E4926" t="s">
        <v>25</v>
      </c>
      <c r="F4926" s="1" t="s">
        <v>10876</v>
      </c>
      <c r="G4926" s="1" t="s">
        <v>11632</v>
      </c>
      <c r="L4926" t="s">
        <v>11637</v>
      </c>
    </row>
    <row r="4927" spans="1:12">
      <c r="A4927" s="2">
        <v>3393</v>
      </c>
      <c r="B4927" t="s">
        <v>2481</v>
      </c>
      <c r="C4927" t="s">
        <v>2903</v>
      </c>
      <c r="D4927" t="s">
        <v>3008</v>
      </c>
      <c r="E4927" t="s">
        <v>5579</v>
      </c>
      <c r="F4927" s="1" t="s">
        <v>10877</v>
      </c>
      <c r="G4927" s="1" t="s">
        <v>11632</v>
      </c>
      <c r="J4927" t="s">
        <v>11636</v>
      </c>
    </row>
    <row r="4928" spans="1:12">
      <c r="A4928" s="2">
        <v>3394</v>
      </c>
      <c r="B4928" t="s">
        <v>25</v>
      </c>
      <c r="C4928" t="s">
        <v>2971</v>
      </c>
      <c r="D4928" t="s">
        <v>3010</v>
      </c>
      <c r="E4928" t="s">
        <v>25</v>
      </c>
      <c r="F4928" s="1" t="s">
        <v>10878</v>
      </c>
      <c r="G4928" s="1" t="s">
        <v>11632</v>
      </c>
      <c r="K4928" t="s">
        <v>11636</v>
      </c>
    </row>
    <row r="4929" spans="1:13">
      <c r="A4929" s="2">
        <v>3395</v>
      </c>
      <c r="B4929" t="s">
        <v>2482</v>
      </c>
      <c r="C4929" t="s">
        <v>2849</v>
      </c>
      <c r="D4929" t="s">
        <v>3009</v>
      </c>
      <c r="E4929" t="s">
        <v>5580</v>
      </c>
      <c r="F4929" s="1" t="s">
        <v>10879</v>
      </c>
      <c r="G4929" s="1" t="s">
        <v>11632</v>
      </c>
      <c r="I4929" t="s">
        <v>11637</v>
      </c>
    </row>
    <row r="4930" spans="1:13">
      <c r="A4930" s="2">
        <v>3398</v>
      </c>
      <c r="B4930" t="s">
        <v>2483</v>
      </c>
      <c r="C4930" t="s">
        <v>2935</v>
      </c>
      <c r="D4930" t="s">
        <v>3010</v>
      </c>
      <c r="E4930" t="s">
        <v>5581</v>
      </c>
      <c r="F4930" s="1" t="s">
        <v>10880</v>
      </c>
      <c r="G4930" s="1" t="s">
        <v>11632</v>
      </c>
      <c r="K4930" t="s">
        <v>11637</v>
      </c>
    </row>
    <row r="4931" spans="1:13">
      <c r="A4931" s="2">
        <v>3399</v>
      </c>
      <c r="B4931" t="s">
        <v>25</v>
      </c>
      <c r="C4931" t="s">
        <v>25</v>
      </c>
      <c r="D4931" t="s">
        <v>3010</v>
      </c>
      <c r="E4931" t="s">
        <v>25</v>
      </c>
      <c r="F4931" s="1" t="s">
        <v>10881</v>
      </c>
      <c r="G4931" s="1" t="s">
        <v>11632</v>
      </c>
      <c r="J4931" t="s">
        <v>11637</v>
      </c>
    </row>
    <row r="4932" spans="1:13">
      <c r="A4932" s="2">
        <v>3400</v>
      </c>
      <c r="B4932" t="s">
        <v>2484</v>
      </c>
      <c r="C4932" t="s">
        <v>2897</v>
      </c>
      <c r="D4932" t="s">
        <v>3010</v>
      </c>
      <c r="E4932" t="s">
        <v>5582</v>
      </c>
      <c r="F4932" s="1" t="s">
        <v>10882</v>
      </c>
      <c r="G4932" s="1" t="s">
        <v>11632</v>
      </c>
      <c r="I4932" t="s">
        <v>11637</v>
      </c>
    </row>
    <row r="4933" spans="1:13">
      <c r="A4933" s="2">
        <v>3401</v>
      </c>
      <c r="B4933" t="s">
        <v>25</v>
      </c>
      <c r="C4933" t="s">
        <v>25</v>
      </c>
      <c r="D4933" t="s">
        <v>3010</v>
      </c>
      <c r="E4933" t="s">
        <v>25</v>
      </c>
      <c r="F4933" s="1" t="s">
        <v>10883</v>
      </c>
      <c r="G4933" s="1" t="s">
        <v>11632</v>
      </c>
      <c r="I4933" t="s">
        <v>11637</v>
      </c>
    </row>
    <row r="4934" spans="1:13">
      <c r="A4934" s="2">
        <v>3402</v>
      </c>
      <c r="B4934" t="s">
        <v>2485</v>
      </c>
      <c r="C4934" t="s">
        <v>3000</v>
      </c>
      <c r="D4934" t="s">
        <v>3010</v>
      </c>
      <c r="E4934" t="s">
        <v>5583</v>
      </c>
      <c r="F4934" s="1" t="s">
        <v>10884</v>
      </c>
      <c r="G4934" s="1" t="s">
        <v>11632</v>
      </c>
      <c r="I4934" t="s">
        <v>11637</v>
      </c>
    </row>
    <row r="4935" spans="1:13">
      <c r="A4935" s="2">
        <v>3404</v>
      </c>
      <c r="B4935" t="s">
        <v>25</v>
      </c>
      <c r="C4935" t="s">
        <v>25</v>
      </c>
      <c r="D4935" t="s">
        <v>3010</v>
      </c>
      <c r="E4935" t="s">
        <v>25</v>
      </c>
      <c r="F4935" s="1" t="s">
        <v>10885</v>
      </c>
      <c r="G4935" s="1" t="s">
        <v>11632</v>
      </c>
      <c r="I4935" t="s">
        <v>11637</v>
      </c>
    </row>
    <row r="4936" spans="1:13">
      <c r="A4936" s="2">
        <v>3410</v>
      </c>
      <c r="B4936" t="s">
        <v>25</v>
      </c>
      <c r="C4936" t="s">
        <v>25</v>
      </c>
      <c r="D4936" t="s">
        <v>3010</v>
      </c>
      <c r="E4936" t="s">
        <v>25</v>
      </c>
      <c r="F4936" s="1" t="s">
        <v>10886</v>
      </c>
      <c r="G4936" s="1" t="s">
        <v>11632</v>
      </c>
      <c r="I4936" t="s">
        <v>11636</v>
      </c>
    </row>
    <row r="4937" spans="1:13">
      <c r="A4937" s="2">
        <v>3360</v>
      </c>
      <c r="B4937" t="s">
        <v>2486</v>
      </c>
      <c r="C4937" t="s">
        <v>2895</v>
      </c>
      <c r="D4937" t="s">
        <v>3008</v>
      </c>
      <c r="E4937" t="s">
        <v>5584</v>
      </c>
      <c r="F4937" s="1" t="s">
        <v>10887</v>
      </c>
      <c r="G4937" s="1" t="s">
        <v>11632</v>
      </c>
      <c r="K4937" t="s">
        <v>11636</v>
      </c>
    </row>
    <row r="4938" spans="1:13">
      <c r="A4938" s="2">
        <v>3358</v>
      </c>
      <c r="B4938" t="s">
        <v>25</v>
      </c>
      <c r="C4938" t="s">
        <v>25</v>
      </c>
      <c r="D4938" t="s">
        <v>3010</v>
      </c>
      <c r="E4938" t="s">
        <v>25</v>
      </c>
      <c r="F4938" s="1" t="s">
        <v>10888</v>
      </c>
      <c r="G4938" s="1" t="s">
        <v>11632</v>
      </c>
      <c r="J4938" t="s">
        <v>11637</v>
      </c>
    </row>
    <row r="4939" spans="1:13">
      <c r="A4939" s="2">
        <v>3308</v>
      </c>
      <c r="B4939" t="s">
        <v>25</v>
      </c>
      <c r="C4939" t="s">
        <v>25</v>
      </c>
      <c r="D4939" t="s">
        <v>3011</v>
      </c>
      <c r="E4939" t="s">
        <v>25</v>
      </c>
      <c r="F4939" s="1" t="s">
        <v>10889</v>
      </c>
      <c r="G4939" s="1" t="s">
        <v>11632</v>
      </c>
      <c r="J4939" t="s">
        <v>11637</v>
      </c>
    </row>
    <row r="4940" spans="1:13">
      <c r="A4940" s="2">
        <v>3321</v>
      </c>
      <c r="B4940" t="s">
        <v>2487</v>
      </c>
      <c r="C4940" t="s">
        <v>2845</v>
      </c>
      <c r="D4940" t="s">
        <v>3008</v>
      </c>
      <c r="E4940" t="s">
        <v>5585</v>
      </c>
      <c r="F4940" s="1" t="s">
        <v>10890</v>
      </c>
      <c r="G4940" s="1" t="s">
        <v>11632</v>
      </c>
      <c r="M4940" t="s">
        <v>11637</v>
      </c>
    </row>
    <row r="4941" spans="1:13">
      <c r="A4941" s="2">
        <v>3329</v>
      </c>
      <c r="B4941" t="s">
        <v>2488</v>
      </c>
      <c r="C4941" t="s">
        <v>2882</v>
      </c>
      <c r="D4941" t="s">
        <v>3008</v>
      </c>
      <c r="E4941" t="s">
        <v>5586</v>
      </c>
      <c r="F4941" s="1" t="s">
        <v>10891</v>
      </c>
      <c r="G4941" s="1" t="s">
        <v>11632</v>
      </c>
      <c r="J4941" t="s">
        <v>11637</v>
      </c>
    </row>
    <row r="4942" spans="1:13">
      <c r="A4942" s="2">
        <v>3328</v>
      </c>
      <c r="B4942" t="s">
        <v>25</v>
      </c>
      <c r="C4942" t="s">
        <v>2846</v>
      </c>
      <c r="D4942" t="s">
        <v>3010</v>
      </c>
      <c r="E4942" t="s">
        <v>25</v>
      </c>
      <c r="F4942" s="1" t="s">
        <v>10892</v>
      </c>
      <c r="G4942" s="1" t="s">
        <v>11632</v>
      </c>
      <c r="J4942" t="s">
        <v>11636</v>
      </c>
    </row>
    <row r="4943" spans="1:13">
      <c r="A4943" s="2">
        <v>3327</v>
      </c>
      <c r="B4943" t="s">
        <v>2489</v>
      </c>
      <c r="C4943" t="s">
        <v>25</v>
      </c>
      <c r="D4943" t="s">
        <v>3009</v>
      </c>
      <c r="E4943" t="s">
        <v>5587</v>
      </c>
      <c r="F4943" s="1" t="s">
        <v>10893</v>
      </c>
      <c r="G4943" s="1" t="s">
        <v>11632</v>
      </c>
      <c r="J4943" t="s">
        <v>11637</v>
      </c>
    </row>
    <row r="4944" spans="1:13">
      <c r="A4944" s="2">
        <v>3326</v>
      </c>
      <c r="B4944" t="s">
        <v>2490</v>
      </c>
      <c r="C4944" t="s">
        <v>25</v>
      </c>
      <c r="D4944" t="s">
        <v>3010</v>
      </c>
      <c r="E4944" t="s">
        <v>5588</v>
      </c>
      <c r="F4944" s="1" t="s">
        <v>10894</v>
      </c>
      <c r="G4944" s="1" t="s">
        <v>11632</v>
      </c>
      <c r="J4944" t="s">
        <v>11637</v>
      </c>
    </row>
    <row r="4945" spans="1:14">
      <c r="A4945" s="2">
        <v>3324</v>
      </c>
      <c r="B4945" t="s">
        <v>25</v>
      </c>
      <c r="C4945" t="s">
        <v>2848</v>
      </c>
      <c r="D4945" t="s">
        <v>3010</v>
      </c>
      <c r="E4945" t="s">
        <v>25</v>
      </c>
      <c r="F4945" s="1" t="s">
        <v>10895</v>
      </c>
      <c r="G4945" s="1" t="s">
        <v>11632</v>
      </c>
      <c r="I4945" t="s">
        <v>11636</v>
      </c>
    </row>
    <row r="4946" spans="1:14">
      <c r="A4946" s="2">
        <v>3323</v>
      </c>
      <c r="B4946" t="s">
        <v>25</v>
      </c>
      <c r="C4946" t="s">
        <v>25</v>
      </c>
      <c r="D4946" t="s">
        <v>3009</v>
      </c>
      <c r="E4946" t="s">
        <v>25</v>
      </c>
      <c r="F4946" s="1" t="s">
        <v>10896</v>
      </c>
      <c r="G4946" s="1" t="s">
        <v>11632</v>
      </c>
      <c r="L4946" t="s">
        <v>11636</v>
      </c>
    </row>
    <row r="4947" spans="1:14">
      <c r="A4947" s="2">
        <v>3319</v>
      </c>
      <c r="B4947" t="s">
        <v>2491</v>
      </c>
      <c r="C4947" t="s">
        <v>2897</v>
      </c>
      <c r="D4947" t="s">
        <v>3010</v>
      </c>
      <c r="E4947" t="s">
        <v>5589</v>
      </c>
      <c r="F4947" s="1" t="s">
        <v>10897</v>
      </c>
      <c r="G4947" s="1" t="s">
        <v>11632</v>
      </c>
      <c r="L4947" t="s">
        <v>11637</v>
      </c>
    </row>
    <row r="4948" spans="1:14">
      <c r="A4948" s="2">
        <v>3357</v>
      </c>
      <c r="B4948" t="s">
        <v>25</v>
      </c>
      <c r="C4948" t="s">
        <v>25</v>
      </c>
      <c r="D4948" t="s">
        <v>3010</v>
      </c>
      <c r="E4948" t="s">
        <v>25</v>
      </c>
      <c r="F4948" s="1" t="s">
        <v>10898</v>
      </c>
      <c r="G4948" s="1" t="s">
        <v>11632</v>
      </c>
      <c r="L4948" t="s">
        <v>11637</v>
      </c>
    </row>
    <row r="4949" spans="1:14">
      <c r="A4949" s="2">
        <v>3318</v>
      </c>
      <c r="B4949" t="s">
        <v>25</v>
      </c>
      <c r="C4949" t="s">
        <v>2863</v>
      </c>
      <c r="D4949" t="s">
        <v>3010</v>
      </c>
      <c r="E4949" t="s">
        <v>25</v>
      </c>
      <c r="F4949" s="1" t="s">
        <v>10899</v>
      </c>
      <c r="G4949" s="1" t="s">
        <v>11632</v>
      </c>
      <c r="I4949" t="s">
        <v>11636</v>
      </c>
    </row>
    <row r="4950" spans="1:14">
      <c r="A4950" s="2">
        <v>3317</v>
      </c>
      <c r="B4950" t="s">
        <v>2492</v>
      </c>
      <c r="C4950" t="s">
        <v>2872</v>
      </c>
      <c r="D4950" t="s">
        <v>3010</v>
      </c>
      <c r="E4950" t="s">
        <v>5590</v>
      </c>
      <c r="F4950" s="1" t="s">
        <v>10900</v>
      </c>
      <c r="G4950" s="1" t="s">
        <v>11632</v>
      </c>
      <c r="K4950" t="s">
        <v>11637</v>
      </c>
    </row>
    <row r="4951" spans="1:14">
      <c r="A4951" s="2">
        <v>3313</v>
      </c>
      <c r="B4951" t="s">
        <v>2493</v>
      </c>
      <c r="C4951" t="s">
        <v>2877</v>
      </c>
      <c r="D4951" t="s">
        <v>3010</v>
      </c>
      <c r="E4951" t="s">
        <v>5591</v>
      </c>
      <c r="F4951" s="1" t="s">
        <v>10901</v>
      </c>
      <c r="G4951" s="1" t="s">
        <v>11632</v>
      </c>
      <c r="K4951" t="s">
        <v>11636</v>
      </c>
    </row>
    <row r="4952" spans="1:14">
      <c r="A4952" s="2">
        <v>3312</v>
      </c>
      <c r="B4952" t="s">
        <v>2494</v>
      </c>
      <c r="C4952" t="s">
        <v>3001</v>
      </c>
      <c r="D4952" t="s">
        <v>3008</v>
      </c>
      <c r="E4952" t="s">
        <v>5592</v>
      </c>
      <c r="F4952" s="1" t="s">
        <v>10902</v>
      </c>
      <c r="G4952" s="1" t="s">
        <v>11632</v>
      </c>
      <c r="J4952" t="s">
        <v>11636</v>
      </c>
    </row>
    <row r="4953" spans="1:14">
      <c r="A4953" s="2">
        <v>3311</v>
      </c>
      <c r="B4953" t="s">
        <v>25</v>
      </c>
      <c r="C4953" t="s">
        <v>25</v>
      </c>
      <c r="D4953" t="s">
        <v>3010</v>
      </c>
      <c r="E4953" t="s">
        <v>25</v>
      </c>
      <c r="F4953" s="1" t="s">
        <v>10903</v>
      </c>
      <c r="G4953" s="1" t="s">
        <v>11632</v>
      </c>
      <c r="M4953" t="s">
        <v>11637</v>
      </c>
      <c r="N4953" t="s">
        <v>11637</v>
      </c>
    </row>
    <row r="4954" spans="1:14">
      <c r="A4954" s="2">
        <v>3310</v>
      </c>
      <c r="B4954" t="s">
        <v>25</v>
      </c>
      <c r="C4954" t="s">
        <v>25</v>
      </c>
      <c r="D4954" t="s">
        <v>3010</v>
      </c>
      <c r="E4954" t="s">
        <v>25</v>
      </c>
      <c r="F4954" s="1" t="s">
        <v>10904</v>
      </c>
      <c r="G4954" s="1" t="s">
        <v>11632</v>
      </c>
      <c r="J4954" t="s">
        <v>11637</v>
      </c>
    </row>
    <row r="4955" spans="1:14">
      <c r="A4955" s="2">
        <v>3330</v>
      </c>
      <c r="B4955" t="s">
        <v>2495</v>
      </c>
      <c r="C4955" t="s">
        <v>2846</v>
      </c>
      <c r="D4955" t="s">
        <v>3010</v>
      </c>
      <c r="E4955" t="s">
        <v>5593</v>
      </c>
      <c r="F4955" s="1" t="s">
        <v>10905</v>
      </c>
      <c r="G4955" s="1" t="s">
        <v>11632</v>
      </c>
      <c r="J4955" t="s">
        <v>11637</v>
      </c>
    </row>
    <row r="4956" spans="1:14">
      <c r="A4956" s="2">
        <v>3332</v>
      </c>
      <c r="B4956" t="s">
        <v>2496</v>
      </c>
      <c r="C4956" t="s">
        <v>25</v>
      </c>
      <c r="D4956" t="s">
        <v>3010</v>
      </c>
      <c r="E4956" t="s">
        <v>5594</v>
      </c>
      <c r="F4956" s="1" t="s">
        <v>10906</v>
      </c>
      <c r="G4956" s="1" t="s">
        <v>11632</v>
      </c>
      <c r="I4956" t="s">
        <v>11636</v>
      </c>
    </row>
    <row r="4957" spans="1:14">
      <c r="A4957" s="2">
        <v>3336</v>
      </c>
      <c r="B4957" t="s">
        <v>25</v>
      </c>
      <c r="C4957" t="s">
        <v>25</v>
      </c>
      <c r="D4957" t="s">
        <v>3010</v>
      </c>
      <c r="E4957" t="s">
        <v>25</v>
      </c>
      <c r="F4957" s="1" t="s">
        <v>10907</v>
      </c>
      <c r="G4957" s="1" t="s">
        <v>11632</v>
      </c>
      <c r="J4957" t="s">
        <v>11636</v>
      </c>
    </row>
    <row r="4958" spans="1:14">
      <c r="A4958" s="2">
        <v>3337</v>
      </c>
      <c r="B4958" t="s">
        <v>2497</v>
      </c>
      <c r="C4958" t="s">
        <v>25</v>
      </c>
      <c r="D4958" t="s">
        <v>3009</v>
      </c>
      <c r="E4958" t="s">
        <v>5595</v>
      </c>
      <c r="F4958" s="1" t="s">
        <v>10908</v>
      </c>
      <c r="G4958" s="1" t="s">
        <v>11632</v>
      </c>
      <c r="L4958" t="s">
        <v>11636</v>
      </c>
    </row>
    <row r="4959" spans="1:14">
      <c r="A4959" s="2">
        <v>3338</v>
      </c>
      <c r="B4959" t="s">
        <v>2498</v>
      </c>
      <c r="C4959" t="s">
        <v>2869</v>
      </c>
      <c r="D4959" t="s">
        <v>3008</v>
      </c>
      <c r="E4959" t="s">
        <v>5596</v>
      </c>
      <c r="F4959" s="1" t="s">
        <v>10909</v>
      </c>
      <c r="G4959" s="1" t="s">
        <v>11632</v>
      </c>
      <c r="I4959" t="s">
        <v>11636</v>
      </c>
    </row>
    <row r="4960" spans="1:14">
      <c r="A4960" s="2">
        <v>3340</v>
      </c>
      <c r="B4960" t="s">
        <v>25</v>
      </c>
      <c r="C4960" t="s">
        <v>25</v>
      </c>
      <c r="D4960" t="s">
        <v>3010</v>
      </c>
      <c r="E4960" t="s">
        <v>25</v>
      </c>
      <c r="F4960" s="1" t="s">
        <v>10910</v>
      </c>
      <c r="G4960" s="1" t="s">
        <v>11632</v>
      </c>
      <c r="L4960" t="s">
        <v>11637</v>
      </c>
    </row>
    <row r="4961" spans="1:12">
      <c r="A4961" s="2">
        <v>3341</v>
      </c>
      <c r="B4961" t="s">
        <v>2499</v>
      </c>
      <c r="C4961" t="s">
        <v>25</v>
      </c>
      <c r="D4961" t="s">
        <v>3010</v>
      </c>
      <c r="E4961" t="s">
        <v>5597</v>
      </c>
      <c r="F4961" s="1" t="s">
        <v>10911</v>
      </c>
      <c r="G4961" s="1" t="s">
        <v>11632</v>
      </c>
      <c r="K4961" t="s">
        <v>11637</v>
      </c>
    </row>
    <row r="4962" spans="1:12">
      <c r="A4962" s="2">
        <v>3342</v>
      </c>
      <c r="B4962" t="s">
        <v>2500</v>
      </c>
      <c r="C4962" t="s">
        <v>25</v>
      </c>
      <c r="D4962" t="s">
        <v>3010</v>
      </c>
      <c r="E4962" t="s">
        <v>5598</v>
      </c>
      <c r="F4962" s="1" t="s">
        <v>10912</v>
      </c>
      <c r="G4962" s="1" t="s">
        <v>11632</v>
      </c>
      <c r="L4962" t="s">
        <v>11636</v>
      </c>
    </row>
    <row r="4963" spans="1:12">
      <c r="A4963" s="2">
        <v>3343</v>
      </c>
      <c r="B4963" t="s">
        <v>2501</v>
      </c>
      <c r="C4963" t="s">
        <v>25</v>
      </c>
      <c r="D4963" t="s">
        <v>3010</v>
      </c>
      <c r="E4963" t="s">
        <v>5599</v>
      </c>
      <c r="F4963" s="1" t="s">
        <v>10913</v>
      </c>
      <c r="G4963" s="1" t="s">
        <v>11632</v>
      </c>
      <c r="I4963" t="s">
        <v>11637</v>
      </c>
    </row>
    <row r="4964" spans="1:12">
      <c r="A4964" s="2">
        <v>3345</v>
      </c>
      <c r="B4964" t="s">
        <v>2502</v>
      </c>
      <c r="C4964" t="s">
        <v>25</v>
      </c>
      <c r="D4964" t="s">
        <v>3010</v>
      </c>
      <c r="E4964" t="s">
        <v>5600</v>
      </c>
      <c r="F4964" s="1" t="s">
        <v>10914</v>
      </c>
      <c r="G4964" s="1" t="s">
        <v>11632</v>
      </c>
      <c r="L4964" t="s">
        <v>11637</v>
      </c>
    </row>
    <row r="4965" spans="1:12">
      <c r="A4965" s="2">
        <v>3346</v>
      </c>
      <c r="B4965" t="s">
        <v>25</v>
      </c>
      <c r="C4965" t="s">
        <v>25</v>
      </c>
      <c r="D4965" t="s">
        <v>3010</v>
      </c>
      <c r="E4965" t="s">
        <v>25</v>
      </c>
      <c r="F4965" s="1" t="s">
        <v>10915</v>
      </c>
      <c r="G4965" s="1" t="s">
        <v>11632</v>
      </c>
      <c r="L4965" t="s">
        <v>11637</v>
      </c>
    </row>
    <row r="4966" spans="1:12">
      <c r="A4966" s="2">
        <v>3349</v>
      </c>
      <c r="B4966" t="s">
        <v>25</v>
      </c>
      <c r="C4966" t="s">
        <v>25</v>
      </c>
      <c r="D4966" t="s">
        <v>3011</v>
      </c>
      <c r="E4966" t="s">
        <v>25</v>
      </c>
      <c r="F4966" s="1" t="s">
        <v>10916</v>
      </c>
      <c r="G4966" s="1" t="s">
        <v>11632</v>
      </c>
      <c r="L4966" t="s">
        <v>11636</v>
      </c>
    </row>
    <row r="4967" spans="1:12">
      <c r="A4967" s="2">
        <v>3350</v>
      </c>
      <c r="B4967" t="s">
        <v>25</v>
      </c>
      <c r="C4967" t="s">
        <v>25</v>
      </c>
      <c r="D4967" t="s">
        <v>3010</v>
      </c>
      <c r="E4967" t="s">
        <v>25</v>
      </c>
      <c r="F4967" s="1" t="s">
        <v>10917</v>
      </c>
      <c r="G4967" s="1" t="s">
        <v>11632</v>
      </c>
      <c r="L4967" t="s">
        <v>11636</v>
      </c>
    </row>
    <row r="4968" spans="1:12">
      <c r="A4968" s="2">
        <v>3351</v>
      </c>
      <c r="B4968" t="s">
        <v>25</v>
      </c>
      <c r="C4968" t="s">
        <v>25</v>
      </c>
      <c r="D4968" t="s">
        <v>3013</v>
      </c>
      <c r="E4968" t="s">
        <v>25</v>
      </c>
      <c r="F4968" s="1" t="s">
        <v>10918</v>
      </c>
      <c r="G4968" s="1" t="s">
        <v>11632</v>
      </c>
      <c r="J4968" t="s">
        <v>11636</v>
      </c>
    </row>
    <row r="4969" spans="1:12">
      <c r="A4969" s="2">
        <v>3353</v>
      </c>
      <c r="B4969" t="s">
        <v>2503</v>
      </c>
      <c r="C4969" t="s">
        <v>2860</v>
      </c>
      <c r="D4969" t="s">
        <v>3010</v>
      </c>
      <c r="E4969" t="s">
        <v>5601</v>
      </c>
      <c r="F4969" s="1" t="s">
        <v>10919</v>
      </c>
      <c r="G4969" s="1" t="s">
        <v>11632</v>
      </c>
      <c r="J4969" t="s">
        <v>11637</v>
      </c>
    </row>
    <row r="4970" spans="1:12">
      <c r="A4970" s="2">
        <v>3354</v>
      </c>
      <c r="B4970" t="s">
        <v>25</v>
      </c>
      <c r="C4970" t="s">
        <v>25</v>
      </c>
      <c r="D4970" t="s">
        <v>3010</v>
      </c>
      <c r="E4970" t="s">
        <v>25</v>
      </c>
      <c r="F4970" s="1" t="s">
        <v>10920</v>
      </c>
      <c r="G4970" s="1" t="s">
        <v>11632</v>
      </c>
      <c r="J4970" t="s">
        <v>11637</v>
      </c>
    </row>
    <row r="4971" spans="1:12">
      <c r="A4971" s="2">
        <v>3355</v>
      </c>
      <c r="B4971" t="s">
        <v>2504</v>
      </c>
      <c r="C4971" t="s">
        <v>25</v>
      </c>
      <c r="D4971" t="s">
        <v>3010</v>
      </c>
      <c r="E4971" t="s">
        <v>5602</v>
      </c>
      <c r="F4971" s="1" t="s">
        <v>10921</v>
      </c>
      <c r="G4971" s="1" t="s">
        <v>11632</v>
      </c>
      <c r="J4971" t="s">
        <v>11636</v>
      </c>
    </row>
    <row r="4972" spans="1:12">
      <c r="A4972" s="2">
        <v>3190</v>
      </c>
      <c r="B4972" t="s">
        <v>2505</v>
      </c>
      <c r="C4972" t="s">
        <v>25</v>
      </c>
      <c r="D4972" t="s">
        <v>3010</v>
      </c>
      <c r="E4972" t="s">
        <v>5603</v>
      </c>
      <c r="F4972" s="1" t="s">
        <v>10922</v>
      </c>
      <c r="G4972" s="1" t="s">
        <v>11632</v>
      </c>
      <c r="K4972" t="s">
        <v>11636</v>
      </c>
    </row>
    <row r="4973" spans="1:12">
      <c r="A4973" s="2">
        <v>3188</v>
      </c>
      <c r="B4973" t="s">
        <v>2506</v>
      </c>
      <c r="C4973" t="s">
        <v>25</v>
      </c>
      <c r="D4973" t="s">
        <v>3010</v>
      </c>
      <c r="E4973" t="s">
        <v>5604</v>
      </c>
      <c r="F4973" s="1" t="s">
        <v>10923</v>
      </c>
      <c r="G4973" s="1" t="s">
        <v>11632</v>
      </c>
      <c r="I4973" t="s">
        <v>11636</v>
      </c>
    </row>
    <row r="4974" spans="1:12">
      <c r="A4974" s="2">
        <v>2982</v>
      </c>
      <c r="B4974" t="s">
        <v>2507</v>
      </c>
      <c r="C4974" t="s">
        <v>25</v>
      </c>
      <c r="D4974" t="s">
        <v>3010</v>
      </c>
      <c r="E4974" t="s">
        <v>5605</v>
      </c>
      <c r="F4974" s="1" t="s">
        <v>10924</v>
      </c>
      <c r="G4974" s="1" t="s">
        <v>11632</v>
      </c>
      <c r="K4974" t="s">
        <v>11636</v>
      </c>
    </row>
    <row r="4975" spans="1:12">
      <c r="A4975" s="2">
        <v>3048</v>
      </c>
      <c r="B4975" t="s">
        <v>2508</v>
      </c>
      <c r="C4975" t="s">
        <v>25</v>
      </c>
      <c r="D4975" t="s">
        <v>3010</v>
      </c>
      <c r="E4975" t="s">
        <v>5606</v>
      </c>
      <c r="F4975" s="1" t="s">
        <v>10925</v>
      </c>
      <c r="G4975" s="1" t="s">
        <v>11632</v>
      </c>
      <c r="J4975" t="s">
        <v>11637</v>
      </c>
    </row>
    <row r="4976" spans="1:12">
      <c r="A4976" s="2">
        <v>3055</v>
      </c>
      <c r="B4976" t="s">
        <v>25</v>
      </c>
      <c r="C4976" t="s">
        <v>2971</v>
      </c>
      <c r="D4976" t="s">
        <v>3010</v>
      </c>
      <c r="E4976" t="s">
        <v>25</v>
      </c>
      <c r="F4976" s="1" t="s">
        <v>10926</v>
      </c>
      <c r="G4976" s="1" t="s">
        <v>11632</v>
      </c>
      <c r="K4976" t="s">
        <v>11636</v>
      </c>
    </row>
    <row r="4977" spans="1:12">
      <c r="A4977" s="2">
        <v>3054</v>
      </c>
      <c r="B4977" t="s">
        <v>2509</v>
      </c>
      <c r="C4977" t="s">
        <v>25</v>
      </c>
      <c r="D4977" t="s">
        <v>3010</v>
      </c>
      <c r="E4977" t="s">
        <v>5607</v>
      </c>
      <c r="F4977" s="1" t="s">
        <v>10927</v>
      </c>
      <c r="G4977" s="1" t="s">
        <v>11632</v>
      </c>
      <c r="I4977" t="s">
        <v>11636</v>
      </c>
    </row>
    <row r="4978" spans="1:12">
      <c r="A4978" s="2">
        <v>3053</v>
      </c>
      <c r="B4978" t="s">
        <v>25</v>
      </c>
      <c r="C4978" t="s">
        <v>25</v>
      </c>
      <c r="D4978" t="s">
        <v>3010</v>
      </c>
      <c r="E4978" t="s">
        <v>25</v>
      </c>
      <c r="F4978" s="1" t="s">
        <v>10928</v>
      </c>
      <c r="G4978" s="1" t="s">
        <v>11632</v>
      </c>
      <c r="L4978" t="s">
        <v>11636</v>
      </c>
    </row>
    <row r="4979" spans="1:12">
      <c r="A4979" s="2">
        <v>3051</v>
      </c>
      <c r="B4979" t="s">
        <v>25</v>
      </c>
      <c r="C4979" t="s">
        <v>25</v>
      </c>
      <c r="D4979" t="s">
        <v>3010</v>
      </c>
      <c r="E4979" t="s">
        <v>25</v>
      </c>
      <c r="F4979" s="1" t="s">
        <v>10929</v>
      </c>
      <c r="G4979" s="1" t="s">
        <v>11632</v>
      </c>
      <c r="I4979" t="s">
        <v>11637</v>
      </c>
    </row>
    <row r="4980" spans="1:12">
      <c r="A4980" s="2">
        <v>3050</v>
      </c>
      <c r="B4980" t="s">
        <v>25</v>
      </c>
      <c r="C4980" t="s">
        <v>25</v>
      </c>
      <c r="D4980" t="s">
        <v>3010</v>
      </c>
      <c r="E4980" t="s">
        <v>25</v>
      </c>
      <c r="F4980" s="1" t="s">
        <v>10930</v>
      </c>
      <c r="G4980" s="1" t="s">
        <v>11632</v>
      </c>
      <c r="K4980" t="s">
        <v>11637</v>
      </c>
    </row>
    <row r="4981" spans="1:12">
      <c r="A4981" s="2">
        <v>3049</v>
      </c>
      <c r="B4981" t="s">
        <v>2510</v>
      </c>
      <c r="C4981" t="s">
        <v>2851</v>
      </c>
      <c r="D4981" t="s">
        <v>3010</v>
      </c>
      <c r="E4981" t="s">
        <v>5608</v>
      </c>
      <c r="F4981" s="1" t="s">
        <v>10931</v>
      </c>
      <c r="G4981" s="1" t="s">
        <v>11632</v>
      </c>
      <c r="I4981" t="s">
        <v>11636</v>
      </c>
    </row>
    <row r="4982" spans="1:12">
      <c r="A4982" s="2">
        <v>3047</v>
      </c>
      <c r="B4982" t="s">
        <v>2511</v>
      </c>
      <c r="C4982" t="s">
        <v>2897</v>
      </c>
      <c r="D4982" t="s">
        <v>3010</v>
      </c>
      <c r="E4982" t="s">
        <v>5609</v>
      </c>
      <c r="F4982" s="1" t="s">
        <v>10932</v>
      </c>
      <c r="G4982" s="1" t="s">
        <v>11632</v>
      </c>
      <c r="I4982" t="s">
        <v>11637</v>
      </c>
    </row>
    <row r="4983" spans="1:12">
      <c r="A4983" s="2">
        <v>3057</v>
      </c>
      <c r="B4983" t="s">
        <v>25</v>
      </c>
      <c r="C4983" t="s">
        <v>25</v>
      </c>
      <c r="D4983" t="s">
        <v>3010</v>
      </c>
      <c r="E4983" t="s">
        <v>25</v>
      </c>
      <c r="F4983" s="1" t="s">
        <v>10933</v>
      </c>
      <c r="G4983" s="1" t="s">
        <v>11632</v>
      </c>
      <c r="I4983" t="s">
        <v>11636</v>
      </c>
    </row>
    <row r="4984" spans="1:12">
      <c r="A4984" s="2">
        <v>3046</v>
      </c>
      <c r="B4984" t="s">
        <v>2512</v>
      </c>
      <c r="C4984" t="s">
        <v>25</v>
      </c>
      <c r="D4984" t="s">
        <v>3010</v>
      </c>
      <c r="E4984" t="s">
        <v>5610</v>
      </c>
      <c r="F4984" s="1" t="s">
        <v>10934</v>
      </c>
      <c r="G4984" s="1" t="s">
        <v>11632</v>
      </c>
      <c r="I4984" t="s">
        <v>11636</v>
      </c>
    </row>
    <row r="4985" spans="1:12">
      <c r="A4985" s="2">
        <v>3045</v>
      </c>
      <c r="B4985" t="s">
        <v>25</v>
      </c>
      <c r="C4985" t="s">
        <v>25</v>
      </c>
      <c r="D4985" t="s">
        <v>3010</v>
      </c>
      <c r="E4985" t="s">
        <v>25</v>
      </c>
      <c r="F4985" s="1" t="s">
        <v>10935</v>
      </c>
      <c r="G4985" s="1" t="s">
        <v>11632</v>
      </c>
      <c r="J4985" t="s">
        <v>11636</v>
      </c>
    </row>
    <row r="4986" spans="1:12">
      <c r="A4986" s="2">
        <v>3044</v>
      </c>
      <c r="B4986" t="s">
        <v>25</v>
      </c>
      <c r="C4986" t="s">
        <v>25</v>
      </c>
      <c r="D4986" t="s">
        <v>3010</v>
      </c>
      <c r="E4986" t="s">
        <v>25</v>
      </c>
      <c r="F4986" s="1" t="s">
        <v>10936</v>
      </c>
      <c r="G4986" s="1" t="s">
        <v>11632</v>
      </c>
      <c r="I4986" t="s">
        <v>11637</v>
      </c>
    </row>
    <row r="4987" spans="1:12">
      <c r="A4987" s="2">
        <v>3042</v>
      </c>
      <c r="B4987" t="s">
        <v>25</v>
      </c>
      <c r="C4987" t="s">
        <v>2858</v>
      </c>
      <c r="D4987" t="s">
        <v>3009</v>
      </c>
      <c r="E4987" t="s">
        <v>25</v>
      </c>
      <c r="F4987" s="1" t="s">
        <v>10937</v>
      </c>
      <c r="G4987" s="1" t="s">
        <v>11632</v>
      </c>
      <c r="J4987" t="s">
        <v>11636</v>
      </c>
    </row>
    <row r="4988" spans="1:12">
      <c r="A4988" s="2">
        <v>3041</v>
      </c>
      <c r="B4988" t="s">
        <v>25</v>
      </c>
      <c r="C4988" t="s">
        <v>25</v>
      </c>
      <c r="D4988" t="s">
        <v>3010</v>
      </c>
      <c r="E4988" t="s">
        <v>25</v>
      </c>
      <c r="F4988" s="1" t="s">
        <v>10938</v>
      </c>
      <c r="G4988" s="1" t="s">
        <v>11632</v>
      </c>
      <c r="L4988" t="s">
        <v>11636</v>
      </c>
    </row>
    <row r="4989" spans="1:12">
      <c r="A4989" s="2">
        <v>3039</v>
      </c>
      <c r="B4989" t="s">
        <v>2513</v>
      </c>
      <c r="C4989" t="s">
        <v>25</v>
      </c>
      <c r="D4989" t="s">
        <v>3010</v>
      </c>
      <c r="E4989" t="s">
        <v>5611</v>
      </c>
      <c r="F4989" s="1" t="s">
        <v>10939</v>
      </c>
      <c r="G4989" s="1" t="s">
        <v>11632</v>
      </c>
      <c r="K4989" t="s">
        <v>11637</v>
      </c>
    </row>
    <row r="4990" spans="1:12">
      <c r="A4990" s="2">
        <v>3056</v>
      </c>
      <c r="B4990" t="s">
        <v>2514</v>
      </c>
      <c r="C4990" t="s">
        <v>25</v>
      </c>
      <c r="D4990" t="s">
        <v>3010</v>
      </c>
      <c r="E4990" t="s">
        <v>5612</v>
      </c>
      <c r="F4990" s="1" t="s">
        <v>10940</v>
      </c>
      <c r="G4990" s="1" t="s">
        <v>11632</v>
      </c>
      <c r="I4990" t="s">
        <v>11637</v>
      </c>
    </row>
    <row r="4991" spans="1:12">
      <c r="A4991" s="2">
        <v>3058</v>
      </c>
      <c r="B4991" t="s">
        <v>2515</v>
      </c>
      <c r="C4991" t="s">
        <v>3002</v>
      </c>
      <c r="D4991" t="s">
        <v>3008</v>
      </c>
      <c r="E4991" t="s">
        <v>5613</v>
      </c>
      <c r="F4991" s="1" t="s">
        <v>10941</v>
      </c>
      <c r="G4991" s="1" t="s">
        <v>11632</v>
      </c>
      <c r="I4991" t="s">
        <v>11637</v>
      </c>
    </row>
    <row r="4992" spans="1:12">
      <c r="A4992" s="2">
        <v>3187</v>
      </c>
      <c r="B4992" t="s">
        <v>25</v>
      </c>
      <c r="C4992" t="s">
        <v>25</v>
      </c>
      <c r="D4992" t="s">
        <v>3010</v>
      </c>
      <c r="E4992" t="s">
        <v>25</v>
      </c>
      <c r="F4992" s="1" t="s">
        <v>10942</v>
      </c>
      <c r="G4992" s="1" t="s">
        <v>11632</v>
      </c>
      <c r="J4992" t="s">
        <v>11636</v>
      </c>
    </row>
    <row r="4993" spans="1:11">
      <c r="A4993" s="2">
        <v>3072</v>
      </c>
      <c r="B4993" t="s">
        <v>2516</v>
      </c>
      <c r="C4993" t="s">
        <v>25</v>
      </c>
      <c r="D4993" t="s">
        <v>3010</v>
      </c>
      <c r="E4993" t="s">
        <v>5614</v>
      </c>
      <c r="F4993" s="1" t="s">
        <v>10943</v>
      </c>
      <c r="G4993" s="1" t="s">
        <v>11632</v>
      </c>
      <c r="K4993" t="s">
        <v>11637</v>
      </c>
    </row>
    <row r="4994" spans="1:11">
      <c r="A4994" s="2">
        <v>3078</v>
      </c>
      <c r="B4994" t="s">
        <v>25</v>
      </c>
      <c r="C4994" t="s">
        <v>25</v>
      </c>
      <c r="D4994" t="s">
        <v>3010</v>
      </c>
      <c r="E4994" t="s">
        <v>25</v>
      </c>
      <c r="F4994" s="1" t="s">
        <v>10944</v>
      </c>
      <c r="G4994" s="1" t="s">
        <v>11632</v>
      </c>
      <c r="J4994" t="s">
        <v>11637</v>
      </c>
    </row>
    <row r="4995" spans="1:11">
      <c r="A4995" s="2">
        <v>3077</v>
      </c>
      <c r="B4995" t="s">
        <v>25</v>
      </c>
      <c r="C4995" t="s">
        <v>2936</v>
      </c>
      <c r="D4995" t="s">
        <v>3010</v>
      </c>
      <c r="E4995" t="s">
        <v>25</v>
      </c>
      <c r="F4995" s="1" t="s">
        <v>10945</v>
      </c>
      <c r="G4995" s="1" t="s">
        <v>11632</v>
      </c>
      <c r="J4995" t="s">
        <v>11637</v>
      </c>
    </row>
    <row r="4996" spans="1:11">
      <c r="A4996" s="2">
        <v>3076</v>
      </c>
      <c r="B4996" t="s">
        <v>2517</v>
      </c>
      <c r="C4996" t="s">
        <v>2975</v>
      </c>
      <c r="D4996" t="s">
        <v>3010</v>
      </c>
      <c r="E4996" t="s">
        <v>5615</v>
      </c>
      <c r="F4996" s="1" t="s">
        <v>10946</v>
      </c>
      <c r="G4996" s="1" t="s">
        <v>11632</v>
      </c>
      <c r="J4996" t="s">
        <v>11636</v>
      </c>
    </row>
    <row r="4997" spans="1:11">
      <c r="A4997" s="2">
        <v>3075</v>
      </c>
      <c r="B4997" t="s">
        <v>2518</v>
      </c>
      <c r="C4997" t="s">
        <v>25</v>
      </c>
      <c r="D4997" t="s">
        <v>3010</v>
      </c>
      <c r="E4997" t="s">
        <v>5616</v>
      </c>
      <c r="F4997" s="1" t="s">
        <v>10947</v>
      </c>
      <c r="G4997" s="1" t="s">
        <v>11632</v>
      </c>
      <c r="I4997" t="s">
        <v>11636</v>
      </c>
    </row>
    <row r="4998" spans="1:11">
      <c r="A4998" s="2">
        <v>3074</v>
      </c>
      <c r="B4998" t="s">
        <v>2519</v>
      </c>
      <c r="C4998" t="s">
        <v>25</v>
      </c>
      <c r="D4998" t="s">
        <v>3010</v>
      </c>
      <c r="E4998" t="s">
        <v>5617</v>
      </c>
      <c r="F4998" s="1" t="s">
        <v>10948</v>
      </c>
      <c r="G4998" s="1" t="s">
        <v>11632</v>
      </c>
      <c r="J4998" t="s">
        <v>11637</v>
      </c>
    </row>
    <row r="4999" spans="1:11">
      <c r="A4999" s="2">
        <v>3073</v>
      </c>
      <c r="B4999" t="s">
        <v>2520</v>
      </c>
      <c r="C4999" t="s">
        <v>2874</v>
      </c>
      <c r="D4999" t="s">
        <v>3010</v>
      </c>
      <c r="E4999" t="s">
        <v>5618</v>
      </c>
      <c r="F4999" s="1" t="s">
        <v>10949</v>
      </c>
      <c r="G4999" s="1" t="s">
        <v>11632</v>
      </c>
      <c r="I4999" t="s">
        <v>11636</v>
      </c>
    </row>
    <row r="5000" spans="1:11">
      <c r="A5000" s="2">
        <v>3070</v>
      </c>
      <c r="B5000" t="s">
        <v>2521</v>
      </c>
      <c r="C5000" t="s">
        <v>25</v>
      </c>
      <c r="D5000" t="s">
        <v>3010</v>
      </c>
      <c r="E5000" t="s">
        <v>5619</v>
      </c>
      <c r="F5000" s="1" t="s">
        <v>10950</v>
      </c>
      <c r="G5000" s="1" t="s">
        <v>11632</v>
      </c>
      <c r="I5000" t="s">
        <v>11637</v>
      </c>
    </row>
    <row r="5001" spans="1:11">
      <c r="A5001" s="2">
        <v>3060</v>
      </c>
      <c r="B5001" t="s">
        <v>25</v>
      </c>
      <c r="C5001" t="s">
        <v>25</v>
      </c>
      <c r="D5001" t="s">
        <v>3010</v>
      </c>
      <c r="E5001" t="s">
        <v>25</v>
      </c>
      <c r="F5001" s="1" t="s">
        <v>10951</v>
      </c>
      <c r="G5001" s="1" t="s">
        <v>11632</v>
      </c>
      <c r="K5001" t="s">
        <v>11636</v>
      </c>
    </row>
    <row r="5002" spans="1:11">
      <c r="A5002" s="2">
        <v>3066</v>
      </c>
      <c r="B5002" t="s">
        <v>25</v>
      </c>
      <c r="C5002" t="s">
        <v>25</v>
      </c>
      <c r="D5002" t="s">
        <v>3010</v>
      </c>
      <c r="E5002" t="s">
        <v>25</v>
      </c>
      <c r="F5002" s="1" t="s">
        <v>10952</v>
      </c>
      <c r="G5002" s="1" t="s">
        <v>11632</v>
      </c>
      <c r="I5002" t="s">
        <v>11636</v>
      </c>
    </row>
    <row r="5003" spans="1:11">
      <c r="A5003" s="2">
        <v>3065</v>
      </c>
      <c r="B5003" t="s">
        <v>2522</v>
      </c>
      <c r="C5003" t="s">
        <v>2871</v>
      </c>
      <c r="D5003" t="s">
        <v>3008</v>
      </c>
      <c r="E5003" t="s">
        <v>5620</v>
      </c>
      <c r="F5003" s="1" t="s">
        <v>10953</v>
      </c>
      <c r="G5003" s="1" t="s">
        <v>11632</v>
      </c>
      <c r="I5003" t="s">
        <v>11637</v>
      </c>
    </row>
    <row r="5004" spans="1:11">
      <c r="A5004" s="2">
        <v>3064</v>
      </c>
      <c r="B5004" t="s">
        <v>2523</v>
      </c>
      <c r="C5004" t="s">
        <v>2883</v>
      </c>
      <c r="D5004" t="s">
        <v>3010</v>
      </c>
      <c r="E5004" t="s">
        <v>5621</v>
      </c>
      <c r="F5004" s="1" t="s">
        <v>10954</v>
      </c>
      <c r="G5004" s="1" t="s">
        <v>11632</v>
      </c>
      <c r="J5004" t="s">
        <v>11636</v>
      </c>
    </row>
    <row r="5005" spans="1:11">
      <c r="A5005" s="2">
        <v>3063</v>
      </c>
      <c r="B5005" t="s">
        <v>2524</v>
      </c>
      <c r="C5005" t="s">
        <v>2852</v>
      </c>
      <c r="D5005" t="s">
        <v>3008</v>
      </c>
      <c r="E5005" t="s">
        <v>5622</v>
      </c>
      <c r="F5005" s="1" t="s">
        <v>10955</v>
      </c>
      <c r="G5005" s="1" t="s">
        <v>11632</v>
      </c>
      <c r="J5005" t="s">
        <v>11636</v>
      </c>
    </row>
    <row r="5006" spans="1:11">
      <c r="A5006" s="2">
        <v>3062</v>
      </c>
      <c r="B5006" t="s">
        <v>25</v>
      </c>
      <c r="C5006" t="s">
        <v>25</v>
      </c>
      <c r="D5006" t="s">
        <v>3010</v>
      </c>
      <c r="E5006" t="s">
        <v>25</v>
      </c>
      <c r="F5006" s="1" t="s">
        <v>10956</v>
      </c>
      <c r="G5006" s="1" t="s">
        <v>11632</v>
      </c>
      <c r="I5006" t="s">
        <v>11636</v>
      </c>
    </row>
    <row r="5007" spans="1:11">
      <c r="A5007" s="2">
        <v>3061</v>
      </c>
      <c r="B5007" t="s">
        <v>25</v>
      </c>
      <c r="C5007" t="s">
        <v>2860</v>
      </c>
      <c r="D5007" t="s">
        <v>3010</v>
      </c>
      <c r="E5007" t="s">
        <v>25</v>
      </c>
      <c r="F5007" s="1" t="s">
        <v>10957</v>
      </c>
      <c r="G5007" s="1" t="s">
        <v>11632</v>
      </c>
      <c r="I5007" t="s">
        <v>11636</v>
      </c>
    </row>
    <row r="5008" spans="1:11">
      <c r="A5008" s="2">
        <v>3037</v>
      </c>
      <c r="B5008" t="s">
        <v>25</v>
      </c>
      <c r="C5008" t="s">
        <v>25</v>
      </c>
      <c r="D5008" t="s">
        <v>3011</v>
      </c>
      <c r="E5008" t="s">
        <v>25</v>
      </c>
      <c r="F5008" s="1" t="s">
        <v>10958</v>
      </c>
      <c r="G5008" s="1" t="s">
        <v>11632</v>
      </c>
      <c r="K5008" t="s">
        <v>11636</v>
      </c>
    </row>
    <row r="5009" spans="1:12">
      <c r="A5009" s="2">
        <v>3035</v>
      </c>
      <c r="B5009" t="s">
        <v>2525</v>
      </c>
      <c r="C5009" t="s">
        <v>25</v>
      </c>
      <c r="D5009" t="s">
        <v>3009</v>
      </c>
      <c r="E5009" t="s">
        <v>5623</v>
      </c>
      <c r="F5009" s="1" t="s">
        <v>10959</v>
      </c>
      <c r="G5009" s="1" t="s">
        <v>11632</v>
      </c>
      <c r="K5009" t="s">
        <v>11636</v>
      </c>
    </row>
    <row r="5010" spans="1:12">
      <c r="A5010" s="2">
        <v>3034</v>
      </c>
      <c r="B5010" t="s">
        <v>25</v>
      </c>
      <c r="C5010" t="s">
        <v>25</v>
      </c>
      <c r="D5010" t="s">
        <v>3010</v>
      </c>
      <c r="E5010" t="s">
        <v>25</v>
      </c>
      <c r="F5010" s="1" t="s">
        <v>10960</v>
      </c>
      <c r="G5010" s="1" t="s">
        <v>11632</v>
      </c>
      <c r="K5010" t="s">
        <v>11637</v>
      </c>
    </row>
    <row r="5011" spans="1:12">
      <c r="A5011" s="2">
        <v>2997</v>
      </c>
      <c r="B5011" t="s">
        <v>2526</v>
      </c>
      <c r="C5011" t="s">
        <v>25</v>
      </c>
      <c r="D5011" t="s">
        <v>3010</v>
      </c>
      <c r="E5011" t="s">
        <v>5624</v>
      </c>
      <c r="F5011" s="1" t="s">
        <v>10961</v>
      </c>
      <c r="G5011" s="1" t="s">
        <v>11632</v>
      </c>
      <c r="L5011" t="s">
        <v>11637</v>
      </c>
    </row>
    <row r="5012" spans="1:12">
      <c r="A5012" s="2">
        <v>3006</v>
      </c>
      <c r="B5012" t="s">
        <v>25</v>
      </c>
      <c r="C5012" t="s">
        <v>25</v>
      </c>
      <c r="D5012" t="s">
        <v>3010</v>
      </c>
      <c r="E5012" t="s">
        <v>25</v>
      </c>
      <c r="F5012" s="1" t="s">
        <v>10962</v>
      </c>
      <c r="G5012" s="1" t="s">
        <v>11632</v>
      </c>
      <c r="L5012" t="s">
        <v>11636</v>
      </c>
    </row>
    <row r="5013" spans="1:12">
      <c r="A5013" s="2">
        <v>3005</v>
      </c>
      <c r="B5013" t="s">
        <v>25</v>
      </c>
      <c r="C5013" t="s">
        <v>25</v>
      </c>
      <c r="D5013" t="s">
        <v>3010</v>
      </c>
      <c r="E5013" t="s">
        <v>25</v>
      </c>
      <c r="F5013" s="1" t="s">
        <v>10963</v>
      </c>
      <c r="G5013" s="1" t="s">
        <v>11632</v>
      </c>
      <c r="L5013" t="s">
        <v>11636</v>
      </c>
    </row>
    <row r="5014" spans="1:12">
      <c r="A5014" s="2">
        <v>3003</v>
      </c>
      <c r="B5014" t="s">
        <v>2527</v>
      </c>
      <c r="C5014" t="s">
        <v>2913</v>
      </c>
      <c r="D5014" t="s">
        <v>3010</v>
      </c>
      <c r="E5014" t="s">
        <v>5625</v>
      </c>
      <c r="F5014" s="1" t="s">
        <v>10964</v>
      </c>
      <c r="G5014" s="1" t="s">
        <v>11632</v>
      </c>
      <c r="L5014" t="s">
        <v>11637</v>
      </c>
    </row>
    <row r="5015" spans="1:12">
      <c r="A5015" s="2">
        <v>3001</v>
      </c>
      <c r="B5015" t="s">
        <v>2528</v>
      </c>
      <c r="C5015" t="s">
        <v>2853</v>
      </c>
      <c r="D5015" t="s">
        <v>3009</v>
      </c>
      <c r="E5015" t="s">
        <v>5626</v>
      </c>
      <c r="F5015" s="1" t="s">
        <v>10965</v>
      </c>
      <c r="G5015" s="1" t="s">
        <v>11632</v>
      </c>
      <c r="I5015" t="s">
        <v>11636</v>
      </c>
    </row>
    <row r="5016" spans="1:12">
      <c r="A5016" s="2">
        <v>3000</v>
      </c>
      <c r="B5016" t="s">
        <v>25</v>
      </c>
      <c r="C5016" t="s">
        <v>25</v>
      </c>
      <c r="D5016" t="s">
        <v>3010</v>
      </c>
      <c r="E5016" t="s">
        <v>25</v>
      </c>
      <c r="F5016" s="1" t="s">
        <v>10966</v>
      </c>
      <c r="G5016" s="1" t="s">
        <v>11632</v>
      </c>
      <c r="I5016" t="s">
        <v>11637</v>
      </c>
    </row>
    <row r="5017" spans="1:12">
      <c r="A5017" s="2">
        <v>2998</v>
      </c>
      <c r="B5017" t="s">
        <v>2529</v>
      </c>
      <c r="C5017" t="s">
        <v>25</v>
      </c>
      <c r="D5017" t="s">
        <v>3010</v>
      </c>
      <c r="E5017" t="s">
        <v>5627</v>
      </c>
      <c r="F5017" s="1" t="s">
        <v>10967</v>
      </c>
      <c r="G5017" s="1" t="s">
        <v>11632</v>
      </c>
      <c r="K5017" t="s">
        <v>11636</v>
      </c>
    </row>
    <row r="5018" spans="1:12">
      <c r="A5018" s="2">
        <v>2995</v>
      </c>
      <c r="B5018" t="s">
        <v>25</v>
      </c>
      <c r="C5018" t="s">
        <v>25</v>
      </c>
      <c r="D5018" t="s">
        <v>3010</v>
      </c>
      <c r="E5018" t="s">
        <v>25</v>
      </c>
      <c r="F5018" s="1" t="s">
        <v>10968</v>
      </c>
      <c r="G5018" s="1" t="s">
        <v>11632</v>
      </c>
      <c r="K5018" t="s">
        <v>11636</v>
      </c>
    </row>
    <row r="5019" spans="1:12">
      <c r="A5019" s="2">
        <v>3029</v>
      </c>
      <c r="B5019" t="s">
        <v>25</v>
      </c>
      <c r="C5019" t="s">
        <v>25</v>
      </c>
      <c r="D5019" t="s">
        <v>3010</v>
      </c>
      <c r="E5019" t="s">
        <v>25</v>
      </c>
      <c r="F5019" s="1" t="s">
        <v>10969</v>
      </c>
      <c r="G5019" s="1" t="s">
        <v>11632</v>
      </c>
      <c r="K5019" t="s">
        <v>11637</v>
      </c>
    </row>
    <row r="5020" spans="1:12">
      <c r="A5020" s="2">
        <v>2994</v>
      </c>
      <c r="B5020" t="s">
        <v>25</v>
      </c>
      <c r="C5020" t="s">
        <v>25</v>
      </c>
      <c r="D5020" t="s">
        <v>3010</v>
      </c>
      <c r="E5020" t="s">
        <v>25</v>
      </c>
      <c r="F5020" s="1" t="s">
        <v>10970</v>
      </c>
      <c r="G5020" s="1" t="s">
        <v>11632</v>
      </c>
      <c r="I5020" t="s">
        <v>11636</v>
      </c>
    </row>
    <row r="5021" spans="1:12">
      <c r="A5021" s="2">
        <v>2993</v>
      </c>
      <c r="B5021" t="s">
        <v>2530</v>
      </c>
      <c r="C5021" t="s">
        <v>25</v>
      </c>
      <c r="D5021" t="s">
        <v>3009</v>
      </c>
      <c r="E5021" t="s">
        <v>5628</v>
      </c>
      <c r="F5021" s="1" t="s">
        <v>10971</v>
      </c>
      <c r="G5021" s="1" t="s">
        <v>11632</v>
      </c>
      <c r="I5021" t="s">
        <v>11636</v>
      </c>
    </row>
    <row r="5022" spans="1:12">
      <c r="A5022" s="2">
        <v>2992</v>
      </c>
      <c r="B5022" t="s">
        <v>2531</v>
      </c>
      <c r="C5022" t="s">
        <v>2974</v>
      </c>
      <c r="D5022" t="s">
        <v>3008</v>
      </c>
      <c r="E5022" t="s">
        <v>5629</v>
      </c>
      <c r="F5022" s="1" t="s">
        <v>10972</v>
      </c>
      <c r="G5022" s="1" t="s">
        <v>11632</v>
      </c>
      <c r="I5022" t="s">
        <v>11637</v>
      </c>
    </row>
    <row r="5023" spans="1:12">
      <c r="A5023" s="2">
        <v>2990</v>
      </c>
      <c r="B5023" t="s">
        <v>2532</v>
      </c>
      <c r="C5023" t="s">
        <v>2864</v>
      </c>
      <c r="D5023" t="s">
        <v>3009</v>
      </c>
      <c r="E5023" t="s">
        <v>5630</v>
      </c>
      <c r="F5023" s="1" t="s">
        <v>10973</v>
      </c>
      <c r="G5023" s="1" t="s">
        <v>11632</v>
      </c>
      <c r="J5023" t="s">
        <v>11637</v>
      </c>
    </row>
    <row r="5024" spans="1:12">
      <c r="A5024" s="2">
        <v>2989</v>
      </c>
      <c r="B5024" t="s">
        <v>2533</v>
      </c>
      <c r="C5024" t="s">
        <v>2864</v>
      </c>
      <c r="D5024" t="s">
        <v>3009</v>
      </c>
      <c r="E5024" t="s">
        <v>5631</v>
      </c>
      <c r="F5024" s="1" t="s">
        <v>10974</v>
      </c>
      <c r="G5024" s="1" t="s">
        <v>11632</v>
      </c>
      <c r="I5024" t="s">
        <v>11636</v>
      </c>
    </row>
    <row r="5025" spans="1:12">
      <c r="A5025" s="2">
        <v>2983</v>
      </c>
      <c r="B5025" t="s">
        <v>25</v>
      </c>
      <c r="C5025" t="s">
        <v>2860</v>
      </c>
      <c r="D5025" t="s">
        <v>3010</v>
      </c>
      <c r="E5025" t="s">
        <v>25</v>
      </c>
      <c r="F5025" s="1" t="s">
        <v>10975</v>
      </c>
      <c r="G5025" s="1" t="s">
        <v>11632</v>
      </c>
      <c r="I5025" t="s">
        <v>11636</v>
      </c>
    </row>
    <row r="5026" spans="1:12">
      <c r="A5026" s="2">
        <v>3007</v>
      </c>
      <c r="B5026" t="s">
        <v>25</v>
      </c>
      <c r="C5026" t="s">
        <v>25</v>
      </c>
      <c r="D5026" t="s">
        <v>3010</v>
      </c>
      <c r="E5026" t="s">
        <v>25</v>
      </c>
      <c r="F5026" s="1" t="s">
        <v>10976</v>
      </c>
      <c r="G5026" s="1" t="s">
        <v>11632</v>
      </c>
      <c r="J5026" t="s">
        <v>11636</v>
      </c>
    </row>
    <row r="5027" spans="1:12">
      <c r="A5027" s="2">
        <v>3008</v>
      </c>
      <c r="B5027" t="s">
        <v>25</v>
      </c>
      <c r="C5027" t="s">
        <v>25</v>
      </c>
      <c r="D5027" t="s">
        <v>3010</v>
      </c>
      <c r="E5027" t="s">
        <v>25</v>
      </c>
      <c r="F5027" s="1" t="s">
        <v>10977</v>
      </c>
      <c r="G5027" s="1" t="s">
        <v>11632</v>
      </c>
      <c r="J5027" t="s">
        <v>11636</v>
      </c>
    </row>
    <row r="5028" spans="1:12">
      <c r="A5028" s="2">
        <v>3009</v>
      </c>
      <c r="B5028" t="s">
        <v>2534</v>
      </c>
      <c r="C5028" t="s">
        <v>2877</v>
      </c>
      <c r="D5028" t="s">
        <v>3010</v>
      </c>
      <c r="E5028" t="s">
        <v>5632</v>
      </c>
      <c r="F5028" s="1" t="s">
        <v>10978</v>
      </c>
      <c r="G5028" s="1" t="s">
        <v>11632</v>
      </c>
      <c r="K5028" t="s">
        <v>11636</v>
      </c>
    </row>
    <row r="5029" spans="1:12">
      <c r="A5029" s="2">
        <v>3010</v>
      </c>
      <c r="B5029" t="s">
        <v>25</v>
      </c>
      <c r="C5029" t="s">
        <v>25</v>
      </c>
      <c r="D5029" t="s">
        <v>3010</v>
      </c>
      <c r="E5029" t="s">
        <v>25</v>
      </c>
      <c r="F5029" s="1" t="s">
        <v>10979</v>
      </c>
      <c r="G5029" s="1" t="s">
        <v>11632</v>
      </c>
      <c r="I5029" t="s">
        <v>11637</v>
      </c>
    </row>
    <row r="5030" spans="1:12">
      <c r="A5030" s="2">
        <v>3011</v>
      </c>
      <c r="B5030" t="s">
        <v>25</v>
      </c>
      <c r="C5030" t="s">
        <v>25</v>
      </c>
      <c r="D5030" t="s">
        <v>3010</v>
      </c>
      <c r="E5030" t="s">
        <v>25</v>
      </c>
      <c r="F5030" s="1" t="s">
        <v>10980</v>
      </c>
      <c r="G5030" s="1" t="s">
        <v>11632</v>
      </c>
      <c r="J5030" t="s">
        <v>11636</v>
      </c>
    </row>
    <row r="5031" spans="1:12">
      <c r="A5031" s="2">
        <v>3012</v>
      </c>
      <c r="B5031" t="s">
        <v>25</v>
      </c>
      <c r="C5031" t="s">
        <v>25</v>
      </c>
      <c r="D5031" t="s">
        <v>3010</v>
      </c>
      <c r="E5031" t="s">
        <v>25</v>
      </c>
      <c r="F5031" s="1" t="s">
        <v>10981</v>
      </c>
      <c r="G5031" s="1" t="s">
        <v>11632</v>
      </c>
      <c r="L5031" t="s">
        <v>11637</v>
      </c>
    </row>
    <row r="5032" spans="1:12">
      <c r="A5032" s="2">
        <v>3013</v>
      </c>
      <c r="B5032" t="s">
        <v>25</v>
      </c>
      <c r="C5032" t="s">
        <v>2848</v>
      </c>
      <c r="D5032" t="s">
        <v>3010</v>
      </c>
      <c r="E5032" t="s">
        <v>25</v>
      </c>
      <c r="F5032" s="1" t="s">
        <v>10982</v>
      </c>
      <c r="G5032" s="1" t="s">
        <v>11632</v>
      </c>
      <c r="I5032" t="s">
        <v>11637</v>
      </c>
    </row>
    <row r="5033" spans="1:12">
      <c r="A5033" s="2">
        <v>3014</v>
      </c>
      <c r="B5033" t="s">
        <v>25</v>
      </c>
      <c r="C5033" t="s">
        <v>25</v>
      </c>
      <c r="D5033" t="s">
        <v>3010</v>
      </c>
      <c r="E5033" t="s">
        <v>25</v>
      </c>
      <c r="F5033" s="1" t="s">
        <v>10983</v>
      </c>
      <c r="G5033" s="1" t="s">
        <v>11632</v>
      </c>
      <c r="K5033" t="s">
        <v>11636</v>
      </c>
    </row>
    <row r="5034" spans="1:12">
      <c r="A5034" s="2">
        <v>3019</v>
      </c>
      <c r="B5034" t="s">
        <v>25</v>
      </c>
      <c r="C5034" t="s">
        <v>25</v>
      </c>
      <c r="D5034" t="s">
        <v>3010</v>
      </c>
      <c r="E5034" t="s">
        <v>25</v>
      </c>
      <c r="F5034" s="1" t="s">
        <v>10984</v>
      </c>
      <c r="G5034" s="1" t="s">
        <v>11632</v>
      </c>
      <c r="I5034" t="s">
        <v>11636</v>
      </c>
    </row>
    <row r="5035" spans="1:12">
      <c r="A5035" s="2">
        <v>3020</v>
      </c>
      <c r="B5035" t="s">
        <v>2535</v>
      </c>
      <c r="C5035" t="s">
        <v>25</v>
      </c>
      <c r="D5035" t="s">
        <v>3010</v>
      </c>
      <c r="E5035" t="s">
        <v>5633</v>
      </c>
      <c r="F5035" s="1" t="s">
        <v>10985</v>
      </c>
      <c r="G5035" s="1" t="s">
        <v>11632</v>
      </c>
      <c r="I5035" t="s">
        <v>11636</v>
      </c>
    </row>
    <row r="5036" spans="1:12">
      <c r="A5036" s="2">
        <v>3022</v>
      </c>
      <c r="B5036" t="s">
        <v>25</v>
      </c>
      <c r="C5036" t="s">
        <v>25</v>
      </c>
      <c r="D5036" t="s">
        <v>3010</v>
      </c>
      <c r="E5036" t="s">
        <v>25</v>
      </c>
      <c r="F5036" s="1" t="s">
        <v>10986</v>
      </c>
      <c r="G5036" s="1" t="s">
        <v>11632</v>
      </c>
      <c r="K5036" t="s">
        <v>11637</v>
      </c>
    </row>
    <row r="5037" spans="1:12">
      <c r="A5037" s="2">
        <v>3023</v>
      </c>
      <c r="B5037" t="s">
        <v>25</v>
      </c>
      <c r="C5037" t="s">
        <v>2890</v>
      </c>
      <c r="D5037" t="s">
        <v>3010</v>
      </c>
      <c r="E5037" t="s">
        <v>25</v>
      </c>
      <c r="F5037" s="1" t="s">
        <v>10987</v>
      </c>
      <c r="G5037" s="1" t="s">
        <v>11632</v>
      </c>
      <c r="K5037" t="s">
        <v>11636</v>
      </c>
    </row>
    <row r="5038" spans="1:12">
      <c r="A5038" s="2">
        <v>3024</v>
      </c>
      <c r="B5038" t="s">
        <v>2536</v>
      </c>
      <c r="C5038" t="s">
        <v>25</v>
      </c>
      <c r="D5038" t="s">
        <v>3010</v>
      </c>
      <c r="E5038" t="s">
        <v>5634</v>
      </c>
      <c r="F5038" s="1" t="s">
        <v>10988</v>
      </c>
      <c r="G5038" s="1" t="s">
        <v>11632</v>
      </c>
      <c r="L5038" t="s">
        <v>11637</v>
      </c>
    </row>
    <row r="5039" spans="1:12">
      <c r="A5039" s="2">
        <v>3025</v>
      </c>
      <c r="B5039" t="s">
        <v>2537</v>
      </c>
      <c r="C5039" t="s">
        <v>25</v>
      </c>
      <c r="D5039" t="s">
        <v>3009</v>
      </c>
      <c r="E5039" t="s">
        <v>5635</v>
      </c>
      <c r="F5039" s="1" t="s">
        <v>10989</v>
      </c>
      <c r="G5039" s="1" t="s">
        <v>11632</v>
      </c>
      <c r="K5039" t="s">
        <v>11636</v>
      </c>
    </row>
    <row r="5040" spans="1:12">
      <c r="A5040" s="2">
        <v>3026</v>
      </c>
      <c r="B5040" t="s">
        <v>2538</v>
      </c>
      <c r="C5040" t="s">
        <v>25</v>
      </c>
      <c r="D5040" t="s">
        <v>3009</v>
      </c>
      <c r="E5040" t="s">
        <v>5636</v>
      </c>
      <c r="F5040" s="1" t="s">
        <v>10990</v>
      </c>
      <c r="G5040" s="1" t="s">
        <v>11632</v>
      </c>
      <c r="K5040" t="s">
        <v>11636</v>
      </c>
    </row>
    <row r="5041" spans="1:12">
      <c r="A5041" s="2">
        <v>3027</v>
      </c>
      <c r="B5041" t="s">
        <v>2539</v>
      </c>
      <c r="C5041" t="s">
        <v>25</v>
      </c>
      <c r="D5041" t="s">
        <v>3010</v>
      </c>
      <c r="E5041" t="s">
        <v>5637</v>
      </c>
      <c r="F5041" s="1" t="s">
        <v>10991</v>
      </c>
      <c r="G5041" s="1" t="s">
        <v>11632</v>
      </c>
      <c r="L5041" t="s">
        <v>11636</v>
      </c>
    </row>
    <row r="5042" spans="1:12">
      <c r="A5042" s="2">
        <v>3028</v>
      </c>
      <c r="C5042" t="s">
        <v>2855</v>
      </c>
      <c r="D5042" t="s">
        <v>3010</v>
      </c>
      <c r="E5042" t="s">
        <v>5638</v>
      </c>
      <c r="F5042" s="1" t="s">
        <v>10992</v>
      </c>
      <c r="G5042" s="1" t="s">
        <v>11632</v>
      </c>
      <c r="J5042" t="s">
        <v>11636</v>
      </c>
    </row>
    <row r="5043" spans="1:12">
      <c r="A5043" s="2">
        <v>3079</v>
      </c>
      <c r="B5043" t="s">
        <v>25</v>
      </c>
      <c r="C5043" t="s">
        <v>25</v>
      </c>
      <c r="D5043" t="s">
        <v>3010</v>
      </c>
      <c r="E5043" t="s">
        <v>25</v>
      </c>
      <c r="F5043" s="1" t="s">
        <v>10993</v>
      </c>
      <c r="G5043" s="1" t="s">
        <v>11632</v>
      </c>
      <c r="J5043" t="s">
        <v>11637</v>
      </c>
    </row>
    <row r="5044" spans="1:12">
      <c r="A5044" s="2">
        <v>3082</v>
      </c>
      <c r="B5044" t="s">
        <v>25</v>
      </c>
      <c r="C5044" t="s">
        <v>2858</v>
      </c>
      <c r="D5044" t="s">
        <v>3010</v>
      </c>
      <c r="E5044" t="s">
        <v>25</v>
      </c>
      <c r="F5044" s="1" t="s">
        <v>10994</v>
      </c>
      <c r="G5044" s="1" t="s">
        <v>11632</v>
      </c>
      <c r="K5044" t="s">
        <v>11636</v>
      </c>
    </row>
    <row r="5045" spans="1:12">
      <c r="A5045" s="2">
        <v>3085</v>
      </c>
      <c r="B5045" t="s">
        <v>25</v>
      </c>
      <c r="C5045" t="s">
        <v>3003</v>
      </c>
      <c r="D5045" t="s">
        <v>3010</v>
      </c>
      <c r="E5045" t="s">
        <v>25</v>
      </c>
      <c r="F5045" s="1" t="s">
        <v>10995</v>
      </c>
      <c r="G5045" s="1" t="s">
        <v>11632</v>
      </c>
      <c r="K5045" t="s">
        <v>11637</v>
      </c>
    </row>
    <row r="5046" spans="1:12">
      <c r="A5046" s="2">
        <v>3154</v>
      </c>
      <c r="B5046" t="s">
        <v>2540</v>
      </c>
      <c r="C5046" t="s">
        <v>2887</v>
      </c>
      <c r="D5046" t="s">
        <v>3009</v>
      </c>
      <c r="E5046" t="s">
        <v>5639</v>
      </c>
      <c r="F5046" s="1" t="s">
        <v>10996</v>
      </c>
      <c r="G5046" s="1" t="s">
        <v>11632</v>
      </c>
      <c r="K5046" t="s">
        <v>11636</v>
      </c>
    </row>
    <row r="5047" spans="1:12">
      <c r="A5047" s="2">
        <v>3162</v>
      </c>
      <c r="B5047" t="s">
        <v>2541</v>
      </c>
      <c r="C5047" t="s">
        <v>25</v>
      </c>
      <c r="D5047" t="s">
        <v>3010</v>
      </c>
      <c r="E5047" t="s">
        <v>5640</v>
      </c>
      <c r="F5047" s="1" t="s">
        <v>10997</v>
      </c>
      <c r="G5047" s="1" t="s">
        <v>11632</v>
      </c>
      <c r="K5047" t="s">
        <v>11637</v>
      </c>
    </row>
    <row r="5048" spans="1:12">
      <c r="A5048" s="2">
        <v>3161</v>
      </c>
      <c r="B5048" t="s">
        <v>25</v>
      </c>
      <c r="C5048" t="s">
        <v>25</v>
      </c>
      <c r="D5048" t="s">
        <v>3010</v>
      </c>
      <c r="E5048" t="s">
        <v>25</v>
      </c>
      <c r="F5048" s="1" t="s">
        <v>10998</v>
      </c>
      <c r="G5048" s="1" t="s">
        <v>11632</v>
      </c>
      <c r="I5048" t="s">
        <v>11636</v>
      </c>
    </row>
    <row r="5049" spans="1:12">
      <c r="A5049" s="2">
        <v>3159</v>
      </c>
      <c r="B5049" t="s">
        <v>25</v>
      </c>
      <c r="C5049" t="s">
        <v>25</v>
      </c>
      <c r="D5049" t="s">
        <v>3010</v>
      </c>
      <c r="E5049" t="s">
        <v>25</v>
      </c>
      <c r="F5049" s="1" t="s">
        <v>10999</v>
      </c>
      <c r="G5049" s="1" t="s">
        <v>11632</v>
      </c>
      <c r="K5049" t="s">
        <v>11636</v>
      </c>
    </row>
    <row r="5050" spans="1:12">
      <c r="A5050" s="2">
        <v>3158</v>
      </c>
      <c r="B5050" t="s">
        <v>25</v>
      </c>
      <c r="C5050" t="s">
        <v>25</v>
      </c>
      <c r="D5050" t="s">
        <v>3010</v>
      </c>
      <c r="E5050" t="s">
        <v>25</v>
      </c>
      <c r="F5050" s="1" t="s">
        <v>11000</v>
      </c>
      <c r="G5050" s="1" t="s">
        <v>11632</v>
      </c>
      <c r="J5050" t="s">
        <v>11636</v>
      </c>
    </row>
    <row r="5051" spans="1:12">
      <c r="A5051" s="2">
        <v>3157</v>
      </c>
      <c r="B5051" t="s">
        <v>2542</v>
      </c>
      <c r="C5051" t="s">
        <v>25</v>
      </c>
      <c r="D5051" t="s">
        <v>3010</v>
      </c>
      <c r="E5051" t="s">
        <v>5641</v>
      </c>
      <c r="F5051" s="1" t="s">
        <v>11001</v>
      </c>
      <c r="G5051" s="1" t="s">
        <v>11632</v>
      </c>
      <c r="J5051" t="s">
        <v>11636</v>
      </c>
    </row>
    <row r="5052" spans="1:12">
      <c r="A5052" s="2">
        <v>3156</v>
      </c>
      <c r="B5052" t="s">
        <v>2543</v>
      </c>
      <c r="C5052" t="s">
        <v>2992</v>
      </c>
      <c r="D5052" t="s">
        <v>3008</v>
      </c>
      <c r="E5052" t="s">
        <v>5642</v>
      </c>
      <c r="F5052" s="1" t="s">
        <v>11002</v>
      </c>
      <c r="G5052" s="1" t="s">
        <v>11632</v>
      </c>
      <c r="J5052" t="s">
        <v>11636</v>
      </c>
    </row>
    <row r="5053" spans="1:12">
      <c r="A5053" s="2">
        <v>3152</v>
      </c>
      <c r="B5053" t="s">
        <v>2544</v>
      </c>
      <c r="C5053" t="s">
        <v>2854</v>
      </c>
      <c r="D5053" t="s">
        <v>3010</v>
      </c>
      <c r="E5053" t="s">
        <v>5643</v>
      </c>
      <c r="F5053" s="1" t="s">
        <v>11003</v>
      </c>
      <c r="G5053" s="1" t="s">
        <v>11632</v>
      </c>
      <c r="L5053" t="s">
        <v>11636</v>
      </c>
    </row>
    <row r="5054" spans="1:12">
      <c r="A5054" s="2">
        <v>3143</v>
      </c>
      <c r="B5054" t="s">
        <v>25</v>
      </c>
      <c r="C5054" t="s">
        <v>2848</v>
      </c>
      <c r="D5054" t="s">
        <v>3010</v>
      </c>
      <c r="E5054" t="s">
        <v>25</v>
      </c>
      <c r="F5054" s="1" t="s">
        <v>11004</v>
      </c>
      <c r="G5054" s="1" t="s">
        <v>11632</v>
      </c>
      <c r="I5054" t="s">
        <v>11636</v>
      </c>
    </row>
    <row r="5055" spans="1:12">
      <c r="A5055" s="2">
        <v>3151</v>
      </c>
      <c r="B5055" t="s">
        <v>2545</v>
      </c>
      <c r="C5055" t="s">
        <v>25</v>
      </c>
      <c r="D5055" t="s">
        <v>3009</v>
      </c>
      <c r="E5055" t="s">
        <v>5644</v>
      </c>
      <c r="F5055" s="1" t="s">
        <v>11005</v>
      </c>
      <c r="G5055" s="1" t="s">
        <v>11632</v>
      </c>
      <c r="K5055" t="s">
        <v>11636</v>
      </c>
    </row>
    <row r="5056" spans="1:12">
      <c r="A5056" s="2">
        <v>3150</v>
      </c>
      <c r="B5056" t="s">
        <v>2546</v>
      </c>
      <c r="C5056" t="s">
        <v>2875</v>
      </c>
      <c r="D5056" t="s">
        <v>3010</v>
      </c>
      <c r="E5056" t="s">
        <v>5645</v>
      </c>
      <c r="F5056" s="1" t="s">
        <v>11006</v>
      </c>
      <c r="G5056" s="1" t="s">
        <v>11632</v>
      </c>
      <c r="J5056" t="s">
        <v>11637</v>
      </c>
    </row>
    <row r="5057" spans="1:12">
      <c r="A5057" s="2">
        <v>3149</v>
      </c>
      <c r="B5057" t="s">
        <v>2547</v>
      </c>
      <c r="C5057" t="s">
        <v>2897</v>
      </c>
      <c r="D5057" t="s">
        <v>3010</v>
      </c>
      <c r="E5057" t="s">
        <v>5646</v>
      </c>
      <c r="F5057" s="1" t="s">
        <v>11007</v>
      </c>
      <c r="G5057" s="1" t="s">
        <v>11632</v>
      </c>
      <c r="K5057" t="s">
        <v>11637</v>
      </c>
    </row>
    <row r="5058" spans="1:12">
      <c r="A5058" s="2">
        <v>3148</v>
      </c>
      <c r="B5058" t="s">
        <v>2548</v>
      </c>
      <c r="C5058" t="s">
        <v>2897</v>
      </c>
      <c r="D5058" t="s">
        <v>3010</v>
      </c>
      <c r="E5058" t="s">
        <v>5647</v>
      </c>
      <c r="F5058" s="1" t="s">
        <v>11008</v>
      </c>
      <c r="G5058" s="1" t="s">
        <v>11632</v>
      </c>
      <c r="I5058" t="s">
        <v>11637</v>
      </c>
    </row>
    <row r="5059" spans="1:12">
      <c r="A5059" s="2">
        <v>3146</v>
      </c>
      <c r="B5059" t="s">
        <v>25</v>
      </c>
      <c r="C5059" t="s">
        <v>25</v>
      </c>
      <c r="D5059" t="s">
        <v>3010</v>
      </c>
      <c r="E5059" t="s">
        <v>25</v>
      </c>
      <c r="F5059" s="1" t="s">
        <v>11009</v>
      </c>
      <c r="G5059" s="1" t="s">
        <v>11632</v>
      </c>
      <c r="J5059" t="s">
        <v>11637</v>
      </c>
    </row>
    <row r="5060" spans="1:12">
      <c r="A5060" s="2">
        <v>3145</v>
      </c>
      <c r="B5060" t="s">
        <v>25</v>
      </c>
      <c r="C5060" t="s">
        <v>2851</v>
      </c>
      <c r="D5060" t="s">
        <v>3010</v>
      </c>
      <c r="E5060" t="s">
        <v>25</v>
      </c>
      <c r="F5060" s="1" t="s">
        <v>11010</v>
      </c>
      <c r="G5060" s="1" t="s">
        <v>11632</v>
      </c>
      <c r="I5060" t="s">
        <v>11636</v>
      </c>
    </row>
    <row r="5061" spans="1:12">
      <c r="A5061" s="2">
        <v>3163</v>
      </c>
      <c r="B5061" t="s">
        <v>25</v>
      </c>
      <c r="C5061" t="s">
        <v>25</v>
      </c>
      <c r="D5061" t="s">
        <v>3010</v>
      </c>
      <c r="E5061" t="s">
        <v>25</v>
      </c>
      <c r="F5061" s="1" t="s">
        <v>11011</v>
      </c>
      <c r="G5061" s="1" t="s">
        <v>11632</v>
      </c>
      <c r="I5061" t="s">
        <v>11637</v>
      </c>
    </row>
    <row r="5062" spans="1:12">
      <c r="A5062" s="2">
        <v>3165</v>
      </c>
      <c r="B5062" t="s">
        <v>2549</v>
      </c>
      <c r="C5062" t="s">
        <v>25</v>
      </c>
      <c r="D5062" t="s">
        <v>3010</v>
      </c>
      <c r="E5062" t="s">
        <v>5648</v>
      </c>
      <c r="F5062" s="1" t="s">
        <v>11012</v>
      </c>
      <c r="G5062" s="1" t="s">
        <v>11632</v>
      </c>
      <c r="I5062" t="s">
        <v>11637</v>
      </c>
    </row>
    <row r="5063" spans="1:12">
      <c r="A5063" s="2">
        <v>3167</v>
      </c>
      <c r="B5063" t="s">
        <v>25</v>
      </c>
      <c r="C5063" t="s">
        <v>25</v>
      </c>
      <c r="D5063" t="s">
        <v>3010</v>
      </c>
      <c r="E5063" t="s">
        <v>25</v>
      </c>
      <c r="F5063" s="1" t="s">
        <v>11013</v>
      </c>
      <c r="G5063" s="1" t="s">
        <v>11632</v>
      </c>
      <c r="I5063" t="s">
        <v>11636</v>
      </c>
    </row>
    <row r="5064" spans="1:12">
      <c r="A5064" s="2">
        <v>3168</v>
      </c>
      <c r="B5064" t="s">
        <v>2550</v>
      </c>
      <c r="C5064" t="s">
        <v>25</v>
      </c>
      <c r="D5064" t="s">
        <v>3010</v>
      </c>
      <c r="E5064" t="s">
        <v>5649</v>
      </c>
      <c r="F5064" s="1" t="s">
        <v>11014</v>
      </c>
      <c r="G5064" s="1" t="s">
        <v>11632</v>
      </c>
      <c r="J5064" t="s">
        <v>11636</v>
      </c>
    </row>
    <row r="5065" spans="1:12">
      <c r="A5065" s="2">
        <v>3170</v>
      </c>
      <c r="B5065" t="s">
        <v>2551</v>
      </c>
      <c r="C5065" t="s">
        <v>2848</v>
      </c>
      <c r="D5065" t="s">
        <v>3010</v>
      </c>
      <c r="E5065" t="s">
        <v>5650</v>
      </c>
      <c r="F5065" s="1" t="s">
        <v>11015</v>
      </c>
      <c r="G5065" s="1" t="s">
        <v>11632</v>
      </c>
      <c r="I5065" t="s">
        <v>11637</v>
      </c>
    </row>
    <row r="5066" spans="1:12">
      <c r="A5066" s="2">
        <v>3171</v>
      </c>
      <c r="B5066" t="s">
        <v>2552</v>
      </c>
      <c r="C5066" t="s">
        <v>25</v>
      </c>
      <c r="D5066" t="s">
        <v>3009</v>
      </c>
      <c r="E5066" t="s">
        <v>5651</v>
      </c>
      <c r="F5066" s="1" t="s">
        <v>11016</v>
      </c>
      <c r="G5066" s="1" t="s">
        <v>11632</v>
      </c>
      <c r="J5066" t="s">
        <v>11637</v>
      </c>
    </row>
    <row r="5067" spans="1:12">
      <c r="A5067" s="2">
        <v>3172</v>
      </c>
      <c r="B5067" t="s">
        <v>2553</v>
      </c>
      <c r="C5067" t="s">
        <v>2867</v>
      </c>
      <c r="D5067" t="s">
        <v>3010</v>
      </c>
      <c r="E5067" t="s">
        <v>5652</v>
      </c>
      <c r="F5067" s="1" t="s">
        <v>11017</v>
      </c>
      <c r="G5067" s="1" t="s">
        <v>11632</v>
      </c>
      <c r="J5067" t="s">
        <v>11637</v>
      </c>
    </row>
    <row r="5068" spans="1:12">
      <c r="A5068" s="2">
        <v>3173</v>
      </c>
      <c r="B5068" t="s">
        <v>25</v>
      </c>
      <c r="C5068" t="s">
        <v>25</v>
      </c>
      <c r="D5068" t="s">
        <v>3010</v>
      </c>
      <c r="E5068" t="s">
        <v>25</v>
      </c>
      <c r="F5068" s="1" t="s">
        <v>11018</v>
      </c>
      <c r="G5068" s="1" t="s">
        <v>11632</v>
      </c>
      <c r="K5068" t="s">
        <v>11637</v>
      </c>
    </row>
    <row r="5069" spans="1:12">
      <c r="A5069" s="2">
        <v>3174</v>
      </c>
      <c r="B5069" t="s">
        <v>25</v>
      </c>
      <c r="C5069" t="s">
        <v>25</v>
      </c>
      <c r="D5069" t="s">
        <v>3010</v>
      </c>
      <c r="E5069" t="s">
        <v>25</v>
      </c>
      <c r="F5069" s="1" t="s">
        <v>11019</v>
      </c>
      <c r="G5069" s="1" t="s">
        <v>11632</v>
      </c>
      <c r="L5069" t="s">
        <v>11637</v>
      </c>
    </row>
    <row r="5070" spans="1:12">
      <c r="A5070" s="2">
        <v>3175</v>
      </c>
      <c r="B5070" t="s">
        <v>2554</v>
      </c>
      <c r="C5070" t="s">
        <v>25</v>
      </c>
      <c r="D5070" t="s">
        <v>3010</v>
      </c>
      <c r="E5070" t="s">
        <v>5653</v>
      </c>
      <c r="F5070" s="1" t="s">
        <v>11020</v>
      </c>
      <c r="G5070" s="1" t="s">
        <v>11632</v>
      </c>
      <c r="K5070" t="s">
        <v>11636</v>
      </c>
    </row>
    <row r="5071" spans="1:12">
      <c r="A5071" s="2">
        <v>3176</v>
      </c>
      <c r="B5071" t="s">
        <v>2555</v>
      </c>
      <c r="C5071" t="s">
        <v>2963</v>
      </c>
      <c r="D5071" t="s">
        <v>3010</v>
      </c>
      <c r="E5071" t="s">
        <v>5654</v>
      </c>
      <c r="F5071" s="1" t="s">
        <v>11021</v>
      </c>
      <c r="G5071" s="1" t="s">
        <v>11632</v>
      </c>
      <c r="L5071" t="s">
        <v>11637</v>
      </c>
    </row>
    <row r="5072" spans="1:12">
      <c r="A5072" s="2">
        <v>3178</v>
      </c>
      <c r="B5072" t="s">
        <v>25</v>
      </c>
      <c r="C5072" t="s">
        <v>2875</v>
      </c>
      <c r="D5072" t="s">
        <v>3010</v>
      </c>
      <c r="E5072" t="s">
        <v>25</v>
      </c>
      <c r="F5072" s="1" t="s">
        <v>11022</v>
      </c>
      <c r="G5072" s="1" t="s">
        <v>11632</v>
      </c>
      <c r="J5072" t="s">
        <v>11637</v>
      </c>
    </row>
    <row r="5073" spans="1:12">
      <c r="A5073" s="2">
        <v>3179</v>
      </c>
      <c r="B5073" t="s">
        <v>25</v>
      </c>
      <c r="C5073" t="s">
        <v>25</v>
      </c>
      <c r="D5073" t="s">
        <v>3010</v>
      </c>
      <c r="E5073" t="s">
        <v>25</v>
      </c>
      <c r="F5073" s="1" t="s">
        <v>11023</v>
      </c>
      <c r="G5073" s="1" t="s">
        <v>11632</v>
      </c>
      <c r="K5073" t="s">
        <v>11637</v>
      </c>
    </row>
    <row r="5074" spans="1:12">
      <c r="A5074" s="2">
        <v>3180</v>
      </c>
      <c r="B5074" t="s">
        <v>25</v>
      </c>
      <c r="C5074" t="s">
        <v>25</v>
      </c>
      <c r="D5074" t="s">
        <v>3010</v>
      </c>
      <c r="E5074" t="s">
        <v>25</v>
      </c>
      <c r="F5074" s="1" t="s">
        <v>11024</v>
      </c>
      <c r="G5074" s="1" t="s">
        <v>11632</v>
      </c>
      <c r="J5074" t="s">
        <v>11637</v>
      </c>
    </row>
    <row r="5075" spans="1:12">
      <c r="A5075" s="2">
        <v>3181</v>
      </c>
      <c r="B5075" t="s">
        <v>2556</v>
      </c>
      <c r="C5075" t="s">
        <v>2858</v>
      </c>
      <c r="D5075" t="s">
        <v>3009</v>
      </c>
      <c r="E5075" t="s">
        <v>5655</v>
      </c>
      <c r="F5075" s="1" t="s">
        <v>11025</v>
      </c>
      <c r="G5075" s="1" t="s">
        <v>11632</v>
      </c>
      <c r="J5075" t="s">
        <v>11637</v>
      </c>
    </row>
    <row r="5076" spans="1:12">
      <c r="A5076" s="2">
        <v>3183</v>
      </c>
      <c r="B5076" t="s">
        <v>25</v>
      </c>
      <c r="C5076" t="s">
        <v>25</v>
      </c>
      <c r="D5076" t="s">
        <v>3010</v>
      </c>
      <c r="E5076" t="s">
        <v>25</v>
      </c>
      <c r="F5076" s="1" t="s">
        <v>11026</v>
      </c>
      <c r="G5076" s="1" t="s">
        <v>11632</v>
      </c>
      <c r="K5076" t="s">
        <v>11637</v>
      </c>
    </row>
    <row r="5077" spans="1:12">
      <c r="A5077" s="2">
        <v>3184</v>
      </c>
      <c r="B5077" t="s">
        <v>25</v>
      </c>
      <c r="C5077" t="s">
        <v>2864</v>
      </c>
      <c r="D5077" t="s">
        <v>3010</v>
      </c>
      <c r="E5077" t="s">
        <v>25</v>
      </c>
      <c r="F5077" s="1" t="s">
        <v>11027</v>
      </c>
      <c r="G5077" s="1" t="s">
        <v>11632</v>
      </c>
      <c r="I5077" t="s">
        <v>11637</v>
      </c>
    </row>
    <row r="5078" spans="1:12">
      <c r="A5078" s="2">
        <v>3144</v>
      </c>
      <c r="B5078" t="s">
        <v>25</v>
      </c>
      <c r="C5078" t="s">
        <v>25</v>
      </c>
      <c r="D5078" t="s">
        <v>3010</v>
      </c>
      <c r="E5078" t="s">
        <v>25</v>
      </c>
      <c r="F5078" s="1" t="s">
        <v>11028</v>
      </c>
      <c r="G5078" s="1" t="s">
        <v>11632</v>
      </c>
      <c r="J5078" t="s">
        <v>11636</v>
      </c>
    </row>
    <row r="5079" spans="1:12">
      <c r="A5079" s="2">
        <v>3142</v>
      </c>
      <c r="B5079" t="s">
        <v>2557</v>
      </c>
      <c r="C5079" t="s">
        <v>25</v>
      </c>
      <c r="D5079" t="s">
        <v>3009</v>
      </c>
      <c r="E5079" t="s">
        <v>5656</v>
      </c>
      <c r="F5079" s="1" t="s">
        <v>11029</v>
      </c>
      <c r="G5079" s="1" t="s">
        <v>11632</v>
      </c>
      <c r="K5079" t="s">
        <v>11636</v>
      </c>
    </row>
    <row r="5080" spans="1:12">
      <c r="A5080" s="2">
        <v>3086</v>
      </c>
      <c r="B5080" t="s">
        <v>2558</v>
      </c>
      <c r="C5080" t="s">
        <v>2864</v>
      </c>
      <c r="D5080" t="s">
        <v>3010</v>
      </c>
      <c r="E5080" t="s">
        <v>5657</v>
      </c>
      <c r="F5080" s="1" t="s">
        <v>11030</v>
      </c>
      <c r="G5080" s="1" t="s">
        <v>11632</v>
      </c>
      <c r="K5080" t="s">
        <v>11637</v>
      </c>
    </row>
    <row r="5081" spans="1:12">
      <c r="A5081" s="2">
        <v>3098</v>
      </c>
      <c r="B5081" t="s">
        <v>2559</v>
      </c>
      <c r="C5081" t="s">
        <v>25</v>
      </c>
      <c r="D5081" t="s">
        <v>3009</v>
      </c>
      <c r="E5081" t="s">
        <v>5658</v>
      </c>
      <c r="F5081" s="1" t="s">
        <v>11031</v>
      </c>
      <c r="G5081" s="1" t="s">
        <v>11632</v>
      </c>
      <c r="I5081" t="s">
        <v>11637</v>
      </c>
    </row>
    <row r="5082" spans="1:12">
      <c r="A5082" s="2">
        <v>3107</v>
      </c>
      <c r="B5082" t="s">
        <v>25</v>
      </c>
      <c r="C5082" t="s">
        <v>2963</v>
      </c>
      <c r="D5082" t="s">
        <v>3010</v>
      </c>
      <c r="E5082" t="s">
        <v>25</v>
      </c>
      <c r="F5082" s="1" t="s">
        <v>11032</v>
      </c>
      <c r="G5082" s="1" t="s">
        <v>11632</v>
      </c>
      <c r="L5082" t="s">
        <v>11637</v>
      </c>
    </row>
    <row r="5083" spans="1:12">
      <c r="A5083" s="2">
        <v>3104</v>
      </c>
      <c r="B5083" t="s">
        <v>2560</v>
      </c>
      <c r="C5083" t="s">
        <v>2927</v>
      </c>
      <c r="D5083" t="s">
        <v>3010</v>
      </c>
      <c r="E5083" t="s">
        <v>5659</v>
      </c>
      <c r="F5083" s="1" t="s">
        <v>11033</v>
      </c>
      <c r="G5083" s="1" t="s">
        <v>11632</v>
      </c>
      <c r="K5083" t="s">
        <v>11637</v>
      </c>
    </row>
    <row r="5084" spans="1:12">
      <c r="A5084" s="2">
        <v>3102</v>
      </c>
      <c r="B5084" t="s">
        <v>25</v>
      </c>
      <c r="C5084" t="s">
        <v>25</v>
      </c>
      <c r="D5084" t="s">
        <v>3010</v>
      </c>
      <c r="E5084" t="s">
        <v>25</v>
      </c>
      <c r="F5084" s="1" t="s">
        <v>11034</v>
      </c>
      <c r="G5084" s="1" t="s">
        <v>11632</v>
      </c>
      <c r="L5084" t="s">
        <v>11636</v>
      </c>
    </row>
    <row r="5085" spans="1:12">
      <c r="A5085" s="2">
        <v>3101</v>
      </c>
      <c r="B5085" t="s">
        <v>2561</v>
      </c>
      <c r="C5085" t="s">
        <v>25</v>
      </c>
      <c r="D5085" t="s">
        <v>3010</v>
      </c>
      <c r="E5085" t="s">
        <v>5660</v>
      </c>
      <c r="F5085" s="1" t="s">
        <v>11035</v>
      </c>
      <c r="G5085" s="1" t="s">
        <v>11632</v>
      </c>
      <c r="L5085" t="s">
        <v>11636</v>
      </c>
    </row>
    <row r="5086" spans="1:12">
      <c r="A5086" s="2">
        <v>3100</v>
      </c>
      <c r="B5086" t="s">
        <v>25</v>
      </c>
      <c r="C5086" t="s">
        <v>2860</v>
      </c>
      <c r="D5086" t="s">
        <v>3010</v>
      </c>
      <c r="E5086" t="s">
        <v>25</v>
      </c>
      <c r="F5086" s="1" t="s">
        <v>11036</v>
      </c>
      <c r="G5086" s="1" t="s">
        <v>11632</v>
      </c>
      <c r="K5086" t="s">
        <v>11636</v>
      </c>
    </row>
    <row r="5087" spans="1:12">
      <c r="A5087" s="2">
        <v>3099</v>
      </c>
      <c r="B5087" t="s">
        <v>25</v>
      </c>
      <c r="C5087" t="s">
        <v>25</v>
      </c>
      <c r="D5087" t="s">
        <v>3010</v>
      </c>
      <c r="E5087" t="s">
        <v>25</v>
      </c>
      <c r="F5087" s="1" t="s">
        <v>11037</v>
      </c>
      <c r="G5087" s="1" t="s">
        <v>11632</v>
      </c>
      <c r="I5087" t="s">
        <v>11637</v>
      </c>
    </row>
    <row r="5088" spans="1:12">
      <c r="A5088" s="2">
        <v>3097</v>
      </c>
      <c r="B5088" t="s">
        <v>2562</v>
      </c>
      <c r="C5088" t="s">
        <v>25</v>
      </c>
      <c r="D5088" t="s">
        <v>3009</v>
      </c>
      <c r="E5088" t="s">
        <v>5661</v>
      </c>
      <c r="F5088" s="1" t="s">
        <v>11038</v>
      </c>
      <c r="G5088" s="1" t="s">
        <v>11632</v>
      </c>
      <c r="I5088" t="s">
        <v>11637</v>
      </c>
    </row>
    <row r="5089" spans="1:12">
      <c r="A5089" s="2">
        <v>3141</v>
      </c>
      <c r="B5089" t="s">
        <v>25</v>
      </c>
      <c r="C5089" t="s">
        <v>2860</v>
      </c>
      <c r="D5089" t="s">
        <v>3010</v>
      </c>
      <c r="E5089" t="s">
        <v>25</v>
      </c>
      <c r="F5089" s="1" t="s">
        <v>11039</v>
      </c>
      <c r="G5089" s="1" t="s">
        <v>11632</v>
      </c>
      <c r="I5089" t="s">
        <v>11636</v>
      </c>
    </row>
    <row r="5090" spans="1:12">
      <c r="A5090" s="2">
        <v>3096</v>
      </c>
      <c r="B5090" t="s">
        <v>2563</v>
      </c>
      <c r="C5090" t="s">
        <v>25</v>
      </c>
      <c r="D5090" t="s">
        <v>3009</v>
      </c>
      <c r="E5090" t="s">
        <v>5662</v>
      </c>
      <c r="F5090" s="1" t="s">
        <v>11040</v>
      </c>
      <c r="G5090" s="1" t="s">
        <v>11632</v>
      </c>
      <c r="I5090" t="s">
        <v>11637</v>
      </c>
    </row>
    <row r="5091" spans="1:12">
      <c r="A5091" s="2">
        <v>3094</v>
      </c>
      <c r="B5091" t="s">
        <v>2564</v>
      </c>
      <c r="C5091" t="s">
        <v>2853</v>
      </c>
      <c r="D5091" t="s">
        <v>3009</v>
      </c>
      <c r="E5091" t="s">
        <v>5663</v>
      </c>
      <c r="F5091" s="1" t="s">
        <v>11041</v>
      </c>
      <c r="G5091" s="1" t="s">
        <v>11632</v>
      </c>
      <c r="K5091" t="s">
        <v>11636</v>
      </c>
    </row>
    <row r="5092" spans="1:12">
      <c r="A5092" s="2">
        <v>3093</v>
      </c>
      <c r="B5092" t="s">
        <v>2565</v>
      </c>
      <c r="C5092" t="s">
        <v>25</v>
      </c>
      <c r="D5092" t="s">
        <v>3010</v>
      </c>
      <c r="E5092" t="s">
        <v>5664</v>
      </c>
      <c r="F5092" s="1" t="s">
        <v>11042</v>
      </c>
      <c r="G5092" s="1" t="s">
        <v>11632</v>
      </c>
      <c r="I5092" t="s">
        <v>11637</v>
      </c>
    </row>
    <row r="5093" spans="1:12">
      <c r="A5093" s="2">
        <v>3090</v>
      </c>
      <c r="B5093" t="s">
        <v>2566</v>
      </c>
      <c r="C5093" t="s">
        <v>2872</v>
      </c>
      <c r="D5093" t="s">
        <v>3009</v>
      </c>
      <c r="E5093" t="s">
        <v>5665</v>
      </c>
      <c r="F5093" s="1" t="s">
        <v>11043</v>
      </c>
      <c r="G5093" s="1" t="s">
        <v>11632</v>
      </c>
      <c r="K5093" t="s">
        <v>11636</v>
      </c>
    </row>
    <row r="5094" spans="1:12">
      <c r="A5094" s="2">
        <v>3089</v>
      </c>
      <c r="B5094" t="s">
        <v>25</v>
      </c>
      <c r="C5094" t="s">
        <v>25</v>
      </c>
      <c r="D5094" t="s">
        <v>3010</v>
      </c>
      <c r="E5094" t="s">
        <v>25</v>
      </c>
      <c r="F5094" s="1" t="s">
        <v>11044</v>
      </c>
      <c r="G5094" s="1" t="s">
        <v>11632</v>
      </c>
      <c r="J5094" t="s">
        <v>11637</v>
      </c>
    </row>
    <row r="5095" spans="1:12">
      <c r="A5095" s="2">
        <v>3087</v>
      </c>
      <c r="B5095" t="s">
        <v>2567</v>
      </c>
      <c r="C5095" t="s">
        <v>25</v>
      </c>
      <c r="D5095" t="s">
        <v>3010</v>
      </c>
      <c r="E5095" t="s">
        <v>5666</v>
      </c>
      <c r="F5095" s="1" t="s">
        <v>11045</v>
      </c>
      <c r="G5095" s="1" t="s">
        <v>11632</v>
      </c>
      <c r="L5095" t="s">
        <v>11636</v>
      </c>
    </row>
    <row r="5096" spans="1:12">
      <c r="A5096" s="2">
        <v>3108</v>
      </c>
      <c r="B5096" t="s">
        <v>2568</v>
      </c>
      <c r="C5096" t="s">
        <v>2921</v>
      </c>
      <c r="D5096" t="s">
        <v>3010</v>
      </c>
      <c r="E5096" t="s">
        <v>5667</v>
      </c>
      <c r="F5096" s="1" t="s">
        <v>11046</v>
      </c>
      <c r="G5096" s="1" t="s">
        <v>11632</v>
      </c>
      <c r="I5096" t="s">
        <v>11636</v>
      </c>
    </row>
    <row r="5097" spans="1:12">
      <c r="A5097" s="2">
        <v>3109</v>
      </c>
      <c r="B5097" t="s">
        <v>2569</v>
      </c>
      <c r="C5097" t="s">
        <v>25</v>
      </c>
      <c r="D5097" t="s">
        <v>3009</v>
      </c>
      <c r="E5097" t="s">
        <v>5668</v>
      </c>
      <c r="F5097" s="1" t="s">
        <v>11047</v>
      </c>
      <c r="G5097" s="1" t="s">
        <v>11632</v>
      </c>
      <c r="I5097" t="s">
        <v>11637</v>
      </c>
    </row>
    <row r="5098" spans="1:12">
      <c r="A5098" s="2">
        <v>3110</v>
      </c>
      <c r="B5098" t="s">
        <v>2570</v>
      </c>
      <c r="C5098" t="s">
        <v>2864</v>
      </c>
      <c r="D5098" t="s">
        <v>3009</v>
      </c>
      <c r="E5098" t="s">
        <v>5669</v>
      </c>
      <c r="F5098" s="1" t="s">
        <v>11048</v>
      </c>
      <c r="G5098" s="1" t="s">
        <v>11632</v>
      </c>
      <c r="J5098" t="s">
        <v>11637</v>
      </c>
    </row>
    <row r="5099" spans="1:12">
      <c r="A5099" s="2">
        <v>3113</v>
      </c>
      <c r="B5099" t="s">
        <v>25</v>
      </c>
      <c r="C5099" t="s">
        <v>2846</v>
      </c>
      <c r="D5099" t="s">
        <v>3010</v>
      </c>
      <c r="E5099" t="s">
        <v>25</v>
      </c>
      <c r="F5099" s="1" t="s">
        <v>11049</v>
      </c>
      <c r="G5099" s="1" t="s">
        <v>11632</v>
      </c>
      <c r="J5099" t="s">
        <v>11636</v>
      </c>
    </row>
    <row r="5100" spans="1:12">
      <c r="A5100" s="2">
        <v>3114</v>
      </c>
      <c r="B5100" t="s">
        <v>25</v>
      </c>
      <c r="C5100" t="s">
        <v>2846</v>
      </c>
      <c r="D5100" t="s">
        <v>3010</v>
      </c>
      <c r="E5100" t="s">
        <v>25</v>
      </c>
      <c r="F5100" s="1" t="s">
        <v>11050</v>
      </c>
      <c r="G5100" s="1" t="s">
        <v>11632</v>
      </c>
      <c r="I5100" t="s">
        <v>11637</v>
      </c>
    </row>
    <row r="5101" spans="1:12">
      <c r="A5101" s="2">
        <v>3115</v>
      </c>
      <c r="B5101" t="s">
        <v>25</v>
      </c>
      <c r="C5101" t="s">
        <v>25</v>
      </c>
      <c r="D5101" t="s">
        <v>3010</v>
      </c>
      <c r="E5101" t="s">
        <v>25</v>
      </c>
      <c r="F5101" s="1" t="s">
        <v>11051</v>
      </c>
      <c r="G5101" s="1" t="s">
        <v>11632</v>
      </c>
      <c r="J5101" t="s">
        <v>11637</v>
      </c>
    </row>
    <row r="5102" spans="1:12">
      <c r="A5102" s="2">
        <v>3116</v>
      </c>
      <c r="B5102" t="s">
        <v>25</v>
      </c>
      <c r="C5102" t="s">
        <v>25</v>
      </c>
      <c r="D5102" t="s">
        <v>3010</v>
      </c>
      <c r="E5102" t="s">
        <v>25</v>
      </c>
      <c r="F5102" s="1" t="s">
        <v>11052</v>
      </c>
      <c r="G5102" s="1" t="s">
        <v>11632</v>
      </c>
      <c r="J5102" t="s">
        <v>11637</v>
      </c>
    </row>
    <row r="5103" spans="1:12">
      <c r="A5103" s="2">
        <v>3120</v>
      </c>
      <c r="B5103" t="s">
        <v>2571</v>
      </c>
      <c r="C5103" t="s">
        <v>25</v>
      </c>
      <c r="D5103" t="s">
        <v>3010</v>
      </c>
      <c r="E5103" t="s">
        <v>5670</v>
      </c>
      <c r="F5103" s="1" t="s">
        <v>11053</v>
      </c>
      <c r="G5103" s="1" t="s">
        <v>11632</v>
      </c>
      <c r="J5103" t="s">
        <v>11637</v>
      </c>
    </row>
    <row r="5104" spans="1:12">
      <c r="A5104" s="2">
        <v>3122</v>
      </c>
      <c r="C5104" t="s">
        <v>2881</v>
      </c>
      <c r="D5104" t="s">
        <v>3008</v>
      </c>
      <c r="E5104" t="s">
        <v>5671</v>
      </c>
      <c r="F5104" s="1" t="s">
        <v>11054</v>
      </c>
      <c r="G5104" s="1" t="s">
        <v>11632</v>
      </c>
      <c r="J5104" t="s">
        <v>11636</v>
      </c>
    </row>
    <row r="5105" spans="1:12">
      <c r="A5105" s="2">
        <v>3123</v>
      </c>
      <c r="B5105" t="s">
        <v>2572</v>
      </c>
      <c r="C5105" t="s">
        <v>25</v>
      </c>
      <c r="D5105" t="s">
        <v>3009</v>
      </c>
      <c r="E5105" t="s">
        <v>5672</v>
      </c>
      <c r="F5105" s="1" t="s">
        <v>11055</v>
      </c>
      <c r="G5105" s="1" t="s">
        <v>11632</v>
      </c>
      <c r="J5105" t="s">
        <v>11636</v>
      </c>
    </row>
    <row r="5106" spans="1:12">
      <c r="A5106" s="2">
        <v>3125</v>
      </c>
      <c r="B5106" t="s">
        <v>2573</v>
      </c>
      <c r="C5106" t="s">
        <v>25</v>
      </c>
      <c r="D5106" t="s">
        <v>3009</v>
      </c>
      <c r="E5106" t="s">
        <v>5673</v>
      </c>
      <c r="F5106" s="1" t="s">
        <v>11056</v>
      </c>
      <c r="G5106" s="1" t="s">
        <v>11632</v>
      </c>
      <c r="J5106" t="s">
        <v>11637</v>
      </c>
    </row>
    <row r="5107" spans="1:12">
      <c r="A5107" s="2">
        <v>3126</v>
      </c>
      <c r="B5107" t="s">
        <v>2574</v>
      </c>
      <c r="C5107" t="s">
        <v>25</v>
      </c>
      <c r="D5107" t="s">
        <v>3010</v>
      </c>
      <c r="E5107" t="s">
        <v>5674</v>
      </c>
      <c r="F5107" s="1" t="s">
        <v>11057</v>
      </c>
      <c r="G5107" s="1" t="s">
        <v>11632</v>
      </c>
      <c r="K5107" t="s">
        <v>11636</v>
      </c>
    </row>
    <row r="5108" spans="1:12">
      <c r="A5108" s="2">
        <v>3127</v>
      </c>
      <c r="B5108" t="s">
        <v>25</v>
      </c>
      <c r="C5108" t="s">
        <v>2906</v>
      </c>
      <c r="D5108" t="s">
        <v>3008</v>
      </c>
      <c r="E5108" t="s">
        <v>25</v>
      </c>
      <c r="F5108" s="1" t="s">
        <v>11058</v>
      </c>
      <c r="G5108" s="1" t="s">
        <v>11632</v>
      </c>
      <c r="J5108" t="s">
        <v>11636</v>
      </c>
    </row>
    <row r="5109" spans="1:12">
      <c r="A5109" s="2">
        <v>3129</v>
      </c>
      <c r="B5109" t="s">
        <v>25</v>
      </c>
      <c r="C5109" t="s">
        <v>25</v>
      </c>
      <c r="D5109" t="s">
        <v>3011</v>
      </c>
      <c r="E5109" t="s">
        <v>25</v>
      </c>
      <c r="F5109" s="1" t="s">
        <v>11059</v>
      </c>
      <c r="G5109" s="1" t="s">
        <v>11632</v>
      </c>
      <c r="J5109" t="s">
        <v>11637</v>
      </c>
    </row>
    <row r="5110" spans="1:12">
      <c r="A5110" s="2">
        <v>3130</v>
      </c>
      <c r="B5110" t="s">
        <v>25</v>
      </c>
      <c r="C5110" t="s">
        <v>2849</v>
      </c>
      <c r="D5110" t="s">
        <v>3010</v>
      </c>
      <c r="E5110" t="s">
        <v>25</v>
      </c>
      <c r="F5110" s="1" t="s">
        <v>11060</v>
      </c>
      <c r="G5110" s="1" t="s">
        <v>11632</v>
      </c>
      <c r="J5110" t="s">
        <v>11637</v>
      </c>
    </row>
    <row r="5111" spans="1:12">
      <c r="A5111" s="2">
        <v>3133</v>
      </c>
      <c r="B5111" t="s">
        <v>25</v>
      </c>
      <c r="C5111" t="s">
        <v>25</v>
      </c>
      <c r="D5111" t="s">
        <v>3010</v>
      </c>
      <c r="E5111" t="s">
        <v>25</v>
      </c>
      <c r="F5111" s="1" t="s">
        <v>11061</v>
      </c>
      <c r="G5111" s="1" t="s">
        <v>11632</v>
      </c>
      <c r="J5111" t="s">
        <v>11637</v>
      </c>
    </row>
    <row r="5112" spans="1:12">
      <c r="A5112" s="2">
        <v>3137</v>
      </c>
      <c r="B5112" t="s">
        <v>25</v>
      </c>
      <c r="C5112" t="s">
        <v>2851</v>
      </c>
      <c r="D5112" t="s">
        <v>3010</v>
      </c>
      <c r="E5112" t="s">
        <v>25</v>
      </c>
      <c r="F5112" s="1" t="s">
        <v>11062</v>
      </c>
      <c r="G5112" s="1" t="s">
        <v>11632</v>
      </c>
      <c r="L5112" t="s">
        <v>11636</v>
      </c>
    </row>
    <row r="5113" spans="1:12">
      <c r="A5113" s="2">
        <v>2554</v>
      </c>
      <c r="B5113" t="s">
        <v>2575</v>
      </c>
      <c r="C5113" t="s">
        <v>25</v>
      </c>
      <c r="D5113" t="s">
        <v>3010</v>
      </c>
      <c r="E5113" t="s">
        <v>5675</v>
      </c>
      <c r="F5113" s="1" t="s">
        <v>11063</v>
      </c>
      <c r="G5113" s="1" t="s">
        <v>11632</v>
      </c>
      <c r="K5113" t="s">
        <v>11636</v>
      </c>
    </row>
    <row r="5114" spans="1:12">
      <c r="A5114" s="2">
        <v>2552</v>
      </c>
      <c r="B5114" t="s">
        <v>2576</v>
      </c>
      <c r="C5114" t="s">
        <v>2928</v>
      </c>
      <c r="D5114" t="s">
        <v>3010</v>
      </c>
      <c r="E5114" t="s">
        <v>5676</v>
      </c>
      <c r="F5114" s="1" t="s">
        <v>11064</v>
      </c>
      <c r="G5114" s="1" t="s">
        <v>11632</v>
      </c>
      <c r="K5114" t="s">
        <v>11636</v>
      </c>
    </row>
    <row r="5115" spans="1:12">
      <c r="A5115" s="2">
        <v>2551</v>
      </c>
      <c r="B5115" t="s">
        <v>25</v>
      </c>
      <c r="C5115" t="s">
        <v>25</v>
      </c>
      <c r="D5115" t="s">
        <v>3018</v>
      </c>
      <c r="E5115" t="s">
        <v>25</v>
      </c>
      <c r="F5115" s="1" t="s">
        <v>11065</v>
      </c>
      <c r="G5115" s="1" t="s">
        <v>11632</v>
      </c>
      <c r="L5115" t="s">
        <v>11636</v>
      </c>
    </row>
    <row r="5116" spans="1:12">
      <c r="A5116" s="2">
        <v>2000</v>
      </c>
      <c r="B5116" t="s">
        <v>25</v>
      </c>
      <c r="C5116" t="s">
        <v>25</v>
      </c>
      <c r="D5116" t="s">
        <v>3010</v>
      </c>
      <c r="E5116" t="s">
        <v>25</v>
      </c>
      <c r="F5116" s="1" t="s">
        <v>11066</v>
      </c>
      <c r="G5116" s="1" t="s">
        <v>11632</v>
      </c>
      <c r="J5116" t="s">
        <v>11636</v>
      </c>
    </row>
    <row r="5117" spans="1:12">
      <c r="A5117" s="2">
        <v>2007</v>
      </c>
      <c r="B5117" t="s">
        <v>2577</v>
      </c>
      <c r="C5117" t="s">
        <v>2924</v>
      </c>
      <c r="D5117" t="s">
        <v>3010</v>
      </c>
      <c r="E5117" t="s">
        <v>5677</v>
      </c>
      <c r="F5117" s="1" t="s">
        <v>11067</v>
      </c>
      <c r="G5117" s="1" t="s">
        <v>11632</v>
      </c>
      <c r="I5117" t="s">
        <v>11637</v>
      </c>
    </row>
    <row r="5118" spans="1:12">
      <c r="A5118" s="2">
        <v>2006</v>
      </c>
      <c r="B5118" t="s">
        <v>25</v>
      </c>
      <c r="C5118" t="s">
        <v>25</v>
      </c>
      <c r="D5118" t="s">
        <v>3010</v>
      </c>
      <c r="E5118" t="s">
        <v>25</v>
      </c>
      <c r="F5118" s="1" t="s">
        <v>11068</v>
      </c>
      <c r="G5118" s="1" t="s">
        <v>11632</v>
      </c>
      <c r="L5118" t="s">
        <v>11637</v>
      </c>
    </row>
    <row r="5119" spans="1:12">
      <c r="A5119" s="2">
        <v>2005</v>
      </c>
      <c r="B5119" t="s">
        <v>25</v>
      </c>
      <c r="C5119" t="s">
        <v>25</v>
      </c>
      <c r="D5119" t="s">
        <v>3010</v>
      </c>
      <c r="E5119" t="s">
        <v>25</v>
      </c>
      <c r="F5119" s="1" t="s">
        <v>11069</v>
      </c>
      <c r="G5119" s="1" t="s">
        <v>11632</v>
      </c>
      <c r="L5119" t="s">
        <v>11637</v>
      </c>
    </row>
    <row r="5120" spans="1:12">
      <c r="A5120" s="2">
        <v>2003</v>
      </c>
      <c r="B5120" t="s">
        <v>25</v>
      </c>
      <c r="C5120" t="s">
        <v>25</v>
      </c>
      <c r="D5120" t="s">
        <v>3010</v>
      </c>
      <c r="E5120" t="s">
        <v>25</v>
      </c>
      <c r="F5120" s="1" t="s">
        <v>11070</v>
      </c>
      <c r="G5120" s="1" t="s">
        <v>11632</v>
      </c>
      <c r="I5120" t="s">
        <v>11637</v>
      </c>
    </row>
    <row r="5121" spans="1:12">
      <c r="A5121" s="2">
        <v>2002</v>
      </c>
      <c r="B5121" t="s">
        <v>25</v>
      </c>
      <c r="C5121" t="s">
        <v>2880</v>
      </c>
      <c r="D5121" t="s">
        <v>3010</v>
      </c>
      <c r="E5121" t="s">
        <v>25</v>
      </c>
      <c r="F5121" s="1" t="s">
        <v>11071</v>
      </c>
      <c r="G5121" s="1" t="s">
        <v>11632</v>
      </c>
      <c r="I5121" t="s">
        <v>11637</v>
      </c>
    </row>
    <row r="5122" spans="1:12">
      <c r="A5122" s="2">
        <v>2001</v>
      </c>
      <c r="B5122" t="s">
        <v>25</v>
      </c>
      <c r="C5122" t="s">
        <v>25</v>
      </c>
      <c r="D5122" t="s">
        <v>3010</v>
      </c>
      <c r="E5122" t="s">
        <v>25</v>
      </c>
      <c r="F5122" s="1" t="s">
        <v>11072</v>
      </c>
      <c r="G5122" s="1" t="s">
        <v>11632</v>
      </c>
      <c r="I5122" t="s">
        <v>11637</v>
      </c>
    </row>
    <row r="5123" spans="1:12">
      <c r="A5123" s="2">
        <v>1997</v>
      </c>
      <c r="B5123" t="s">
        <v>2578</v>
      </c>
      <c r="C5123" t="s">
        <v>25</v>
      </c>
      <c r="D5123" t="s">
        <v>3010</v>
      </c>
      <c r="E5123" t="s">
        <v>5678</v>
      </c>
      <c r="F5123" s="1" t="s">
        <v>11073</v>
      </c>
      <c r="G5123" s="1" t="s">
        <v>11632</v>
      </c>
      <c r="L5123" t="s">
        <v>11636</v>
      </c>
    </row>
    <row r="5124" spans="1:12">
      <c r="A5124" s="2">
        <v>2010</v>
      </c>
      <c r="B5124" t="s">
        <v>2579</v>
      </c>
      <c r="C5124" t="s">
        <v>2897</v>
      </c>
      <c r="D5124" t="s">
        <v>3010</v>
      </c>
      <c r="E5124" t="s">
        <v>5679</v>
      </c>
      <c r="F5124" s="1" t="s">
        <v>11074</v>
      </c>
      <c r="G5124" s="1" t="s">
        <v>11632</v>
      </c>
      <c r="I5124" t="s">
        <v>11637</v>
      </c>
    </row>
    <row r="5125" spans="1:12">
      <c r="A5125" s="2">
        <v>1996</v>
      </c>
      <c r="B5125" t="s">
        <v>25</v>
      </c>
      <c r="C5125" t="s">
        <v>2860</v>
      </c>
      <c r="D5125" t="s">
        <v>3010</v>
      </c>
      <c r="E5125" t="s">
        <v>25</v>
      </c>
      <c r="F5125" s="1" t="s">
        <v>11075</v>
      </c>
      <c r="G5125" s="1" t="s">
        <v>11632</v>
      </c>
      <c r="I5125" t="s">
        <v>11637</v>
      </c>
    </row>
    <row r="5126" spans="1:12">
      <c r="A5126" s="2">
        <v>1993</v>
      </c>
      <c r="B5126" t="s">
        <v>25</v>
      </c>
      <c r="C5126" t="s">
        <v>25</v>
      </c>
      <c r="D5126" t="s">
        <v>3010</v>
      </c>
      <c r="E5126" t="s">
        <v>25</v>
      </c>
      <c r="F5126" s="1" t="s">
        <v>11076</v>
      </c>
      <c r="G5126" s="1" t="s">
        <v>11632</v>
      </c>
      <c r="J5126" t="s">
        <v>11637</v>
      </c>
    </row>
    <row r="5127" spans="1:12">
      <c r="A5127" s="2">
        <v>1992</v>
      </c>
      <c r="B5127" t="s">
        <v>25</v>
      </c>
      <c r="C5127" t="s">
        <v>3004</v>
      </c>
      <c r="D5127" t="s">
        <v>3008</v>
      </c>
      <c r="E5127" t="s">
        <v>25</v>
      </c>
      <c r="F5127" s="1" t="s">
        <v>11077</v>
      </c>
      <c r="G5127" s="1" t="s">
        <v>11632</v>
      </c>
      <c r="L5127" t="s">
        <v>11637</v>
      </c>
    </row>
    <row r="5128" spans="1:12">
      <c r="A5128" s="2">
        <v>1991</v>
      </c>
      <c r="B5128" t="s">
        <v>2580</v>
      </c>
      <c r="C5128" t="s">
        <v>2868</v>
      </c>
      <c r="D5128" t="s">
        <v>3010</v>
      </c>
      <c r="E5128" t="s">
        <v>5680</v>
      </c>
      <c r="F5128" s="1" t="s">
        <v>11078</v>
      </c>
      <c r="G5128" s="1" t="s">
        <v>11632</v>
      </c>
      <c r="J5128" t="s">
        <v>11636</v>
      </c>
    </row>
    <row r="5129" spans="1:12">
      <c r="A5129" s="2">
        <v>1990</v>
      </c>
      <c r="B5129" t="s">
        <v>2581</v>
      </c>
      <c r="C5129" t="s">
        <v>25</v>
      </c>
      <c r="D5129" t="s">
        <v>3010</v>
      </c>
      <c r="E5129" t="s">
        <v>5681</v>
      </c>
      <c r="F5129" s="1" t="s">
        <v>11079</v>
      </c>
      <c r="G5129" s="1" t="s">
        <v>11632</v>
      </c>
      <c r="K5129" t="s">
        <v>11636</v>
      </c>
    </row>
    <row r="5130" spans="1:12">
      <c r="A5130" s="2">
        <v>1989</v>
      </c>
      <c r="B5130" t="s">
        <v>25</v>
      </c>
      <c r="C5130" t="s">
        <v>25</v>
      </c>
      <c r="D5130" t="s">
        <v>3010</v>
      </c>
      <c r="E5130" t="s">
        <v>25</v>
      </c>
      <c r="F5130" s="1" t="s">
        <v>11080</v>
      </c>
      <c r="G5130" s="1" t="s">
        <v>11632</v>
      </c>
      <c r="I5130" t="s">
        <v>11636</v>
      </c>
    </row>
    <row r="5131" spans="1:12">
      <c r="A5131" s="2">
        <v>2009</v>
      </c>
      <c r="B5131" t="s">
        <v>2582</v>
      </c>
      <c r="C5131" t="s">
        <v>2951</v>
      </c>
      <c r="D5131" t="s">
        <v>3010</v>
      </c>
      <c r="E5131" t="s">
        <v>5682</v>
      </c>
      <c r="F5131" s="1" t="s">
        <v>11081</v>
      </c>
      <c r="G5131" s="1" t="s">
        <v>11632</v>
      </c>
      <c r="I5131" t="s">
        <v>11636</v>
      </c>
    </row>
    <row r="5132" spans="1:12">
      <c r="A5132" s="2">
        <v>2011</v>
      </c>
      <c r="B5132" t="s">
        <v>2583</v>
      </c>
      <c r="C5132" t="s">
        <v>2922</v>
      </c>
      <c r="D5132" t="s">
        <v>3008</v>
      </c>
      <c r="E5132" t="s">
        <v>5683</v>
      </c>
      <c r="F5132" s="1" t="s">
        <v>11082</v>
      </c>
      <c r="G5132" s="1" t="s">
        <v>11632</v>
      </c>
      <c r="I5132" t="s">
        <v>11636</v>
      </c>
    </row>
    <row r="5133" spans="1:12">
      <c r="A5133" s="2">
        <v>1937</v>
      </c>
      <c r="B5133" t="s">
        <v>25</v>
      </c>
      <c r="C5133" t="s">
        <v>25</v>
      </c>
      <c r="D5133" t="s">
        <v>3010</v>
      </c>
      <c r="E5133" t="s">
        <v>25</v>
      </c>
      <c r="F5133" s="1" t="s">
        <v>11083</v>
      </c>
      <c r="G5133" s="1" t="s">
        <v>11632</v>
      </c>
      <c r="I5133" t="s">
        <v>11637</v>
      </c>
    </row>
    <row r="5134" spans="1:12">
      <c r="A5134" s="2">
        <v>2022</v>
      </c>
      <c r="B5134" t="s">
        <v>2584</v>
      </c>
      <c r="C5134" t="s">
        <v>25</v>
      </c>
      <c r="D5134" t="s">
        <v>3010</v>
      </c>
      <c r="E5134" t="s">
        <v>5684</v>
      </c>
      <c r="F5134" s="1" t="s">
        <v>11084</v>
      </c>
      <c r="G5134" s="1" t="s">
        <v>11632</v>
      </c>
      <c r="K5134" t="s">
        <v>11637</v>
      </c>
    </row>
    <row r="5135" spans="1:12">
      <c r="A5135" s="2">
        <v>2029</v>
      </c>
      <c r="B5135" t="s">
        <v>2585</v>
      </c>
      <c r="C5135" t="s">
        <v>2851</v>
      </c>
      <c r="D5135" t="s">
        <v>3010</v>
      </c>
      <c r="E5135" t="s">
        <v>5685</v>
      </c>
      <c r="F5135" s="1" t="s">
        <v>11085</v>
      </c>
      <c r="G5135" s="1" t="s">
        <v>11632</v>
      </c>
      <c r="I5135" t="s">
        <v>11637</v>
      </c>
    </row>
    <row r="5136" spans="1:12">
      <c r="A5136" s="2">
        <v>2027</v>
      </c>
      <c r="B5136" t="s">
        <v>2586</v>
      </c>
      <c r="C5136" t="s">
        <v>25</v>
      </c>
      <c r="D5136" t="s">
        <v>3010</v>
      </c>
      <c r="E5136" t="s">
        <v>5686</v>
      </c>
      <c r="F5136" s="1" t="s">
        <v>11086</v>
      </c>
      <c r="G5136" s="1" t="s">
        <v>11632</v>
      </c>
      <c r="K5136" t="s">
        <v>11637</v>
      </c>
    </row>
    <row r="5137" spans="1:13">
      <c r="A5137" s="2">
        <v>2026</v>
      </c>
      <c r="B5137" t="s">
        <v>25</v>
      </c>
      <c r="C5137" t="s">
        <v>25</v>
      </c>
      <c r="D5137" t="s">
        <v>3010</v>
      </c>
      <c r="E5137" t="s">
        <v>25</v>
      </c>
      <c r="F5137" s="1" t="s">
        <v>11087</v>
      </c>
      <c r="G5137" s="1" t="s">
        <v>11632</v>
      </c>
      <c r="K5137" t="s">
        <v>11637</v>
      </c>
    </row>
    <row r="5138" spans="1:13">
      <c r="A5138" s="2">
        <v>2025</v>
      </c>
      <c r="B5138" t="s">
        <v>25</v>
      </c>
      <c r="C5138" t="s">
        <v>25</v>
      </c>
      <c r="D5138" t="s">
        <v>3010</v>
      </c>
      <c r="E5138" t="s">
        <v>25</v>
      </c>
      <c r="F5138" s="1" t="s">
        <v>11088</v>
      </c>
      <c r="G5138" s="1" t="s">
        <v>11632</v>
      </c>
      <c r="J5138" t="s">
        <v>11637</v>
      </c>
    </row>
    <row r="5139" spans="1:13">
      <c r="A5139" s="2">
        <v>2024</v>
      </c>
      <c r="B5139" t="s">
        <v>2587</v>
      </c>
      <c r="C5139" t="s">
        <v>2863</v>
      </c>
      <c r="D5139" t="s">
        <v>3010</v>
      </c>
      <c r="E5139" t="s">
        <v>5687</v>
      </c>
      <c r="F5139" s="1" t="s">
        <v>11089</v>
      </c>
      <c r="G5139" s="1" t="s">
        <v>11632</v>
      </c>
      <c r="I5139" t="s">
        <v>11636</v>
      </c>
    </row>
    <row r="5140" spans="1:13">
      <c r="A5140" s="2">
        <v>2023</v>
      </c>
      <c r="B5140" t="s">
        <v>2588</v>
      </c>
      <c r="C5140" t="s">
        <v>2933</v>
      </c>
      <c r="D5140" t="s">
        <v>3010</v>
      </c>
      <c r="E5140" t="s">
        <v>5688</v>
      </c>
      <c r="F5140" s="1" t="s">
        <v>11090</v>
      </c>
      <c r="G5140" s="1" t="s">
        <v>11632</v>
      </c>
      <c r="J5140" t="s">
        <v>11636</v>
      </c>
    </row>
    <row r="5141" spans="1:13">
      <c r="A5141" s="2">
        <v>2021</v>
      </c>
      <c r="B5141" t="s">
        <v>25</v>
      </c>
      <c r="C5141" t="s">
        <v>25</v>
      </c>
      <c r="D5141" t="s">
        <v>3009</v>
      </c>
      <c r="E5141" t="s">
        <v>25</v>
      </c>
      <c r="F5141" s="1" t="s">
        <v>11091</v>
      </c>
      <c r="G5141" s="1" t="s">
        <v>11632</v>
      </c>
      <c r="K5141" t="s">
        <v>11636</v>
      </c>
    </row>
    <row r="5142" spans="1:13">
      <c r="A5142" s="2">
        <v>2012</v>
      </c>
      <c r="B5142" t="s">
        <v>2589</v>
      </c>
      <c r="C5142" t="s">
        <v>2989</v>
      </c>
      <c r="D5142" t="s">
        <v>3008</v>
      </c>
      <c r="E5142" t="s">
        <v>5689</v>
      </c>
      <c r="F5142" s="1" t="s">
        <v>11092</v>
      </c>
      <c r="G5142" s="1" t="s">
        <v>11632</v>
      </c>
      <c r="J5142" t="s">
        <v>11637</v>
      </c>
    </row>
    <row r="5143" spans="1:13">
      <c r="A5143" s="2">
        <v>2020</v>
      </c>
      <c r="B5143" t="s">
        <v>25</v>
      </c>
      <c r="C5143" t="s">
        <v>25</v>
      </c>
      <c r="D5143" t="s">
        <v>3010</v>
      </c>
      <c r="E5143" t="s">
        <v>25</v>
      </c>
      <c r="F5143" s="1" t="s">
        <v>11093</v>
      </c>
      <c r="G5143" s="1" t="s">
        <v>11632</v>
      </c>
      <c r="J5143" t="s">
        <v>11636</v>
      </c>
    </row>
    <row r="5144" spans="1:13">
      <c r="A5144" s="2">
        <v>2019</v>
      </c>
      <c r="B5144" t="s">
        <v>2590</v>
      </c>
      <c r="C5144" t="s">
        <v>25</v>
      </c>
      <c r="D5144" t="s">
        <v>3010</v>
      </c>
      <c r="E5144" t="s">
        <v>5690</v>
      </c>
      <c r="F5144" s="1" t="s">
        <v>11094</v>
      </c>
      <c r="G5144" s="1" t="s">
        <v>11632</v>
      </c>
      <c r="I5144" t="s">
        <v>11637</v>
      </c>
    </row>
    <row r="5145" spans="1:13">
      <c r="A5145" s="2">
        <v>2018</v>
      </c>
      <c r="B5145" t="s">
        <v>25</v>
      </c>
      <c r="C5145" t="s">
        <v>25</v>
      </c>
      <c r="D5145" t="s">
        <v>3010</v>
      </c>
      <c r="E5145" t="s">
        <v>25</v>
      </c>
      <c r="F5145" s="1" t="s">
        <v>11095</v>
      </c>
      <c r="G5145" s="1" t="s">
        <v>11632</v>
      </c>
      <c r="I5145" t="s">
        <v>11637</v>
      </c>
    </row>
    <row r="5146" spans="1:13">
      <c r="A5146" s="2">
        <v>2017</v>
      </c>
      <c r="B5146" t="s">
        <v>2591</v>
      </c>
      <c r="C5146" t="s">
        <v>2903</v>
      </c>
      <c r="D5146" t="s">
        <v>3008</v>
      </c>
      <c r="E5146" t="s">
        <v>5691</v>
      </c>
      <c r="F5146" s="1" t="s">
        <v>11096</v>
      </c>
      <c r="G5146" s="1" t="s">
        <v>11632</v>
      </c>
      <c r="I5146" t="s">
        <v>11637</v>
      </c>
    </row>
    <row r="5147" spans="1:13">
      <c r="A5147" s="2">
        <v>2014</v>
      </c>
      <c r="B5147" t="s">
        <v>25</v>
      </c>
      <c r="C5147" t="s">
        <v>25</v>
      </c>
      <c r="D5147" t="s">
        <v>3010</v>
      </c>
      <c r="E5147" t="s">
        <v>25</v>
      </c>
      <c r="F5147" s="1" t="s">
        <v>11097</v>
      </c>
      <c r="G5147" s="1" t="s">
        <v>11632</v>
      </c>
      <c r="I5147" t="s">
        <v>11637</v>
      </c>
    </row>
    <row r="5148" spans="1:13">
      <c r="A5148" s="2">
        <v>2013</v>
      </c>
      <c r="B5148" t="s">
        <v>25</v>
      </c>
      <c r="C5148" t="s">
        <v>2863</v>
      </c>
      <c r="D5148" t="s">
        <v>3010</v>
      </c>
      <c r="E5148" t="s">
        <v>25</v>
      </c>
      <c r="F5148" s="1" t="s">
        <v>11098</v>
      </c>
      <c r="G5148" s="1" t="s">
        <v>11632</v>
      </c>
      <c r="M5148" t="s">
        <v>11637</v>
      </c>
    </row>
    <row r="5149" spans="1:13">
      <c r="A5149" s="2">
        <v>1987</v>
      </c>
      <c r="B5149" t="s">
        <v>2592</v>
      </c>
      <c r="C5149" t="s">
        <v>2875</v>
      </c>
      <c r="D5149" t="s">
        <v>3010</v>
      </c>
      <c r="E5149" t="s">
        <v>5692</v>
      </c>
      <c r="F5149" s="1" t="s">
        <v>11099</v>
      </c>
      <c r="G5149" s="1" t="s">
        <v>11632</v>
      </c>
      <c r="J5149" t="s">
        <v>11636</v>
      </c>
    </row>
    <row r="5150" spans="1:13">
      <c r="A5150" s="2">
        <v>1986</v>
      </c>
      <c r="B5150" t="s">
        <v>25</v>
      </c>
      <c r="C5150" t="s">
        <v>25</v>
      </c>
      <c r="D5150" t="s">
        <v>3010</v>
      </c>
      <c r="E5150" t="s">
        <v>25</v>
      </c>
      <c r="F5150" s="1" t="s">
        <v>11100</v>
      </c>
      <c r="G5150" s="1" t="s">
        <v>11632</v>
      </c>
      <c r="L5150" t="s">
        <v>11636</v>
      </c>
    </row>
    <row r="5151" spans="1:13">
      <c r="A5151" s="2">
        <v>1985</v>
      </c>
      <c r="B5151" t="s">
        <v>25</v>
      </c>
      <c r="C5151" t="s">
        <v>25</v>
      </c>
      <c r="D5151" t="s">
        <v>3009</v>
      </c>
      <c r="E5151" t="s">
        <v>25</v>
      </c>
      <c r="F5151" s="1" t="s">
        <v>11101</v>
      </c>
      <c r="G5151" s="1" t="s">
        <v>11632</v>
      </c>
      <c r="K5151" t="s">
        <v>11636</v>
      </c>
    </row>
    <row r="5152" spans="1:13">
      <c r="A5152" s="2">
        <v>1951</v>
      </c>
      <c r="B5152" t="s">
        <v>25</v>
      </c>
      <c r="C5152" t="s">
        <v>25</v>
      </c>
      <c r="D5152" t="s">
        <v>3010</v>
      </c>
      <c r="E5152" t="s">
        <v>25</v>
      </c>
      <c r="F5152" s="1" t="s">
        <v>11102</v>
      </c>
      <c r="G5152" s="1" t="s">
        <v>11632</v>
      </c>
      <c r="J5152" t="s">
        <v>11637</v>
      </c>
    </row>
    <row r="5153" spans="1:12">
      <c r="A5153" s="2">
        <v>1961</v>
      </c>
      <c r="B5153" t="s">
        <v>25</v>
      </c>
      <c r="C5153" t="s">
        <v>25</v>
      </c>
      <c r="D5153" t="s">
        <v>3010</v>
      </c>
      <c r="E5153" t="s">
        <v>25</v>
      </c>
      <c r="F5153" s="1" t="s">
        <v>11103</v>
      </c>
      <c r="G5153" s="1" t="s">
        <v>11632</v>
      </c>
      <c r="J5153" t="s">
        <v>11636</v>
      </c>
    </row>
    <row r="5154" spans="1:12">
      <c r="A5154" s="2">
        <v>1960</v>
      </c>
      <c r="B5154" t="s">
        <v>25</v>
      </c>
      <c r="C5154" t="s">
        <v>25</v>
      </c>
      <c r="D5154" t="s">
        <v>3010</v>
      </c>
      <c r="E5154" t="s">
        <v>25</v>
      </c>
      <c r="F5154" s="1" t="s">
        <v>11104</v>
      </c>
      <c r="G5154" s="1" t="s">
        <v>11632</v>
      </c>
      <c r="L5154" t="s">
        <v>11636</v>
      </c>
    </row>
    <row r="5155" spans="1:12">
      <c r="A5155" s="2">
        <v>1957</v>
      </c>
      <c r="B5155" t="s">
        <v>25</v>
      </c>
      <c r="C5155" t="s">
        <v>25</v>
      </c>
      <c r="D5155" t="s">
        <v>3010</v>
      </c>
      <c r="E5155" t="s">
        <v>25</v>
      </c>
      <c r="F5155" s="1" t="s">
        <v>11105</v>
      </c>
      <c r="G5155" s="1" t="s">
        <v>11632</v>
      </c>
      <c r="I5155" t="s">
        <v>11636</v>
      </c>
    </row>
    <row r="5156" spans="1:12">
      <c r="A5156" s="2">
        <v>1955</v>
      </c>
      <c r="B5156" t="s">
        <v>2593</v>
      </c>
      <c r="C5156" t="s">
        <v>25</v>
      </c>
      <c r="D5156" t="s">
        <v>3010</v>
      </c>
      <c r="E5156" t="s">
        <v>5693</v>
      </c>
      <c r="F5156" s="1" t="s">
        <v>11106</v>
      </c>
      <c r="G5156" s="1" t="s">
        <v>11632</v>
      </c>
      <c r="K5156" t="s">
        <v>11636</v>
      </c>
    </row>
    <row r="5157" spans="1:12">
      <c r="A5157" s="2">
        <v>1954</v>
      </c>
      <c r="B5157" t="s">
        <v>25</v>
      </c>
      <c r="C5157" t="s">
        <v>25</v>
      </c>
      <c r="D5157" t="s">
        <v>3010</v>
      </c>
      <c r="E5157" t="s">
        <v>25</v>
      </c>
      <c r="F5157" s="1" t="s">
        <v>11107</v>
      </c>
      <c r="G5157" s="1" t="s">
        <v>11632</v>
      </c>
      <c r="I5157" t="s">
        <v>11636</v>
      </c>
    </row>
    <row r="5158" spans="1:12">
      <c r="A5158" s="2">
        <v>1952</v>
      </c>
      <c r="B5158" t="s">
        <v>2594</v>
      </c>
      <c r="C5158" t="s">
        <v>2849</v>
      </c>
      <c r="D5158" t="s">
        <v>3010</v>
      </c>
      <c r="E5158" t="s">
        <v>5694</v>
      </c>
      <c r="F5158" s="1" t="s">
        <v>11108</v>
      </c>
      <c r="G5158" s="1" t="s">
        <v>11632</v>
      </c>
      <c r="L5158" t="s">
        <v>11636</v>
      </c>
    </row>
    <row r="5159" spans="1:12">
      <c r="A5159" s="2">
        <v>1950</v>
      </c>
      <c r="B5159" t="s">
        <v>25</v>
      </c>
      <c r="C5159" t="s">
        <v>25</v>
      </c>
      <c r="D5159" t="s">
        <v>3011</v>
      </c>
      <c r="E5159" t="s">
        <v>25</v>
      </c>
      <c r="F5159" s="1" t="s">
        <v>11109</v>
      </c>
      <c r="G5159" s="1" t="s">
        <v>11632</v>
      </c>
      <c r="K5159" t="s">
        <v>11637</v>
      </c>
    </row>
    <row r="5160" spans="1:12">
      <c r="A5160" s="2">
        <v>1984</v>
      </c>
      <c r="B5160" t="s">
        <v>25</v>
      </c>
      <c r="C5160" t="s">
        <v>25</v>
      </c>
      <c r="D5160" t="s">
        <v>3010</v>
      </c>
      <c r="E5160" t="s">
        <v>25</v>
      </c>
      <c r="F5160" s="1" t="s">
        <v>11110</v>
      </c>
      <c r="G5160" s="1" t="s">
        <v>11632</v>
      </c>
      <c r="J5160" t="s">
        <v>11636</v>
      </c>
    </row>
    <row r="5161" spans="1:12">
      <c r="A5161" s="2">
        <v>1949</v>
      </c>
      <c r="C5161" t="s">
        <v>25</v>
      </c>
      <c r="D5161" t="s">
        <v>3010</v>
      </c>
      <c r="E5161" t="s">
        <v>5695</v>
      </c>
      <c r="F5161" s="1" t="s">
        <v>11111</v>
      </c>
      <c r="G5161" s="1" t="s">
        <v>11632</v>
      </c>
      <c r="I5161" t="s">
        <v>11636</v>
      </c>
    </row>
    <row r="5162" spans="1:12">
      <c r="A5162" s="2">
        <v>1948</v>
      </c>
      <c r="B5162" t="s">
        <v>2595</v>
      </c>
      <c r="C5162" t="s">
        <v>2851</v>
      </c>
      <c r="D5162" t="s">
        <v>3010</v>
      </c>
      <c r="E5162" t="s">
        <v>5696</v>
      </c>
      <c r="F5162" s="1" t="s">
        <v>11112</v>
      </c>
      <c r="G5162" s="1" t="s">
        <v>11632</v>
      </c>
      <c r="I5162" t="s">
        <v>11636</v>
      </c>
    </row>
    <row r="5163" spans="1:12">
      <c r="A5163" s="2">
        <v>1943</v>
      </c>
      <c r="B5163" t="s">
        <v>25</v>
      </c>
      <c r="C5163" t="s">
        <v>2849</v>
      </c>
      <c r="D5163" t="s">
        <v>3010</v>
      </c>
      <c r="E5163" t="s">
        <v>25</v>
      </c>
      <c r="F5163" s="1" t="s">
        <v>11113</v>
      </c>
      <c r="G5163" s="1" t="s">
        <v>11632</v>
      </c>
      <c r="I5163" t="s">
        <v>11637</v>
      </c>
    </row>
    <row r="5164" spans="1:12">
      <c r="A5164" s="2">
        <v>1941</v>
      </c>
      <c r="B5164" t="s">
        <v>2596</v>
      </c>
      <c r="C5164" t="s">
        <v>25</v>
      </c>
      <c r="D5164" t="s">
        <v>3010</v>
      </c>
      <c r="E5164" t="s">
        <v>5697</v>
      </c>
      <c r="F5164" s="1" t="s">
        <v>11114</v>
      </c>
      <c r="G5164" s="1" t="s">
        <v>11632</v>
      </c>
      <c r="K5164" t="s">
        <v>11637</v>
      </c>
    </row>
    <row r="5165" spans="1:12">
      <c r="A5165" s="2">
        <v>1940</v>
      </c>
      <c r="B5165" t="s">
        <v>25</v>
      </c>
      <c r="C5165" t="s">
        <v>25</v>
      </c>
      <c r="D5165" t="s">
        <v>3010</v>
      </c>
      <c r="E5165" t="s">
        <v>25</v>
      </c>
      <c r="F5165" s="1" t="s">
        <v>11115</v>
      </c>
      <c r="G5165" s="1" t="s">
        <v>11632</v>
      </c>
      <c r="K5165" t="s">
        <v>11637</v>
      </c>
    </row>
    <row r="5166" spans="1:12">
      <c r="A5166" s="2">
        <v>1939</v>
      </c>
      <c r="B5166" t="s">
        <v>25</v>
      </c>
      <c r="C5166" t="s">
        <v>25</v>
      </c>
      <c r="D5166" t="s">
        <v>3011</v>
      </c>
      <c r="E5166" t="s">
        <v>25</v>
      </c>
      <c r="F5166" s="1" t="s">
        <v>11116</v>
      </c>
      <c r="G5166" s="1" t="s">
        <v>11632</v>
      </c>
      <c r="K5166" t="s">
        <v>11636</v>
      </c>
    </row>
    <row r="5167" spans="1:12">
      <c r="A5167" s="2">
        <v>1964</v>
      </c>
      <c r="B5167" t="s">
        <v>25</v>
      </c>
      <c r="C5167" t="s">
        <v>2963</v>
      </c>
      <c r="D5167" t="s">
        <v>3010</v>
      </c>
      <c r="E5167" t="s">
        <v>25</v>
      </c>
      <c r="F5167" s="1" t="s">
        <v>11117</v>
      </c>
      <c r="G5167" s="1" t="s">
        <v>11632</v>
      </c>
      <c r="I5167" t="s">
        <v>11636</v>
      </c>
    </row>
    <row r="5168" spans="1:12">
      <c r="A5168" s="2">
        <v>1965</v>
      </c>
      <c r="B5168" t="s">
        <v>2597</v>
      </c>
      <c r="C5168" t="s">
        <v>2856</v>
      </c>
      <c r="D5168" t="s">
        <v>3010</v>
      </c>
      <c r="E5168" t="s">
        <v>5698</v>
      </c>
      <c r="F5168" s="1" t="s">
        <v>11118</v>
      </c>
      <c r="G5168" s="1" t="s">
        <v>11632</v>
      </c>
      <c r="L5168" t="s">
        <v>11637</v>
      </c>
    </row>
    <row r="5169" spans="1:12">
      <c r="A5169" s="2">
        <v>1966</v>
      </c>
      <c r="B5169" t="s">
        <v>25</v>
      </c>
      <c r="C5169" t="s">
        <v>25</v>
      </c>
      <c r="D5169" t="s">
        <v>3010</v>
      </c>
      <c r="E5169" t="s">
        <v>25</v>
      </c>
      <c r="F5169" s="1" t="s">
        <v>11119</v>
      </c>
      <c r="G5169" s="1" t="s">
        <v>11632</v>
      </c>
      <c r="K5169" t="s">
        <v>11637</v>
      </c>
    </row>
    <row r="5170" spans="1:12">
      <c r="A5170" s="2">
        <v>1967</v>
      </c>
      <c r="B5170" t="s">
        <v>25</v>
      </c>
      <c r="C5170" t="s">
        <v>25</v>
      </c>
      <c r="D5170" t="s">
        <v>3010</v>
      </c>
      <c r="E5170" t="s">
        <v>25</v>
      </c>
      <c r="F5170" s="1" t="s">
        <v>11120</v>
      </c>
      <c r="G5170" s="1" t="s">
        <v>11632</v>
      </c>
      <c r="K5170" t="s">
        <v>11637</v>
      </c>
    </row>
    <row r="5171" spans="1:12">
      <c r="A5171" s="2">
        <v>1968</v>
      </c>
      <c r="B5171" t="s">
        <v>2598</v>
      </c>
      <c r="C5171" t="s">
        <v>2855</v>
      </c>
      <c r="D5171" t="s">
        <v>3010</v>
      </c>
      <c r="E5171" t="s">
        <v>5699</v>
      </c>
      <c r="F5171" s="1" t="s">
        <v>11121</v>
      </c>
      <c r="G5171" s="1" t="s">
        <v>11632</v>
      </c>
      <c r="J5171" t="s">
        <v>11637</v>
      </c>
    </row>
    <row r="5172" spans="1:12">
      <c r="A5172" s="2">
        <v>1969</v>
      </c>
      <c r="B5172" t="s">
        <v>25</v>
      </c>
      <c r="C5172" t="s">
        <v>25</v>
      </c>
      <c r="D5172" t="s">
        <v>3009</v>
      </c>
      <c r="E5172" t="s">
        <v>25</v>
      </c>
      <c r="F5172" s="1" t="s">
        <v>11122</v>
      </c>
      <c r="G5172" s="1" t="s">
        <v>11632</v>
      </c>
      <c r="J5172" t="s">
        <v>11637</v>
      </c>
    </row>
    <row r="5173" spans="1:12">
      <c r="A5173" s="2">
        <v>1970</v>
      </c>
      <c r="B5173" t="s">
        <v>25</v>
      </c>
      <c r="C5173" t="s">
        <v>25</v>
      </c>
      <c r="D5173" t="s">
        <v>3010</v>
      </c>
      <c r="E5173" t="s">
        <v>25</v>
      </c>
      <c r="F5173" s="1" t="s">
        <v>11123</v>
      </c>
      <c r="G5173" s="1" t="s">
        <v>11632</v>
      </c>
      <c r="I5173" t="s">
        <v>11636</v>
      </c>
    </row>
    <row r="5174" spans="1:12">
      <c r="A5174" s="2">
        <v>1972</v>
      </c>
      <c r="B5174" t="s">
        <v>2599</v>
      </c>
      <c r="C5174" t="s">
        <v>2935</v>
      </c>
      <c r="D5174" t="s">
        <v>3009</v>
      </c>
      <c r="E5174" t="s">
        <v>5700</v>
      </c>
      <c r="F5174" s="1" t="s">
        <v>11124</v>
      </c>
      <c r="G5174" s="1" t="s">
        <v>11632</v>
      </c>
      <c r="I5174" t="s">
        <v>11637</v>
      </c>
    </row>
    <row r="5175" spans="1:12">
      <c r="A5175" s="2">
        <v>1973</v>
      </c>
      <c r="B5175" t="s">
        <v>25</v>
      </c>
      <c r="C5175" t="s">
        <v>25</v>
      </c>
      <c r="D5175" t="s">
        <v>3010</v>
      </c>
      <c r="E5175" t="s">
        <v>25</v>
      </c>
      <c r="F5175" s="1" t="s">
        <v>11125</v>
      </c>
      <c r="G5175" s="1" t="s">
        <v>11632</v>
      </c>
      <c r="J5175" t="s">
        <v>11637</v>
      </c>
    </row>
    <row r="5176" spans="1:12">
      <c r="A5176" s="2">
        <v>1976</v>
      </c>
      <c r="B5176" t="s">
        <v>2600</v>
      </c>
      <c r="C5176" t="s">
        <v>25</v>
      </c>
      <c r="D5176" t="s">
        <v>3010</v>
      </c>
      <c r="E5176" t="s">
        <v>5701</v>
      </c>
      <c r="F5176" s="1" t="s">
        <v>11126</v>
      </c>
      <c r="G5176" s="1" t="s">
        <v>11632</v>
      </c>
      <c r="J5176" t="s">
        <v>11637</v>
      </c>
    </row>
    <row r="5177" spans="1:12">
      <c r="A5177" s="2">
        <v>1977</v>
      </c>
      <c r="B5177" t="s">
        <v>2601</v>
      </c>
      <c r="C5177" t="s">
        <v>2848</v>
      </c>
      <c r="D5177" t="s">
        <v>3010</v>
      </c>
      <c r="E5177" t="s">
        <v>5702</v>
      </c>
      <c r="F5177" s="1" t="s">
        <v>11127</v>
      </c>
      <c r="G5177" s="1" t="s">
        <v>11632</v>
      </c>
      <c r="L5177" t="s">
        <v>11636</v>
      </c>
    </row>
    <row r="5178" spans="1:12">
      <c r="A5178" s="2">
        <v>1978</v>
      </c>
      <c r="B5178" t="s">
        <v>2602</v>
      </c>
      <c r="C5178" t="s">
        <v>25</v>
      </c>
      <c r="D5178" t="s">
        <v>3010</v>
      </c>
      <c r="E5178" t="s">
        <v>5703</v>
      </c>
      <c r="F5178" s="1" t="s">
        <v>11128</v>
      </c>
      <c r="G5178" s="1" t="s">
        <v>11632</v>
      </c>
      <c r="K5178" t="s">
        <v>11636</v>
      </c>
    </row>
    <row r="5179" spans="1:12">
      <c r="A5179" s="2">
        <v>1979</v>
      </c>
      <c r="B5179" t="s">
        <v>2603</v>
      </c>
      <c r="C5179" t="s">
        <v>25</v>
      </c>
      <c r="D5179" t="s">
        <v>3010</v>
      </c>
      <c r="E5179" t="s">
        <v>5704</v>
      </c>
      <c r="F5179" s="1" t="s">
        <v>11129</v>
      </c>
      <c r="G5179" s="1" t="s">
        <v>11632</v>
      </c>
      <c r="K5179" t="s">
        <v>11636</v>
      </c>
    </row>
    <row r="5180" spans="1:12">
      <c r="A5180" s="2">
        <v>1980</v>
      </c>
      <c r="B5180" t="s">
        <v>2604</v>
      </c>
      <c r="C5180" t="s">
        <v>2935</v>
      </c>
      <c r="D5180" t="s">
        <v>3009</v>
      </c>
      <c r="E5180" t="s">
        <v>5705</v>
      </c>
      <c r="F5180" s="1" t="s">
        <v>11130</v>
      </c>
      <c r="G5180" s="1" t="s">
        <v>11632</v>
      </c>
      <c r="J5180" t="s">
        <v>11636</v>
      </c>
    </row>
    <row r="5181" spans="1:12">
      <c r="A5181" s="2">
        <v>1981</v>
      </c>
      <c r="B5181" t="s">
        <v>2605</v>
      </c>
      <c r="C5181" t="s">
        <v>2968</v>
      </c>
      <c r="D5181" t="s">
        <v>3010</v>
      </c>
      <c r="E5181" t="s">
        <v>5706</v>
      </c>
      <c r="F5181" s="1" t="s">
        <v>11131</v>
      </c>
      <c r="G5181" s="1" t="s">
        <v>11632</v>
      </c>
      <c r="I5181" t="s">
        <v>11636</v>
      </c>
    </row>
    <row r="5182" spans="1:12">
      <c r="A5182" s="2">
        <v>1982</v>
      </c>
      <c r="B5182" t="s">
        <v>2606</v>
      </c>
      <c r="C5182" t="s">
        <v>2968</v>
      </c>
      <c r="D5182" t="s">
        <v>3010</v>
      </c>
      <c r="E5182" t="s">
        <v>5707</v>
      </c>
      <c r="F5182" s="1" t="s">
        <v>11132</v>
      </c>
      <c r="G5182" s="1" t="s">
        <v>11632</v>
      </c>
      <c r="I5182" t="s">
        <v>11636</v>
      </c>
    </row>
    <row r="5183" spans="1:12">
      <c r="A5183" s="2">
        <v>1983</v>
      </c>
      <c r="B5183" t="s">
        <v>2607</v>
      </c>
      <c r="C5183" t="s">
        <v>2864</v>
      </c>
      <c r="D5183" t="s">
        <v>3009</v>
      </c>
      <c r="E5183" t="s">
        <v>5708</v>
      </c>
      <c r="F5183" s="1" t="s">
        <v>11133</v>
      </c>
      <c r="G5183" s="1" t="s">
        <v>11632</v>
      </c>
      <c r="I5183" t="s">
        <v>11637</v>
      </c>
    </row>
    <row r="5184" spans="1:12">
      <c r="A5184" s="2">
        <v>2030</v>
      </c>
      <c r="C5184" t="s">
        <v>25</v>
      </c>
      <c r="D5184" t="s">
        <v>3010</v>
      </c>
      <c r="E5184" t="s">
        <v>5709</v>
      </c>
      <c r="F5184" s="1" t="s">
        <v>11134</v>
      </c>
      <c r="G5184" s="1" t="s">
        <v>11632</v>
      </c>
      <c r="K5184" t="s">
        <v>11637</v>
      </c>
    </row>
    <row r="5185" spans="1:12">
      <c r="A5185" s="2">
        <v>2031</v>
      </c>
      <c r="B5185" t="s">
        <v>2608</v>
      </c>
      <c r="C5185" t="s">
        <v>2959</v>
      </c>
      <c r="D5185" t="s">
        <v>3008</v>
      </c>
      <c r="E5185" t="s">
        <v>5710</v>
      </c>
      <c r="F5185" s="1" t="s">
        <v>11135</v>
      </c>
      <c r="G5185" s="1" t="s">
        <v>11632</v>
      </c>
      <c r="J5185" t="s">
        <v>11636</v>
      </c>
    </row>
    <row r="5186" spans="1:12">
      <c r="A5186" s="2">
        <v>2033</v>
      </c>
      <c r="B5186" t="s">
        <v>2609</v>
      </c>
      <c r="C5186" t="s">
        <v>25</v>
      </c>
      <c r="D5186" t="s">
        <v>3010</v>
      </c>
      <c r="E5186" t="s">
        <v>5711</v>
      </c>
      <c r="F5186" s="1" t="s">
        <v>11136</v>
      </c>
      <c r="G5186" s="1" t="s">
        <v>11632</v>
      </c>
      <c r="I5186" t="s">
        <v>11637</v>
      </c>
    </row>
    <row r="5187" spans="1:12">
      <c r="A5187" s="2">
        <v>2098</v>
      </c>
      <c r="B5187" t="s">
        <v>2610</v>
      </c>
      <c r="C5187" t="s">
        <v>25</v>
      </c>
      <c r="D5187" t="s">
        <v>3010</v>
      </c>
      <c r="E5187" t="s">
        <v>5712</v>
      </c>
      <c r="F5187" s="1" t="s">
        <v>11137</v>
      </c>
      <c r="G5187" s="1" t="s">
        <v>11632</v>
      </c>
      <c r="L5187" t="s">
        <v>11637</v>
      </c>
    </row>
    <row r="5188" spans="1:12">
      <c r="A5188" s="2">
        <v>2106</v>
      </c>
      <c r="B5188" t="s">
        <v>25</v>
      </c>
      <c r="C5188" t="s">
        <v>25</v>
      </c>
      <c r="D5188" t="s">
        <v>3009</v>
      </c>
      <c r="E5188" t="s">
        <v>25</v>
      </c>
      <c r="F5188" s="1" t="s">
        <v>11138</v>
      </c>
      <c r="G5188" s="1" t="s">
        <v>11632</v>
      </c>
      <c r="I5188" t="s">
        <v>11637</v>
      </c>
    </row>
    <row r="5189" spans="1:12">
      <c r="A5189" s="2">
        <v>2105</v>
      </c>
      <c r="B5189" t="s">
        <v>25</v>
      </c>
      <c r="C5189" t="s">
        <v>25</v>
      </c>
      <c r="D5189" t="s">
        <v>3010</v>
      </c>
      <c r="E5189" t="s">
        <v>25</v>
      </c>
      <c r="F5189" s="1" t="s">
        <v>11139</v>
      </c>
      <c r="G5189" s="1" t="s">
        <v>11632</v>
      </c>
      <c r="J5189" t="s">
        <v>11636</v>
      </c>
    </row>
    <row r="5190" spans="1:12">
      <c r="A5190" s="2">
        <v>2104</v>
      </c>
      <c r="B5190" t="s">
        <v>2611</v>
      </c>
      <c r="C5190" t="s">
        <v>25</v>
      </c>
      <c r="D5190" t="s">
        <v>3010</v>
      </c>
      <c r="E5190" t="s">
        <v>5713</v>
      </c>
      <c r="F5190" s="1" t="s">
        <v>11140</v>
      </c>
      <c r="G5190" s="1" t="s">
        <v>11632</v>
      </c>
      <c r="J5190" t="s">
        <v>11636</v>
      </c>
    </row>
    <row r="5191" spans="1:12">
      <c r="A5191" s="2">
        <v>2102</v>
      </c>
      <c r="B5191" t="s">
        <v>2612</v>
      </c>
      <c r="C5191" t="s">
        <v>2903</v>
      </c>
      <c r="D5191" t="s">
        <v>3008</v>
      </c>
      <c r="E5191" t="s">
        <v>5714</v>
      </c>
      <c r="F5191" s="1" t="s">
        <v>11141</v>
      </c>
      <c r="G5191" s="1" t="s">
        <v>11632</v>
      </c>
      <c r="I5191" t="s">
        <v>11636</v>
      </c>
    </row>
    <row r="5192" spans="1:12">
      <c r="A5192" s="2">
        <v>2100</v>
      </c>
      <c r="B5192" t="s">
        <v>25</v>
      </c>
      <c r="C5192" t="s">
        <v>2858</v>
      </c>
      <c r="D5192" t="s">
        <v>3009</v>
      </c>
      <c r="E5192" t="s">
        <v>25</v>
      </c>
      <c r="F5192" s="1" t="s">
        <v>11142</v>
      </c>
      <c r="G5192" s="1" t="s">
        <v>11632</v>
      </c>
      <c r="I5192" t="s">
        <v>11637</v>
      </c>
    </row>
    <row r="5193" spans="1:12">
      <c r="A5193" s="2">
        <v>2099</v>
      </c>
      <c r="B5193" t="s">
        <v>25</v>
      </c>
      <c r="C5193" t="s">
        <v>2858</v>
      </c>
      <c r="D5193" t="s">
        <v>3009</v>
      </c>
      <c r="E5193" t="s">
        <v>25</v>
      </c>
      <c r="F5193" s="1" t="s">
        <v>11143</v>
      </c>
      <c r="G5193" s="1" t="s">
        <v>11632</v>
      </c>
      <c r="K5193" t="s">
        <v>11636</v>
      </c>
    </row>
    <row r="5194" spans="1:12">
      <c r="A5194" s="2">
        <v>2097</v>
      </c>
      <c r="B5194" t="s">
        <v>2613</v>
      </c>
      <c r="C5194" t="s">
        <v>2850</v>
      </c>
      <c r="D5194" t="s">
        <v>3008</v>
      </c>
      <c r="E5194" t="s">
        <v>5715</v>
      </c>
      <c r="F5194" s="1" t="s">
        <v>11144</v>
      </c>
      <c r="G5194" s="1" t="s">
        <v>11632</v>
      </c>
      <c r="K5194" t="s">
        <v>11637</v>
      </c>
    </row>
    <row r="5195" spans="1:12">
      <c r="A5195" s="2">
        <v>2088</v>
      </c>
      <c r="B5195" t="s">
        <v>2614</v>
      </c>
      <c r="C5195" t="s">
        <v>25</v>
      </c>
      <c r="D5195" t="s">
        <v>3010</v>
      </c>
      <c r="E5195" t="s">
        <v>5716</v>
      </c>
      <c r="F5195" s="1" t="s">
        <v>11145</v>
      </c>
      <c r="G5195" s="1" t="s">
        <v>11632</v>
      </c>
      <c r="I5195" t="s">
        <v>11637</v>
      </c>
    </row>
    <row r="5196" spans="1:12">
      <c r="A5196" s="2">
        <v>2096</v>
      </c>
      <c r="B5196" t="s">
        <v>2615</v>
      </c>
      <c r="C5196" t="s">
        <v>2921</v>
      </c>
      <c r="D5196" t="s">
        <v>3010</v>
      </c>
      <c r="E5196" t="s">
        <v>5717</v>
      </c>
      <c r="F5196" s="1" t="s">
        <v>11146</v>
      </c>
      <c r="G5196" s="1" t="s">
        <v>11632</v>
      </c>
      <c r="I5196" t="s">
        <v>11636</v>
      </c>
    </row>
    <row r="5197" spans="1:12">
      <c r="A5197" s="2">
        <v>2094</v>
      </c>
      <c r="B5197" t="s">
        <v>25</v>
      </c>
      <c r="C5197" t="s">
        <v>25</v>
      </c>
      <c r="D5197" t="s">
        <v>3009</v>
      </c>
      <c r="E5197" t="s">
        <v>25</v>
      </c>
      <c r="F5197" s="1" t="s">
        <v>11147</v>
      </c>
      <c r="G5197" s="1" t="s">
        <v>11632</v>
      </c>
      <c r="I5197" t="s">
        <v>11636</v>
      </c>
    </row>
    <row r="5198" spans="1:12">
      <c r="A5198" s="2">
        <v>2093</v>
      </c>
      <c r="B5198" t="s">
        <v>2616</v>
      </c>
      <c r="C5198" t="s">
        <v>25</v>
      </c>
      <c r="D5198" t="s">
        <v>3009</v>
      </c>
      <c r="E5198" t="s">
        <v>5718</v>
      </c>
      <c r="F5198" s="1" t="s">
        <v>11148</v>
      </c>
      <c r="G5198" s="1" t="s">
        <v>11632</v>
      </c>
      <c r="L5198" t="s">
        <v>11636</v>
      </c>
    </row>
    <row r="5199" spans="1:12">
      <c r="A5199" s="2">
        <v>2092</v>
      </c>
      <c r="B5199" t="s">
        <v>2617</v>
      </c>
      <c r="C5199" t="s">
        <v>2928</v>
      </c>
      <c r="D5199" t="s">
        <v>3010</v>
      </c>
      <c r="E5199" t="s">
        <v>5719</v>
      </c>
      <c r="F5199" s="1" t="s">
        <v>11149</v>
      </c>
      <c r="G5199" s="1" t="s">
        <v>11632</v>
      </c>
      <c r="K5199" t="s">
        <v>11636</v>
      </c>
    </row>
    <row r="5200" spans="1:12">
      <c r="A5200" s="2">
        <v>2091</v>
      </c>
      <c r="B5200" t="s">
        <v>2618</v>
      </c>
      <c r="C5200" t="s">
        <v>25</v>
      </c>
      <c r="D5200" t="s">
        <v>3010</v>
      </c>
      <c r="E5200" t="s">
        <v>5720</v>
      </c>
      <c r="F5200" s="1" t="s">
        <v>11150</v>
      </c>
      <c r="G5200" s="1" t="s">
        <v>11632</v>
      </c>
      <c r="I5200" t="s">
        <v>11637</v>
      </c>
    </row>
    <row r="5201" spans="1:12">
      <c r="A5201" s="2">
        <v>2090</v>
      </c>
      <c r="B5201" t="s">
        <v>25</v>
      </c>
      <c r="C5201" t="s">
        <v>25</v>
      </c>
      <c r="D5201" t="s">
        <v>3010</v>
      </c>
      <c r="E5201" t="s">
        <v>25</v>
      </c>
      <c r="F5201" s="1" t="s">
        <v>11151</v>
      </c>
      <c r="G5201" s="1" t="s">
        <v>11632</v>
      </c>
      <c r="K5201" t="s">
        <v>11637</v>
      </c>
    </row>
    <row r="5202" spans="1:12">
      <c r="A5202" s="2">
        <v>2109</v>
      </c>
      <c r="B5202" t="s">
        <v>25</v>
      </c>
      <c r="C5202" t="s">
        <v>25</v>
      </c>
      <c r="D5202" t="s">
        <v>3010</v>
      </c>
      <c r="E5202" t="s">
        <v>25</v>
      </c>
      <c r="F5202" s="1" t="s">
        <v>11152</v>
      </c>
      <c r="G5202" s="1" t="s">
        <v>11632</v>
      </c>
      <c r="J5202" t="s">
        <v>11637</v>
      </c>
    </row>
    <row r="5203" spans="1:12">
      <c r="A5203" s="2">
        <v>2111</v>
      </c>
      <c r="B5203" t="s">
        <v>25</v>
      </c>
      <c r="C5203" t="s">
        <v>25</v>
      </c>
      <c r="D5203" t="s">
        <v>3010</v>
      </c>
      <c r="E5203" t="s">
        <v>25</v>
      </c>
      <c r="F5203" s="1" t="s">
        <v>11153</v>
      </c>
      <c r="G5203" s="1" t="s">
        <v>11632</v>
      </c>
      <c r="K5203" t="s">
        <v>11637</v>
      </c>
    </row>
    <row r="5204" spans="1:12">
      <c r="A5204" s="2">
        <v>2115</v>
      </c>
      <c r="B5204" t="s">
        <v>25</v>
      </c>
      <c r="C5204" t="s">
        <v>25</v>
      </c>
      <c r="D5204" t="s">
        <v>3010</v>
      </c>
      <c r="E5204" t="s">
        <v>25</v>
      </c>
      <c r="F5204" s="1" t="s">
        <v>11154</v>
      </c>
      <c r="G5204" s="1" t="s">
        <v>11632</v>
      </c>
      <c r="K5204" t="s">
        <v>11636</v>
      </c>
    </row>
    <row r="5205" spans="1:12">
      <c r="A5205" s="2">
        <v>2116</v>
      </c>
      <c r="B5205" t="s">
        <v>2619</v>
      </c>
      <c r="C5205" t="s">
        <v>25</v>
      </c>
      <c r="D5205" t="s">
        <v>3010</v>
      </c>
      <c r="E5205" t="s">
        <v>5721</v>
      </c>
      <c r="F5205" s="1" t="s">
        <v>11155</v>
      </c>
      <c r="G5205" s="1" t="s">
        <v>11632</v>
      </c>
      <c r="J5205" t="s">
        <v>11636</v>
      </c>
    </row>
    <row r="5206" spans="1:12">
      <c r="A5206" s="2">
        <v>2117</v>
      </c>
      <c r="B5206" t="s">
        <v>25</v>
      </c>
      <c r="C5206" t="s">
        <v>25</v>
      </c>
      <c r="D5206" t="s">
        <v>3010</v>
      </c>
      <c r="E5206" t="s">
        <v>25</v>
      </c>
      <c r="F5206" s="1" t="s">
        <v>11156</v>
      </c>
      <c r="G5206" s="1" t="s">
        <v>11632</v>
      </c>
      <c r="J5206" t="s">
        <v>11636</v>
      </c>
    </row>
    <row r="5207" spans="1:12">
      <c r="A5207" s="2">
        <v>2119</v>
      </c>
      <c r="B5207" t="s">
        <v>25</v>
      </c>
      <c r="C5207" t="s">
        <v>2936</v>
      </c>
      <c r="D5207" t="s">
        <v>3010</v>
      </c>
      <c r="E5207" t="s">
        <v>25</v>
      </c>
      <c r="F5207" s="1" t="s">
        <v>11157</v>
      </c>
      <c r="G5207" s="1" t="s">
        <v>11632</v>
      </c>
      <c r="I5207" t="s">
        <v>11637</v>
      </c>
    </row>
    <row r="5208" spans="1:12">
      <c r="A5208" s="2">
        <v>2120</v>
      </c>
      <c r="B5208" t="s">
        <v>2620</v>
      </c>
      <c r="C5208" t="s">
        <v>25</v>
      </c>
      <c r="D5208" t="s">
        <v>3010</v>
      </c>
      <c r="E5208" t="s">
        <v>5722</v>
      </c>
      <c r="F5208" s="1" t="s">
        <v>11158</v>
      </c>
      <c r="G5208" s="1" t="s">
        <v>11632</v>
      </c>
      <c r="J5208" t="s">
        <v>11636</v>
      </c>
    </row>
    <row r="5209" spans="1:12">
      <c r="A5209" s="2">
        <v>2124</v>
      </c>
      <c r="B5209" t="s">
        <v>2621</v>
      </c>
      <c r="C5209" t="s">
        <v>25</v>
      </c>
      <c r="D5209" t="s">
        <v>3010</v>
      </c>
      <c r="E5209" t="s">
        <v>5723</v>
      </c>
      <c r="F5209" s="1" t="s">
        <v>11159</v>
      </c>
      <c r="G5209" s="1" t="s">
        <v>11632</v>
      </c>
      <c r="L5209" t="s">
        <v>11636</v>
      </c>
    </row>
    <row r="5210" spans="1:12">
      <c r="A5210" s="2">
        <v>2125</v>
      </c>
      <c r="B5210" t="s">
        <v>2622</v>
      </c>
      <c r="C5210" t="s">
        <v>25</v>
      </c>
      <c r="D5210" t="s">
        <v>3010</v>
      </c>
      <c r="E5210" t="s">
        <v>5724</v>
      </c>
      <c r="F5210" s="1" t="s">
        <v>11160</v>
      </c>
      <c r="G5210" s="1" t="s">
        <v>11632</v>
      </c>
      <c r="K5210" t="s">
        <v>11637</v>
      </c>
    </row>
    <row r="5211" spans="1:12">
      <c r="A5211" s="2">
        <v>2126</v>
      </c>
      <c r="B5211" t="s">
        <v>2623</v>
      </c>
      <c r="C5211" t="s">
        <v>2897</v>
      </c>
      <c r="D5211" t="s">
        <v>3010</v>
      </c>
      <c r="E5211" t="s">
        <v>5725</v>
      </c>
      <c r="F5211" s="1" t="s">
        <v>11161</v>
      </c>
      <c r="G5211" s="1" t="s">
        <v>11632</v>
      </c>
      <c r="J5211" t="s">
        <v>11637</v>
      </c>
    </row>
    <row r="5212" spans="1:12">
      <c r="A5212" s="2">
        <v>2127</v>
      </c>
      <c r="B5212" t="s">
        <v>25</v>
      </c>
      <c r="C5212" t="s">
        <v>2851</v>
      </c>
      <c r="D5212" t="s">
        <v>3010</v>
      </c>
      <c r="E5212" t="s">
        <v>25</v>
      </c>
      <c r="F5212" s="1" t="s">
        <v>11162</v>
      </c>
      <c r="G5212" s="1" t="s">
        <v>11632</v>
      </c>
      <c r="L5212" t="s">
        <v>11637</v>
      </c>
    </row>
    <row r="5213" spans="1:12">
      <c r="A5213" s="2">
        <v>2128</v>
      </c>
      <c r="B5213" t="s">
        <v>2624</v>
      </c>
      <c r="C5213" t="s">
        <v>25</v>
      </c>
      <c r="D5213" t="s">
        <v>3010</v>
      </c>
      <c r="E5213" t="s">
        <v>5726</v>
      </c>
      <c r="F5213" s="1" t="s">
        <v>11163</v>
      </c>
      <c r="G5213" s="1" t="s">
        <v>11632</v>
      </c>
      <c r="L5213" t="s">
        <v>11636</v>
      </c>
    </row>
    <row r="5214" spans="1:12">
      <c r="A5214" s="2">
        <v>2132</v>
      </c>
      <c r="B5214" t="s">
        <v>25</v>
      </c>
      <c r="C5214" t="s">
        <v>2864</v>
      </c>
      <c r="D5214" t="s">
        <v>3010</v>
      </c>
      <c r="E5214" t="s">
        <v>25</v>
      </c>
      <c r="F5214" s="1" t="s">
        <v>11164</v>
      </c>
      <c r="G5214" s="1" t="s">
        <v>11632</v>
      </c>
      <c r="J5214" t="s">
        <v>11636</v>
      </c>
    </row>
    <row r="5215" spans="1:12">
      <c r="A5215" s="2">
        <v>2135</v>
      </c>
      <c r="B5215" t="s">
        <v>2625</v>
      </c>
      <c r="C5215" t="s">
        <v>25</v>
      </c>
      <c r="D5215" t="s">
        <v>3010</v>
      </c>
      <c r="E5215" t="s">
        <v>5727</v>
      </c>
      <c r="F5215" s="1" t="s">
        <v>11165</v>
      </c>
      <c r="G5215" s="1" t="s">
        <v>11632</v>
      </c>
      <c r="I5215" t="s">
        <v>11636</v>
      </c>
    </row>
    <row r="5216" spans="1:12">
      <c r="A5216" s="2">
        <v>2136</v>
      </c>
      <c r="B5216" t="s">
        <v>25</v>
      </c>
      <c r="C5216" t="s">
        <v>25</v>
      </c>
      <c r="D5216" t="s">
        <v>3010</v>
      </c>
      <c r="E5216" t="s">
        <v>25</v>
      </c>
      <c r="F5216" s="1" t="s">
        <v>11166</v>
      </c>
      <c r="G5216" s="1" t="s">
        <v>11632</v>
      </c>
      <c r="I5216" t="s">
        <v>11636</v>
      </c>
    </row>
    <row r="5217" spans="1:12">
      <c r="A5217" s="2">
        <v>2137</v>
      </c>
      <c r="B5217" t="s">
        <v>2626</v>
      </c>
      <c r="C5217" t="s">
        <v>25</v>
      </c>
      <c r="D5217" t="s">
        <v>3010</v>
      </c>
      <c r="E5217" t="s">
        <v>5728</v>
      </c>
      <c r="F5217" s="1" t="s">
        <v>11167</v>
      </c>
      <c r="G5217" s="1" t="s">
        <v>11632</v>
      </c>
      <c r="I5217" t="s">
        <v>11637</v>
      </c>
    </row>
    <row r="5218" spans="1:12">
      <c r="A5218" s="2">
        <v>2140</v>
      </c>
      <c r="B5218" t="s">
        <v>2627</v>
      </c>
      <c r="C5218" t="s">
        <v>25</v>
      </c>
      <c r="D5218" t="s">
        <v>3010</v>
      </c>
      <c r="E5218" t="s">
        <v>5729</v>
      </c>
      <c r="F5218" s="1" t="s">
        <v>11168</v>
      </c>
      <c r="G5218" s="1" t="s">
        <v>11632</v>
      </c>
      <c r="I5218" t="s">
        <v>11636</v>
      </c>
    </row>
    <row r="5219" spans="1:12">
      <c r="A5219" s="2">
        <v>2089</v>
      </c>
      <c r="B5219" t="s">
        <v>25</v>
      </c>
      <c r="C5219" t="s">
        <v>2856</v>
      </c>
      <c r="D5219" t="s">
        <v>3010</v>
      </c>
      <c r="E5219" t="s">
        <v>25</v>
      </c>
      <c r="F5219" s="1" t="s">
        <v>11169</v>
      </c>
      <c r="G5219" s="1" t="s">
        <v>11632</v>
      </c>
      <c r="L5219" t="s">
        <v>11637</v>
      </c>
    </row>
    <row r="5220" spans="1:12">
      <c r="A5220" s="2">
        <v>2083</v>
      </c>
      <c r="B5220" t="s">
        <v>25</v>
      </c>
      <c r="C5220" t="s">
        <v>25</v>
      </c>
      <c r="D5220" t="s">
        <v>3009</v>
      </c>
      <c r="E5220" t="s">
        <v>25</v>
      </c>
      <c r="F5220" s="1" t="s">
        <v>11170</v>
      </c>
      <c r="G5220" s="1" t="s">
        <v>11632</v>
      </c>
      <c r="L5220" t="s">
        <v>11637</v>
      </c>
    </row>
    <row r="5221" spans="1:12">
      <c r="A5221" s="2">
        <v>2034</v>
      </c>
      <c r="B5221" t="s">
        <v>25</v>
      </c>
      <c r="C5221" t="s">
        <v>25</v>
      </c>
      <c r="D5221" t="s">
        <v>3010</v>
      </c>
      <c r="E5221" t="s">
        <v>25</v>
      </c>
      <c r="F5221" s="1" t="s">
        <v>11171</v>
      </c>
      <c r="G5221" s="1" t="s">
        <v>11632</v>
      </c>
      <c r="K5221" t="s">
        <v>11636</v>
      </c>
    </row>
    <row r="5222" spans="1:12">
      <c r="A5222" s="2">
        <v>2047</v>
      </c>
      <c r="B5222" t="s">
        <v>2628</v>
      </c>
      <c r="C5222" t="s">
        <v>2848</v>
      </c>
      <c r="D5222" t="s">
        <v>3009</v>
      </c>
      <c r="E5222" t="s">
        <v>5730</v>
      </c>
      <c r="F5222" s="1" t="s">
        <v>11172</v>
      </c>
      <c r="G5222" s="1" t="s">
        <v>11632</v>
      </c>
      <c r="I5222" t="s">
        <v>11637</v>
      </c>
    </row>
    <row r="5223" spans="1:12">
      <c r="A5223" s="2">
        <v>2055</v>
      </c>
      <c r="B5223" t="s">
        <v>25</v>
      </c>
      <c r="C5223" t="s">
        <v>2849</v>
      </c>
      <c r="D5223" t="s">
        <v>3009</v>
      </c>
      <c r="E5223" t="s">
        <v>25</v>
      </c>
      <c r="F5223" s="1" t="s">
        <v>11173</v>
      </c>
      <c r="G5223" s="1" t="s">
        <v>11632</v>
      </c>
      <c r="K5223" t="s">
        <v>11637</v>
      </c>
    </row>
    <row r="5224" spans="1:12">
      <c r="A5224" s="2">
        <v>2054</v>
      </c>
      <c r="C5224" t="s">
        <v>25</v>
      </c>
      <c r="D5224" t="s">
        <v>3010</v>
      </c>
      <c r="E5224" t="s">
        <v>5731</v>
      </c>
      <c r="F5224" s="1" t="s">
        <v>11174</v>
      </c>
      <c r="G5224" s="1" t="s">
        <v>11632</v>
      </c>
      <c r="K5224" t="s">
        <v>11637</v>
      </c>
    </row>
    <row r="5225" spans="1:12">
      <c r="A5225" s="2">
        <v>2053</v>
      </c>
      <c r="B5225" t="s">
        <v>25</v>
      </c>
      <c r="C5225" t="s">
        <v>25</v>
      </c>
      <c r="D5225" t="s">
        <v>3009</v>
      </c>
      <c r="E5225" t="s">
        <v>25</v>
      </c>
      <c r="F5225" s="1" t="s">
        <v>11175</v>
      </c>
      <c r="G5225" s="1" t="s">
        <v>11632</v>
      </c>
      <c r="I5225" t="s">
        <v>11636</v>
      </c>
    </row>
    <row r="5226" spans="1:12">
      <c r="A5226" s="2">
        <v>2051</v>
      </c>
      <c r="B5226" t="s">
        <v>2629</v>
      </c>
      <c r="C5226" t="s">
        <v>25</v>
      </c>
      <c r="D5226" t="s">
        <v>3010</v>
      </c>
      <c r="E5226" t="s">
        <v>5732</v>
      </c>
      <c r="F5226" s="1" t="s">
        <v>11176</v>
      </c>
      <c r="G5226" s="1" t="s">
        <v>11632</v>
      </c>
      <c r="J5226" t="s">
        <v>11637</v>
      </c>
    </row>
    <row r="5227" spans="1:12">
      <c r="A5227" s="2">
        <v>2050</v>
      </c>
      <c r="B5227" t="s">
        <v>2630</v>
      </c>
      <c r="C5227" t="s">
        <v>25</v>
      </c>
      <c r="D5227" t="s">
        <v>3009</v>
      </c>
      <c r="E5227" t="s">
        <v>5733</v>
      </c>
      <c r="F5227" s="1" t="s">
        <v>11177</v>
      </c>
      <c r="G5227" s="1" t="s">
        <v>11632</v>
      </c>
      <c r="K5227" t="s">
        <v>11636</v>
      </c>
    </row>
    <row r="5228" spans="1:12">
      <c r="A5228" s="2">
        <v>2049</v>
      </c>
      <c r="B5228" t="s">
        <v>2631</v>
      </c>
      <c r="C5228" t="s">
        <v>25</v>
      </c>
      <c r="D5228" t="s">
        <v>3010</v>
      </c>
      <c r="E5228" t="s">
        <v>5734</v>
      </c>
      <c r="F5228" s="1" t="s">
        <v>11178</v>
      </c>
      <c r="G5228" s="1" t="s">
        <v>11632</v>
      </c>
      <c r="L5228" t="s">
        <v>11636</v>
      </c>
    </row>
    <row r="5229" spans="1:12">
      <c r="A5229" s="2">
        <v>2046</v>
      </c>
      <c r="B5229" t="s">
        <v>2632</v>
      </c>
      <c r="C5229" t="s">
        <v>2873</v>
      </c>
      <c r="D5229" t="s">
        <v>3010</v>
      </c>
      <c r="E5229" t="s">
        <v>5735</v>
      </c>
      <c r="F5229" s="1" t="s">
        <v>11179</v>
      </c>
      <c r="G5229" s="1" t="s">
        <v>11632</v>
      </c>
      <c r="I5229" t="s">
        <v>11637</v>
      </c>
    </row>
    <row r="5230" spans="1:12">
      <c r="A5230" s="2">
        <v>2081</v>
      </c>
      <c r="B5230" t="s">
        <v>25</v>
      </c>
      <c r="C5230" t="s">
        <v>25</v>
      </c>
      <c r="D5230" t="s">
        <v>3010</v>
      </c>
      <c r="E5230" t="s">
        <v>25</v>
      </c>
      <c r="F5230" s="1" t="s">
        <v>11180</v>
      </c>
      <c r="G5230" s="1" t="s">
        <v>11632</v>
      </c>
      <c r="L5230" t="s">
        <v>11637</v>
      </c>
    </row>
    <row r="5231" spans="1:12">
      <c r="A5231" s="2">
        <v>2045</v>
      </c>
      <c r="B5231" t="s">
        <v>2633</v>
      </c>
      <c r="C5231" t="s">
        <v>25</v>
      </c>
      <c r="D5231" t="s">
        <v>3009</v>
      </c>
      <c r="E5231" t="s">
        <v>5736</v>
      </c>
      <c r="F5231" s="1" t="s">
        <v>11181</v>
      </c>
      <c r="G5231" s="1" t="s">
        <v>11632</v>
      </c>
      <c r="J5231" t="s">
        <v>11637</v>
      </c>
    </row>
    <row r="5232" spans="1:12">
      <c r="A5232" s="2">
        <v>2044</v>
      </c>
      <c r="B5232" t="s">
        <v>25</v>
      </c>
      <c r="C5232" t="s">
        <v>25</v>
      </c>
      <c r="D5232" t="s">
        <v>3010</v>
      </c>
      <c r="E5232" t="s">
        <v>25</v>
      </c>
      <c r="F5232" s="1" t="s">
        <v>11182</v>
      </c>
      <c r="G5232" s="1" t="s">
        <v>11632</v>
      </c>
      <c r="K5232" t="s">
        <v>11636</v>
      </c>
    </row>
    <row r="5233" spans="1:12">
      <c r="A5233" s="2">
        <v>2040</v>
      </c>
      <c r="B5233" t="s">
        <v>2634</v>
      </c>
      <c r="C5233" t="s">
        <v>2908</v>
      </c>
      <c r="D5233" t="s">
        <v>3008</v>
      </c>
      <c r="E5233" t="s">
        <v>5737</v>
      </c>
      <c r="F5233" s="1" t="s">
        <v>11183</v>
      </c>
      <c r="G5233" s="1" t="s">
        <v>11632</v>
      </c>
      <c r="I5233" t="s">
        <v>11637</v>
      </c>
    </row>
    <row r="5234" spans="1:12">
      <c r="A5234" s="2">
        <v>2039</v>
      </c>
      <c r="B5234" t="s">
        <v>2635</v>
      </c>
      <c r="C5234" t="s">
        <v>25</v>
      </c>
      <c r="D5234" t="s">
        <v>3010</v>
      </c>
      <c r="E5234" t="s">
        <v>5738</v>
      </c>
      <c r="F5234" s="1" t="s">
        <v>11184</v>
      </c>
      <c r="G5234" s="1" t="s">
        <v>11632</v>
      </c>
      <c r="I5234" t="s">
        <v>11636</v>
      </c>
    </row>
    <row r="5235" spans="1:12">
      <c r="A5235" s="2">
        <v>2037</v>
      </c>
      <c r="B5235" t="s">
        <v>2636</v>
      </c>
      <c r="C5235" t="s">
        <v>2875</v>
      </c>
      <c r="D5235" t="s">
        <v>3010</v>
      </c>
      <c r="E5235" t="s">
        <v>5739</v>
      </c>
      <c r="F5235" s="1" t="s">
        <v>11185</v>
      </c>
      <c r="G5235" s="1" t="s">
        <v>11632</v>
      </c>
      <c r="I5235" t="s">
        <v>11636</v>
      </c>
    </row>
    <row r="5236" spans="1:12">
      <c r="A5236" s="2">
        <v>2036</v>
      </c>
      <c r="B5236" t="s">
        <v>2637</v>
      </c>
      <c r="C5236" t="s">
        <v>25</v>
      </c>
      <c r="D5236" t="s">
        <v>3010</v>
      </c>
      <c r="E5236" t="s">
        <v>5740</v>
      </c>
      <c r="F5236" s="1" t="s">
        <v>11186</v>
      </c>
      <c r="G5236" s="1" t="s">
        <v>11632</v>
      </c>
      <c r="I5236" t="s">
        <v>11637</v>
      </c>
    </row>
    <row r="5237" spans="1:12">
      <c r="A5237" s="2">
        <v>2056</v>
      </c>
      <c r="B5237" t="s">
        <v>25</v>
      </c>
      <c r="C5237" t="s">
        <v>2849</v>
      </c>
      <c r="D5237" t="s">
        <v>3009</v>
      </c>
      <c r="E5237" t="s">
        <v>25</v>
      </c>
      <c r="F5237" s="1" t="s">
        <v>11187</v>
      </c>
      <c r="G5237" s="1" t="s">
        <v>11632</v>
      </c>
      <c r="L5237" t="s">
        <v>11637</v>
      </c>
    </row>
    <row r="5238" spans="1:12">
      <c r="A5238" s="2">
        <v>2057</v>
      </c>
      <c r="B5238" t="s">
        <v>2638</v>
      </c>
      <c r="C5238" t="s">
        <v>2849</v>
      </c>
      <c r="D5238" t="s">
        <v>3009</v>
      </c>
      <c r="E5238" t="s">
        <v>5741</v>
      </c>
      <c r="F5238" s="1" t="s">
        <v>11188</v>
      </c>
      <c r="G5238" s="1" t="s">
        <v>11632</v>
      </c>
      <c r="I5238" t="s">
        <v>11637</v>
      </c>
    </row>
    <row r="5239" spans="1:12">
      <c r="A5239" s="2">
        <v>2058</v>
      </c>
      <c r="B5239" t="s">
        <v>25</v>
      </c>
      <c r="C5239" t="s">
        <v>25</v>
      </c>
      <c r="D5239" t="s">
        <v>3011</v>
      </c>
      <c r="E5239" t="s">
        <v>25</v>
      </c>
      <c r="F5239" s="1" t="s">
        <v>11189</v>
      </c>
      <c r="G5239" s="1" t="s">
        <v>11632</v>
      </c>
      <c r="I5239" t="s">
        <v>11637</v>
      </c>
    </row>
    <row r="5240" spans="1:12">
      <c r="A5240" s="2">
        <v>2059</v>
      </c>
      <c r="B5240" t="s">
        <v>2639</v>
      </c>
      <c r="C5240" t="s">
        <v>2849</v>
      </c>
      <c r="D5240" t="s">
        <v>3009</v>
      </c>
      <c r="E5240" t="s">
        <v>5742</v>
      </c>
      <c r="F5240" s="1" t="s">
        <v>11190</v>
      </c>
      <c r="G5240" s="1" t="s">
        <v>11632</v>
      </c>
      <c r="I5240" t="s">
        <v>11637</v>
      </c>
    </row>
    <row r="5241" spans="1:12">
      <c r="A5241" s="2">
        <v>2060</v>
      </c>
      <c r="B5241" t="s">
        <v>2640</v>
      </c>
      <c r="C5241" t="s">
        <v>2877</v>
      </c>
      <c r="D5241" t="s">
        <v>3010</v>
      </c>
      <c r="E5241" t="s">
        <v>5743</v>
      </c>
      <c r="F5241" s="1" t="s">
        <v>11191</v>
      </c>
      <c r="G5241" s="1" t="s">
        <v>11632</v>
      </c>
      <c r="K5241" t="s">
        <v>11636</v>
      </c>
    </row>
    <row r="5242" spans="1:12">
      <c r="A5242" s="2">
        <v>2061</v>
      </c>
      <c r="B5242" t="s">
        <v>2641</v>
      </c>
      <c r="C5242" t="s">
        <v>25</v>
      </c>
      <c r="D5242" t="s">
        <v>3010</v>
      </c>
      <c r="E5242" t="s">
        <v>5744</v>
      </c>
      <c r="F5242" s="1" t="s">
        <v>11192</v>
      </c>
      <c r="G5242" s="1" t="s">
        <v>11632</v>
      </c>
      <c r="J5242" t="s">
        <v>11637</v>
      </c>
    </row>
    <row r="5243" spans="1:12">
      <c r="A5243" s="2">
        <v>2062</v>
      </c>
      <c r="B5243" t="s">
        <v>2642</v>
      </c>
      <c r="C5243" t="s">
        <v>25</v>
      </c>
      <c r="D5243" t="s">
        <v>3009</v>
      </c>
      <c r="E5243" t="s">
        <v>5745</v>
      </c>
      <c r="F5243" s="1" t="s">
        <v>11193</v>
      </c>
      <c r="G5243" s="1" t="s">
        <v>11632</v>
      </c>
      <c r="K5243" t="s">
        <v>11636</v>
      </c>
    </row>
    <row r="5244" spans="1:12">
      <c r="A5244" s="2">
        <v>2065</v>
      </c>
      <c r="B5244" t="s">
        <v>25</v>
      </c>
      <c r="C5244" t="s">
        <v>25</v>
      </c>
      <c r="D5244" t="s">
        <v>3010</v>
      </c>
      <c r="E5244" t="s">
        <v>25</v>
      </c>
      <c r="F5244" s="1" t="s">
        <v>11194</v>
      </c>
      <c r="G5244" s="1" t="s">
        <v>11632</v>
      </c>
      <c r="L5244" t="s">
        <v>11637</v>
      </c>
    </row>
    <row r="5245" spans="1:12">
      <c r="A5245" s="2">
        <v>2067</v>
      </c>
      <c r="B5245" t="s">
        <v>25</v>
      </c>
      <c r="C5245" t="s">
        <v>25</v>
      </c>
      <c r="D5245" t="s">
        <v>3010</v>
      </c>
      <c r="E5245" t="s">
        <v>25</v>
      </c>
      <c r="F5245" s="1" t="s">
        <v>11195</v>
      </c>
      <c r="G5245" s="1" t="s">
        <v>11632</v>
      </c>
      <c r="J5245" t="s">
        <v>11636</v>
      </c>
    </row>
    <row r="5246" spans="1:12">
      <c r="A5246" s="2">
        <v>2068</v>
      </c>
      <c r="B5246" t="s">
        <v>25</v>
      </c>
      <c r="C5246" t="s">
        <v>2858</v>
      </c>
      <c r="D5246" t="s">
        <v>3009</v>
      </c>
      <c r="E5246" t="s">
        <v>25</v>
      </c>
      <c r="F5246" s="1" t="s">
        <v>11196</v>
      </c>
      <c r="G5246" s="1" t="s">
        <v>11632</v>
      </c>
      <c r="K5246" t="s">
        <v>11636</v>
      </c>
    </row>
    <row r="5247" spans="1:12">
      <c r="A5247" s="2">
        <v>2070</v>
      </c>
      <c r="B5247" t="s">
        <v>2643</v>
      </c>
      <c r="C5247" t="s">
        <v>2877</v>
      </c>
      <c r="D5247" t="s">
        <v>3010</v>
      </c>
      <c r="E5247" t="s">
        <v>5746</v>
      </c>
      <c r="F5247" s="1" t="s">
        <v>11197</v>
      </c>
      <c r="G5247" s="1" t="s">
        <v>11632</v>
      </c>
      <c r="K5247" t="s">
        <v>11636</v>
      </c>
    </row>
    <row r="5248" spans="1:12">
      <c r="A5248" s="2">
        <v>2071</v>
      </c>
      <c r="B5248" t="s">
        <v>25</v>
      </c>
      <c r="C5248" t="s">
        <v>25</v>
      </c>
      <c r="D5248" t="s">
        <v>3010</v>
      </c>
      <c r="E5248" t="s">
        <v>25</v>
      </c>
      <c r="F5248" s="1" t="s">
        <v>11198</v>
      </c>
      <c r="G5248" s="1" t="s">
        <v>11632</v>
      </c>
      <c r="K5248" t="s">
        <v>11636</v>
      </c>
    </row>
    <row r="5249" spans="1:14">
      <c r="A5249" s="2">
        <v>2074</v>
      </c>
      <c r="B5249" t="s">
        <v>2644</v>
      </c>
      <c r="C5249" t="s">
        <v>2873</v>
      </c>
      <c r="D5249" t="s">
        <v>3010</v>
      </c>
      <c r="E5249" t="s">
        <v>5747</v>
      </c>
      <c r="F5249" s="1" t="s">
        <v>11199</v>
      </c>
      <c r="G5249" s="1" t="s">
        <v>11632</v>
      </c>
      <c r="I5249" t="s">
        <v>11636</v>
      </c>
    </row>
    <row r="5250" spans="1:14">
      <c r="A5250" s="2">
        <v>2075</v>
      </c>
      <c r="B5250" t="s">
        <v>2645</v>
      </c>
      <c r="C5250" t="s">
        <v>2897</v>
      </c>
      <c r="D5250" t="s">
        <v>3010</v>
      </c>
      <c r="E5250" t="s">
        <v>5748</v>
      </c>
      <c r="F5250" s="1" t="s">
        <v>11200</v>
      </c>
      <c r="G5250" s="1" t="s">
        <v>11632</v>
      </c>
      <c r="L5250" t="s">
        <v>11637</v>
      </c>
    </row>
    <row r="5251" spans="1:14">
      <c r="A5251" s="2">
        <v>2076</v>
      </c>
      <c r="B5251" t="s">
        <v>25</v>
      </c>
      <c r="C5251" t="s">
        <v>25</v>
      </c>
      <c r="D5251" t="s">
        <v>3011</v>
      </c>
      <c r="E5251" t="s">
        <v>25</v>
      </c>
      <c r="F5251" s="1" t="s">
        <v>11201</v>
      </c>
      <c r="G5251" s="1" t="s">
        <v>11632</v>
      </c>
      <c r="L5251" t="s">
        <v>11637</v>
      </c>
    </row>
    <row r="5252" spans="1:14">
      <c r="A5252" s="2">
        <v>2077</v>
      </c>
      <c r="B5252" t="s">
        <v>25</v>
      </c>
      <c r="C5252" t="s">
        <v>25</v>
      </c>
      <c r="D5252" t="s">
        <v>3010</v>
      </c>
      <c r="E5252" t="s">
        <v>25</v>
      </c>
      <c r="F5252" s="1" t="s">
        <v>11202</v>
      </c>
      <c r="G5252" s="1" t="s">
        <v>11632</v>
      </c>
      <c r="L5252" t="s">
        <v>11637</v>
      </c>
    </row>
    <row r="5253" spans="1:14">
      <c r="A5253" s="2">
        <v>2078</v>
      </c>
      <c r="B5253" t="s">
        <v>2646</v>
      </c>
      <c r="C5253" t="s">
        <v>2881</v>
      </c>
      <c r="D5253" t="s">
        <v>3008</v>
      </c>
      <c r="E5253" t="s">
        <v>5749</v>
      </c>
      <c r="F5253" s="1" t="s">
        <v>11203</v>
      </c>
      <c r="G5253" s="1" t="s">
        <v>11632</v>
      </c>
      <c r="I5253" t="s">
        <v>11636</v>
      </c>
    </row>
    <row r="5254" spans="1:14">
      <c r="A5254" s="2">
        <v>1938</v>
      </c>
      <c r="B5254" t="s">
        <v>2647</v>
      </c>
      <c r="C5254" t="s">
        <v>25</v>
      </c>
      <c r="D5254" t="s">
        <v>3009</v>
      </c>
      <c r="E5254" t="s">
        <v>5750</v>
      </c>
      <c r="F5254" s="1" t="s">
        <v>11204</v>
      </c>
      <c r="G5254" s="1" t="s">
        <v>11632</v>
      </c>
      <c r="I5254" t="s">
        <v>11637</v>
      </c>
    </row>
    <row r="5255" spans="1:14">
      <c r="A5255" s="2">
        <v>1935</v>
      </c>
      <c r="B5255" t="s">
        <v>25</v>
      </c>
      <c r="C5255" t="s">
        <v>25</v>
      </c>
      <c r="D5255" t="s">
        <v>3010</v>
      </c>
      <c r="E5255" t="s">
        <v>25</v>
      </c>
      <c r="F5255" s="1" t="s">
        <v>11205</v>
      </c>
      <c r="G5255" s="1" t="s">
        <v>11632</v>
      </c>
      <c r="I5255" t="s">
        <v>11636</v>
      </c>
    </row>
    <row r="5256" spans="1:14">
      <c r="A5256" s="2">
        <v>2143</v>
      </c>
      <c r="B5256" t="s">
        <v>2648</v>
      </c>
      <c r="C5256" t="s">
        <v>25</v>
      </c>
      <c r="D5256" t="s">
        <v>3009</v>
      </c>
      <c r="E5256" t="s">
        <v>5751</v>
      </c>
      <c r="F5256" s="1" t="s">
        <v>11206</v>
      </c>
      <c r="G5256" s="1" t="s">
        <v>11632</v>
      </c>
      <c r="I5256" t="s">
        <v>11636</v>
      </c>
    </row>
    <row r="5257" spans="1:14">
      <c r="A5257" s="2">
        <v>1785</v>
      </c>
      <c r="B5257" t="s">
        <v>25</v>
      </c>
      <c r="C5257" t="s">
        <v>25</v>
      </c>
      <c r="D5257" t="s">
        <v>3011</v>
      </c>
      <c r="E5257" t="s">
        <v>25</v>
      </c>
      <c r="F5257" s="1" t="s">
        <v>11207</v>
      </c>
      <c r="G5257" s="1" t="s">
        <v>11632</v>
      </c>
      <c r="I5257" t="s">
        <v>11636</v>
      </c>
    </row>
    <row r="5258" spans="1:14">
      <c r="A5258" s="2">
        <v>1796</v>
      </c>
      <c r="B5258" t="s">
        <v>25</v>
      </c>
      <c r="C5258" t="s">
        <v>2863</v>
      </c>
      <c r="D5258" t="s">
        <v>3010</v>
      </c>
      <c r="E5258" t="s">
        <v>25</v>
      </c>
      <c r="F5258" s="1" t="s">
        <v>11208</v>
      </c>
      <c r="G5258" s="1" t="s">
        <v>11632</v>
      </c>
      <c r="M5258" t="s">
        <v>11637</v>
      </c>
      <c r="N5258" t="s">
        <v>11637</v>
      </c>
    </row>
    <row r="5259" spans="1:14">
      <c r="A5259" s="2">
        <v>1795</v>
      </c>
      <c r="B5259" t="s">
        <v>2649</v>
      </c>
      <c r="C5259" t="s">
        <v>25</v>
      </c>
      <c r="D5259" t="s">
        <v>3010</v>
      </c>
      <c r="E5259" t="s">
        <v>5752</v>
      </c>
      <c r="F5259" s="1" t="s">
        <v>11209</v>
      </c>
      <c r="G5259" s="1" t="s">
        <v>11632</v>
      </c>
      <c r="K5259" t="s">
        <v>11636</v>
      </c>
    </row>
    <row r="5260" spans="1:14">
      <c r="A5260" s="2">
        <v>1790</v>
      </c>
      <c r="B5260" t="s">
        <v>2650</v>
      </c>
      <c r="C5260" t="s">
        <v>25</v>
      </c>
      <c r="D5260" t="s">
        <v>3010</v>
      </c>
      <c r="E5260" t="s">
        <v>5753</v>
      </c>
      <c r="F5260" s="1" t="s">
        <v>11210</v>
      </c>
      <c r="G5260" s="1" t="s">
        <v>11632</v>
      </c>
      <c r="K5260" t="s">
        <v>11636</v>
      </c>
    </row>
    <row r="5261" spans="1:14">
      <c r="A5261" s="2">
        <v>1789</v>
      </c>
      <c r="B5261" t="s">
        <v>2651</v>
      </c>
      <c r="C5261" t="s">
        <v>2910</v>
      </c>
      <c r="D5261" t="s">
        <v>3010</v>
      </c>
      <c r="E5261" t="s">
        <v>5754</v>
      </c>
      <c r="F5261" s="1" t="s">
        <v>11211</v>
      </c>
      <c r="G5261" s="1" t="s">
        <v>11632</v>
      </c>
      <c r="I5261" t="s">
        <v>11637</v>
      </c>
    </row>
    <row r="5262" spans="1:14">
      <c r="A5262" s="2">
        <v>1787</v>
      </c>
      <c r="B5262" t="s">
        <v>2652</v>
      </c>
      <c r="C5262" t="s">
        <v>2903</v>
      </c>
      <c r="D5262" t="s">
        <v>3008</v>
      </c>
      <c r="E5262" t="s">
        <v>5755</v>
      </c>
      <c r="F5262" s="1" t="s">
        <v>11212</v>
      </c>
      <c r="G5262" s="1" t="s">
        <v>11632</v>
      </c>
      <c r="I5262" t="s">
        <v>11636</v>
      </c>
    </row>
    <row r="5263" spans="1:14">
      <c r="A5263" s="2">
        <v>1786</v>
      </c>
      <c r="B5263" t="s">
        <v>25</v>
      </c>
      <c r="C5263" t="s">
        <v>25</v>
      </c>
      <c r="D5263" t="s">
        <v>3010</v>
      </c>
      <c r="E5263" t="s">
        <v>25</v>
      </c>
      <c r="F5263" s="1" t="s">
        <v>11213</v>
      </c>
      <c r="G5263" s="1" t="s">
        <v>11632</v>
      </c>
      <c r="I5263" t="s">
        <v>11636</v>
      </c>
    </row>
    <row r="5264" spans="1:14">
      <c r="A5264" s="2">
        <v>1784</v>
      </c>
      <c r="B5264" t="s">
        <v>2653</v>
      </c>
      <c r="C5264" t="s">
        <v>25</v>
      </c>
      <c r="D5264" t="s">
        <v>3010</v>
      </c>
      <c r="E5264" t="s">
        <v>5756</v>
      </c>
      <c r="F5264" s="1" t="s">
        <v>11214</v>
      </c>
      <c r="G5264" s="1" t="s">
        <v>11632</v>
      </c>
      <c r="I5264" t="s">
        <v>11636</v>
      </c>
    </row>
    <row r="5265" spans="1:12">
      <c r="A5265" s="2">
        <v>1799</v>
      </c>
      <c r="B5265" t="s">
        <v>25</v>
      </c>
      <c r="C5265" t="s">
        <v>25</v>
      </c>
      <c r="D5265" t="s">
        <v>3010</v>
      </c>
      <c r="E5265" t="s">
        <v>25</v>
      </c>
      <c r="F5265" s="1" t="s">
        <v>11215</v>
      </c>
      <c r="G5265" s="1" t="s">
        <v>11632</v>
      </c>
      <c r="J5265" t="s">
        <v>11636</v>
      </c>
    </row>
    <row r="5266" spans="1:12">
      <c r="A5266" s="2">
        <v>1783</v>
      </c>
      <c r="B5266" t="s">
        <v>2654</v>
      </c>
      <c r="C5266" t="s">
        <v>2891</v>
      </c>
      <c r="D5266" t="s">
        <v>3010</v>
      </c>
      <c r="E5266" t="s">
        <v>5757</v>
      </c>
      <c r="F5266" s="1" t="s">
        <v>11216</v>
      </c>
      <c r="G5266" s="1" t="s">
        <v>11632</v>
      </c>
      <c r="I5266" t="s">
        <v>11637</v>
      </c>
    </row>
    <row r="5267" spans="1:12">
      <c r="A5267" s="2">
        <v>1782</v>
      </c>
      <c r="B5267" t="s">
        <v>25</v>
      </c>
      <c r="C5267" t="s">
        <v>25</v>
      </c>
      <c r="D5267" t="s">
        <v>3010</v>
      </c>
      <c r="E5267" t="s">
        <v>25</v>
      </c>
      <c r="F5267" s="1" t="s">
        <v>11217</v>
      </c>
      <c r="G5267" s="1" t="s">
        <v>11632</v>
      </c>
      <c r="J5267" t="s">
        <v>11636</v>
      </c>
    </row>
    <row r="5268" spans="1:12">
      <c r="A5268" s="2">
        <v>1781</v>
      </c>
      <c r="B5268" t="s">
        <v>25</v>
      </c>
      <c r="C5268" t="s">
        <v>25</v>
      </c>
      <c r="D5268" t="s">
        <v>3010</v>
      </c>
      <c r="E5268" t="s">
        <v>25</v>
      </c>
      <c r="F5268" s="1" t="s">
        <v>11218</v>
      </c>
      <c r="G5268" s="1" t="s">
        <v>11632</v>
      </c>
      <c r="J5268" t="s">
        <v>11636</v>
      </c>
    </row>
    <row r="5269" spans="1:12">
      <c r="A5269" s="2">
        <v>1780</v>
      </c>
      <c r="B5269" t="s">
        <v>25</v>
      </c>
      <c r="C5269" t="s">
        <v>25</v>
      </c>
      <c r="D5269" t="s">
        <v>3010</v>
      </c>
      <c r="E5269" t="s">
        <v>25</v>
      </c>
      <c r="F5269" s="1" t="s">
        <v>11219</v>
      </c>
      <c r="G5269" s="1" t="s">
        <v>11632</v>
      </c>
      <c r="J5269" t="s">
        <v>11636</v>
      </c>
    </row>
    <row r="5270" spans="1:12">
      <c r="A5270" s="2">
        <v>1777</v>
      </c>
      <c r="B5270" t="s">
        <v>25</v>
      </c>
      <c r="C5270" t="s">
        <v>25</v>
      </c>
      <c r="D5270" t="s">
        <v>3010</v>
      </c>
      <c r="E5270" t="s">
        <v>25</v>
      </c>
      <c r="F5270" s="1" t="s">
        <v>11220</v>
      </c>
      <c r="G5270" s="1" t="s">
        <v>11632</v>
      </c>
      <c r="I5270" t="s">
        <v>11636</v>
      </c>
    </row>
    <row r="5271" spans="1:12">
      <c r="A5271" s="2">
        <v>1774</v>
      </c>
      <c r="B5271" t="s">
        <v>2655</v>
      </c>
      <c r="C5271" t="s">
        <v>2913</v>
      </c>
      <c r="D5271" t="s">
        <v>3010</v>
      </c>
      <c r="E5271" t="s">
        <v>5758</v>
      </c>
      <c r="F5271" s="1" t="s">
        <v>11221</v>
      </c>
      <c r="G5271" s="1" t="s">
        <v>11632</v>
      </c>
      <c r="I5271" t="s">
        <v>11637</v>
      </c>
    </row>
    <row r="5272" spans="1:12">
      <c r="A5272" s="2">
        <v>1797</v>
      </c>
      <c r="B5272" t="s">
        <v>2656</v>
      </c>
      <c r="C5272" t="s">
        <v>25</v>
      </c>
      <c r="D5272" t="s">
        <v>3010</v>
      </c>
      <c r="E5272" t="s">
        <v>5759</v>
      </c>
      <c r="F5272" s="1" t="s">
        <v>11222</v>
      </c>
      <c r="G5272" s="1" t="s">
        <v>11632</v>
      </c>
      <c r="K5272" t="s">
        <v>11636</v>
      </c>
    </row>
    <row r="5273" spans="1:12">
      <c r="A5273" s="2">
        <v>1800</v>
      </c>
      <c r="B5273" t="s">
        <v>25</v>
      </c>
      <c r="C5273" t="s">
        <v>25</v>
      </c>
      <c r="D5273" t="s">
        <v>3010</v>
      </c>
      <c r="E5273" t="s">
        <v>25</v>
      </c>
      <c r="F5273" s="1" t="s">
        <v>11223</v>
      </c>
      <c r="G5273" s="1" t="s">
        <v>11632</v>
      </c>
      <c r="J5273" t="s">
        <v>11637</v>
      </c>
    </row>
    <row r="5274" spans="1:12">
      <c r="A5274" s="2">
        <v>1934</v>
      </c>
      <c r="B5274" t="s">
        <v>2657</v>
      </c>
      <c r="C5274" t="s">
        <v>25</v>
      </c>
      <c r="D5274" t="s">
        <v>3010</v>
      </c>
      <c r="E5274" t="s">
        <v>5760</v>
      </c>
      <c r="F5274" s="1" t="s">
        <v>11224</v>
      </c>
      <c r="G5274" s="1" t="s">
        <v>11632</v>
      </c>
      <c r="I5274" t="s">
        <v>11636</v>
      </c>
    </row>
    <row r="5275" spans="1:12">
      <c r="A5275" s="2">
        <v>1812</v>
      </c>
      <c r="B5275" t="s">
        <v>25</v>
      </c>
      <c r="C5275" t="s">
        <v>25</v>
      </c>
      <c r="D5275" t="s">
        <v>3010</v>
      </c>
      <c r="E5275" t="s">
        <v>25</v>
      </c>
      <c r="F5275" s="1" t="s">
        <v>11225</v>
      </c>
      <c r="G5275" s="1" t="s">
        <v>11632</v>
      </c>
      <c r="J5275" t="s">
        <v>11636</v>
      </c>
    </row>
    <row r="5276" spans="1:12">
      <c r="A5276" s="2">
        <v>1819</v>
      </c>
      <c r="B5276" t="s">
        <v>2658</v>
      </c>
      <c r="C5276" t="s">
        <v>25</v>
      </c>
      <c r="D5276" t="s">
        <v>3010</v>
      </c>
      <c r="E5276" t="s">
        <v>5761</v>
      </c>
      <c r="F5276" s="1" t="s">
        <v>11226</v>
      </c>
      <c r="G5276" s="1" t="s">
        <v>11632</v>
      </c>
      <c r="J5276" t="s">
        <v>11636</v>
      </c>
    </row>
    <row r="5277" spans="1:12">
      <c r="A5277" s="2">
        <v>1818</v>
      </c>
      <c r="B5277" t="s">
        <v>25</v>
      </c>
      <c r="C5277" t="s">
        <v>25</v>
      </c>
      <c r="D5277" t="s">
        <v>3010</v>
      </c>
      <c r="E5277" t="s">
        <v>25</v>
      </c>
      <c r="F5277" s="1" t="s">
        <v>11227</v>
      </c>
      <c r="G5277" s="1" t="s">
        <v>11632</v>
      </c>
      <c r="I5277" t="s">
        <v>11637</v>
      </c>
    </row>
    <row r="5278" spans="1:12">
      <c r="A5278" s="2">
        <v>1816</v>
      </c>
      <c r="B5278" t="s">
        <v>2659</v>
      </c>
      <c r="C5278" t="s">
        <v>25</v>
      </c>
      <c r="D5278" t="s">
        <v>3010</v>
      </c>
      <c r="E5278" t="s">
        <v>5762</v>
      </c>
      <c r="F5278" s="1" t="s">
        <v>11228</v>
      </c>
      <c r="G5278" s="1" t="s">
        <v>11632</v>
      </c>
      <c r="I5278" t="s">
        <v>11636</v>
      </c>
    </row>
    <row r="5279" spans="1:12">
      <c r="A5279" s="2">
        <v>1815</v>
      </c>
      <c r="B5279" t="s">
        <v>25</v>
      </c>
      <c r="C5279" t="s">
        <v>25</v>
      </c>
      <c r="D5279" t="s">
        <v>3010</v>
      </c>
      <c r="E5279" t="s">
        <v>25</v>
      </c>
      <c r="F5279" s="1" t="s">
        <v>11229</v>
      </c>
      <c r="G5279" s="1" t="s">
        <v>11632</v>
      </c>
      <c r="I5279" t="s">
        <v>11637</v>
      </c>
    </row>
    <row r="5280" spans="1:12">
      <c r="A5280" s="2">
        <v>1814</v>
      </c>
      <c r="B5280" t="s">
        <v>2660</v>
      </c>
      <c r="C5280" t="s">
        <v>2851</v>
      </c>
      <c r="D5280" t="s">
        <v>3010</v>
      </c>
      <c r="E5280" t="s">
        <v>5763</v>
      </c>
      <c r="F5280" s="1" t="s">
        <v>11230</v>
      </c>
      <c r="G5280" s="1" t="s">
        <v>11632</v>
      </c>
      <c r="L5280" t="s">
        <v>11636</v>
      </c>
    </row>
    <row r="5281" spans="1:11">
      <c r="A5281" s="2">
        <v>1813</v>
      </c>
      <c r="B5281" t="s">
        <v>25</v>
      </c>
      <c r="C5281" t="s">
        <v>25</v>
      </c>
      <c r="D5281" t="s">
        <v>3010</v>
      </c>
      <c r="E5281" t="s">
        <v>25</v>
      </c>
      <c r="F5281" s="1" t="s">
        <v>11231</v>
      </c>
      <c r="G5281" s="1" t="s">
        <v>11632</v>
      </c>
      <c r="I5281" t="s">
        <v>11636</v>
      </c>
    </row>
    <row r="5282" spans="1:11">
      <c r="A5282" s="2">
        <v>1811</v>
      </c>
      <c r="B5282" t="s">
        <v>2661</v>
      </c>
      <c r="C5282" t="s">
        <v>2921</v>
      </c>
      <c r="D5282" t="s">
        <v>3010</v>
      </c>
      <c r="E5282" t="s">
        <v>5764</v>
      </c>
      <c r="F5282" s="1" t="s">
        <v>11232</v>
      </c>
      <c r="G5282" s="1" t="s">
        <v>11632</v>
      </c>
      <c r="I5282" t="s">
        <v>11636</v>
      </c>
    </row>
    <row r="5283" spans="1:11">
      <c r="A5283" s="2">
        <v>1801</v>
      </c>
      <c r="B5283" t="s">
        <v>25</v>
      </c>
      <c r="C5283" t="s">
        <v>25</v>
      </c>
      <c r="D5283" t="s">
        <v>3010</v>
      </c>
      <c r="E5283" t="s">
        <v>25</v>
      </c>
      <c r="F5283" s="1" t="s">
        <v>11233</v>
      </c>
      <c r="G5283" s="1" t="s">
        <v>11632</v>
      </c>
      <c r="I5283" t="s">
        <v>11636</v>
      </c>
    </row>
    <row r="5284" spans="1:11">
      <c r="A5284" s="2">
        <v>1810</v>
      </c>
      <c r="B5284" t="s">
        <v>2662</v>
      </c>
      <c r="C5284" t="s">
        <v>25</v>
      </c>
      <c r="D5284" t="s">
        <v>3010</v>
      </c>
      <c r="E5284" t="s">
        <v>5765</v>
      </c>
      <c r="F5284" s="1" t="s">
        <v>11234</v>
      </c>
      <c r="G5284" s="1" t="s">
        <v>11632</v>
      </c>
      <c r="K5284" t="s">
        <v>11637</v>
      </c>
    </row>
    <row r="5285" spans="1:11">
      <c r="A5285" s="2">
        <v>1809</v>
      </c>
      <c r="B5285" t="s">
        <v>25</v>
      </c>
      <c r="C5285" t="s">
        <v>25</v>
      </c>
      <c r="D5285" t="s">
        <v>3010</v>
      </c>
      <c r="E5285" t="s">
        <v>25</v>
      </c>
      <c r="F5285" s="1" t="s">
        <v>11235</v>
      </c>
      <c r="G5285" s="1" t="s">
        <v>11632</v>
      </c>
      <c r="K5285" t="s">
        <v>11637</v>
      </c>
    </row>
    <row r="5286" spans="1:11">
      <c r="A5286" s="2">
        <v>1807</v>
      </c>
      <c r="B5286" t="s">
        <v>2663</v>
      </c>
      <c r="C5286" t="s">
        <v>25</v>
      </c>
      <c r="D5286" t="s">
        <v>3010</v>
      </c>
      <c r="E5286" t="s">
        <v>5766</v>
      </c>
      <c r="F5286" s="1" t="s">
        <v>11236</v>
      </c>
      <c r="G5286" s="1" t="s">
        <v>11632</v>
      </c>
      <c r="J5286" t="s">
        <v>11636</v>
      </c>
    </row>
    <row r="5287" spans="1:11">
      <c r="A5287" s="2">
        <v>1806</v>
      </c>
      <c r="B5287" t="s">
        <v>25</v>
      </c>
      <c r="C5287" t="s">
        <v>25</v>
      </c>
      <c r="D5287" t="s">
        <v>3010</v>
      </c>
      <c r="E5287" t="s">
        <v>25</v>
      </c>
      <c r="F5287" s="1" t="s">
        <v>11237</v>
      </c>
      <c r="G5287" s="1" t="s">
        <v>11632</v>
      </c>
      <c r="J5287" t="s">
        <v>11636</v>
      </c>
    </row>
    <row r="5288" spans="1:11">
      <c r="A5288" s="2">
        <v>1803</v>
      </c>
      <c r="B5288" t="s">
        <v>25</v>
      </c>
      <c r="C5288" t="s">
        <v>25</v>
      </c>
      <c r="D5288" t="s">
        <v>3010</v>
      </c>
      <c r="E5288" t="s">
        <v>25</v>
      </c>
      <c r="F5288" s="1" t="s">
        <v>11238</v>
      </c>
      <c r="G5288" s="1" t="s">
        <v>11632</v>
      </c>
      <c r="J5288" t="s">
        <v>11636</v>
      </c>
    </row>
    <row r="5289" spans="1:11">
      <c r="A5289" s="2">
        <v>1802</v>
      </c>
      <c r="B5289" t="s">
        <v>25</v>
      </c>
      <c r="C5289" t="s">
        <v>25</v>
      </c>
      <c r="D5289" t="s">
        <v>3010</v>
      </c>
      <c r="E5289" t="s">
        <v>25</v>
      </c>
      <c r="F5289" s="1" t="s">
        <v>11239</v>
      </c>
      <c r="G5289" s="1" t="s">
        <v>11632</v>
      </c>
      <c r="K5289" t="s">
        <v>11636</v>
      </c>
    </row>
    <row r="5290" spans="1:11">
      <c r="A5290" s="2">
        <v>1773</v>
      </c>
      <c r="B5290" t="s">
        <v>2664</v>
      </c>
      <c r="C5290" t="s">
        <v>25</v>
      </c>
      <c r="D5290" t="s">
        <v>3010</v>
      </c>
      <c r="E5290" t="s">
        <v>5767</v>
      </c>
      <c r="F5290" s="1" t="s">
        <v>11240</v>
      </c>
      <c r="G5290" s="1" t="s">
        <v>11632</v>
      </c>
      <c r="K5290" t="s">
        <v>11636</v>
      </c>
    </row>
    <row r="5291" spans="1:11">
      <c r="A5291" s="2">
        <v>1770</v>
      </c>
      <c r="B5291" t="s">
        <v>25</v>
      </c>
      <c r="C5291" t="s">
        <v>25</v>
      </c>
      <c r="D5291" t="s">
        <v>3010</v>
      </c>
      <c r="E5291" t="s">
        <v>25</v>
      </c>
      <c r="F5291" s="1" t="s">
        <v>11241</v>
      </c>
      <c r="G5291" s="1" t="s">
        <v>11632</v>
      </c>
      <c r="K5291" t="s">
        <v>11637</v>
      </c>
    </row>
    <row r="5292" spans="1:11">
      <c r="A5292" s="2">
        <v>1769</v>
      </c>
      <c r="B5292" t="s">
        <v>25</v>
      </c>
      <c r="C5292" t="s">
        <v>25</v>
      </c>
      <c r="D5292" t="s">
        <v>3010</v>
      </c>
      <c r="E5292" t="s">
        <v>25</v>
      </c>
      <c r="F5292" s="1" t="s">
        <v>11242</v>
      </c>
      <c r="G5292" s="1" t="s">
        <v>11632</v>
      </c>
      <c r="J5292" t="s">
        <v>11636</v>
      </c>
    </row>
    <row r="5293" spans="1:11">
      <c r="A5293" s="2">
        <v>1739</v>
      </c>
      <c r="B5293" t="s">
        <v>2665</v>
      </c>
      <c r="C5293" t="s">
        <v>25</v>
      </c>
      <c r="D5293" t="s">
        <v>3010</v>
      </c>
      <c r="E5293" t="s">
        <v>5768</v>
      </c>
      <c r="F5293" s="1" t="s">
        <v>11243</v>
      </c>
      <c r="G5293" s="1" t="s">
        <v>11632</v>
      </c>
      <c r="J5293" t="s">
        <v>11636</v>
      </c>
    </row>
    <row r="5294" spans="1:11">
      <c r="A5294" s="2">
        <v>1747</v>
      </c>
      <c r="B5294" t="s">
        <v>25</v>
      </c>
      <c r="C5294" t="s">
        <v>2895</v>
      </c>
      <c r="D5294" t="s">
        <v>3008</v>
      </c>
      <c r="E5294" t="s">
        <v>5769</v>
      </c>
      <c r="F5294" s="1" t="s">
        <v>11244</v>
      </c>
      <c r="G5294" s="1" t="s">
        <v>11632</v>
      </c>
      <c r="J5294" t="s">
        <v>11636</v>
      </c>
    </row>
    <row r="5295" spans="1:11">
      <c r="A5295" s="2">
        <v>1746</v>
      </c>
      <c r="B5295" t="s">
        <v>25</v>
      </c>
      <c r="C5295" t="s">
        <v>2895</v>
      </c>
      <c r="D5295" t="s">
        <v>3008</v>
      </c>
      <c r="E5295" t="s">
        <v>5770</v>
      </c>
      <c r="F5295" s="1" t="s">
        <v>11245</v>
      </c>
      <c r="G5295" s="1" t="s">
        <v>11632</v>
      </c>
      <c r="J5295" t="s">
        <v>11636</v>
      </c>
    </row>
    <row r="5296" spans="1:11">
      <c r="A5296" s="2">
        <v>1745</v>
      </c>
      <c r="B5296" t="s">
        <v>25</v>
      </c>
      <c r="C5296" t="s">
        <v>25</v>
      </c>
      <c r="D5296" t="s">
        <v>3010</v>
      </c>
      <c r="E5296" t="s">
        <v>25</v>
      </c>
      <c r="F5296" s="1" t="s">
        <v>11246</v>
      </c>
      <c r="G5296" s="1" t="s">
        <v>11632</v>
      </c>
      <c r="J5296" t="s">
        <v>11636</v>
      </c>
    </row>
    <row r="5297" spans="1:12">
      <c r="A5297" s="2">
        <v>1743</v>
      </c>
      <c r="B5297" t="s">
        <v>2666</v>
      </c>
      <c r="C5297" t="s">
        <v>25</v>
      </c>
      <c r="D5297" t="s">
        <v>3010</v>
      </c>
      <c r="E5297" t="s">
        <v>5771</v>
      </c>
      <c r="F5297" s="1" t="s">
        <v>11247</v>
      </c>
      <c r="G5297" s="1" t="s">
        <v>11632</v>
      </c>
      <c r="I5297" t="s">
        <v>11637</v>
      </c>
    </row>
    <row r="5298" spans="1:12">
      <c r="A5298" s="2">
        <v>1742</v>
      </c>
      <c r="B5298" t="s">
        <v>25</v>
      </c>
      <c r="C5298" t="s">
        <v>25</v>
      </c>
      <c r="D5298" t="s">
        <v>3010</v>
      </c>
      <c r="E5298" t="s">
        <v>25</v>
      </c>
      <c r="F5298" s="1" t="s">
        <v>11248</v>
      </c>
      <c r="G5298" s="1" t="s">
        <v>11632</v>
      </c>
      <c r="L5298" t="s">
        <v>11637</v>
      </c>
    </row>
    <row r="5299" spans="1:12">
      <c r="A5299" s="2">
        <v>1740</v>
      </c>
      <c r="B5299" t="s">
        <v>2667</v>
      </c>
      <c r="C5299" t="s">
        <v>25</v>
      </c>
      <c r="D5299" t="s">
        <v>3009</v>
      </c>
      <c r="E5299" t="s">
        <v>5772</v>
      </c>
      <c r="F5299" s="1" t="s">
        <v>11249</v>
      </c>
      <c r="G5299" s="1" t="s">
        <v>11632</v>
      </c>
      <c r="K5299" t="s">
        <v>11636</v>
      </c>
    </row>
    <row r="5300" spans="1:12">
      <c r="A5300" s="2">
        <v>1738</v>
      </c>
      <c r="B5300" t="s">
        <v>2668</v>
      </c>
      <c r="C5300" t="s">
        <v>2922</v>
      </c>
      <c r="D5300" t="s">
        <v>3008</v>
      </c>
      <c r="E5300" t="s">
        <v>5773</v>
      </c>
      <c r="F5300" s="1" t="s">
        <v>11250</v>
      </c>
      <c r="G5300" s="1" t="s">
        <v>11632</v>
      </c>
      <c r="K5300" t="s">
        <v>11636</v>
      </c>
    </row>
    <row r="5301" spans="1:12">
      <c r="A5301" s="2">
        <v>1768</v>
      </c>
      <c r="B5301" t="s">
        <v>2669</v>
      </c>
      <c r="C5301" t="s">
        <v>25</v>
      </c>
      <c r="D5301" t="s">
        <v>3009</v>
      </c>
      <c r="E5301" t="s">
        <v>5774</v>
      </c>
      <c r="F5301" s="1" t="s">
        <v>11251</v>
      </c>
      <c r="G5301" s="1" t="s">
        <v>11632</v>
      </c>
      <c r="L5301" t="s">
        <v>11636</v>
      </c>
    </row>
    <row r="5302" spans="1:12">
      <c r="A5302" s="2">
        <v>1737</v>
      </c>
      <c r="B5302" t="s">
        <v>2670</v>
      </c>
      <c r="C5302" t="s">
        <v>2853</v>
      </c>
      <c r="D5302" t="s">
        <v>3009</v>
      </c>
      <c r="E5302" t="s">
        <v>5775</v>
      </c>
      <c r="F5302" s="1" t="s">
        <v>11252</v>
      </c>
      <c r="G5302" s="1" t="s">
        <v>11632</v>
      </c>
      <c r="I5302" t="s">
        <v>11636</v>
      </c>
    </row>
    <row r="5303" spans="1:12">
      <c r="A5303" s="2">
        <v>1734</v>
      </c>
      <c r="B5303" t="s">
        <v>2671</v>
      </c>
      <c r="C5303" t="s">
        <v>25</v>
      </c>
      <c r="D5303" t="s">
        <v>3009</v>
      </c>
      <c r="E5303" t="s">
        <v>5776</v>
      </c>
      <c r="F5303" s="1" t="s">
        <v>11253</v>
      </c>
      <c r="G5303" s="1" t="s">
        <v>11632</v>
      </c>
      <c r="L5303" t="s">
        <v>11636</v>
      </c>
    </row>
    <row r="5304" spans="1:12">
      <c r="A5304" s="2">
        <v>1733</v>
      </c>
      <c r="B5304" t="s">
        <v>2672</v>
      </c>
      <c r="C5304" t="s">
        <v>25</v>
      </c>
      <c r="D5304" t="s">
        <v>3010</v>
      </c>
      <c r="E5304" t="s">
        <v>5777</v>
      </c>
      <c r="F5304" s="1" t="s">
        <v>11254</v>
      </c>
      <c r="G5304" s="1" t="s">
        <v>11632</v>
      </c>
      <c r="I5304" t="s">
        <v>11636</v>
      </c>
    </row>
    <row r="5305" spans="1:12">
      <c r="A5305" s="2">
        <v>1732</v>
      </c>
      <c r="B5305" t="s">
        <v>25</v>
      </c>
      <c r="C5305" t="s">
        <v>25</v>
      </c>
      <c r="D5305" t="s">
        <v>3010</v>
      </c>
      <c r="E5305" t="s">
        <v>25</v>
      </c>
      <c r="F5305" s="1" t="s">
        <v>11255</v>
      </c>
      <c r="G5305" s="1" t="s">
        <v>11632</v>
      </c>
      <c r="K5305" t="s">
        <v>11637</v>
      </c>
    </row>
    <row r="5306" spans="1:12">
      <c r="A5306" s="2">
        <v>1730</v>
      </c>
      <c r="B5306" t="s">
        <v>2673</v>
      </c>
      <c r="C5306" t="s">
        <v>25</v>
      </c>
      <c r="D5306" t="s">
        <v>3009</v>
      </c>
      <c r="E5306" t="s">
        <v>5778</v>
      </c>
      <c r="F5306" s="1" t="s">
        <v>11256</v>
      </c>
      <c r="G5306" s="1" t="s">
        <v>11632</v>
      </c>
      <c r="L5306" t="s">
        <v>11637</v>
      </c>
    </row>
    <row r="5307" spans="1:12">
      <c r="A5307" s="2">
        <v>1729</v>
      </c>
      <c r="B5307" t="s">
        <v>2674</v>
      </c>
      <c r="C5307" t="s">
        <v>25</v>
      </c>
      <c r="D5307" t="s">
        <v>3010</v>
      </c>
      <c r="E5307" t="s">
        <v>5779</v>
      </c>
      <c r="F5307" s="1" t="s">
        <v>11257</v>
      </c>
      <c r="G5307" s="1" t="s">
        <v>11632</v>
      </c>
      <c r="K5307" t="s">
        <v>11636</v>
      </c>
    </row>
    <row r="5308" spans="1:12">
      <c r="A5308" s="2">
        <v>1749</v>
      </c>
      <c r="B5308" t="s">
        <v>2675</v>
      </c>
      <c r="C5308" t="s">
        <v>25</v>
      </c>
      <c r="D5308" t="s">
        <v>3009</v>
      </c>
      <c r="E5308" t="s">
        <v>5780</v>
      </c>
      <c r="F5308" s="1" t="s">
        <v>11258</v>
      </c>
      <c r="G5308" s="1" t="s">
        <v>11632</v>
      </c>
      <c r="K5308" t="s">
        <v>11636</v>
      </c>
    </row>
    <row r="5309" spans="1:12">
      <c r="A5309" s="2">
        <v>1750</v>
      </c>
      <c r="B5309" t="s">
        <v>25</v>
      </c>
      <c r="C5309" t="s">
        <v>25</v>
      </c>
      <c r="D5309" t="s">
        <v>3010</v>
      </c>
      <c r="E5309" t="s">
        <v>25</v>
      </c>
      <c r="F5309" s="1" t="s">
        <v>11259</v>
      </c>
      <c r="G5309" s="1" t="s">
        <v>11632</v>
      </c>
      <c r="L5309" t="s">
        <v>11637</v>
      </c>
    </row>
    <row r="5310" spans="1:12">
      <c r="A5310" s="2">
        <v>1751</v>
      </c>
      <c r="B5310" t="s">
        <v>2676</v>
      </c>
      <c r="C5310" t="s">
        <v>2940</v>
      </c>
      <c r="D5310" t="s">
        <v>3008</v>
      </c>
      <c r="E5310" t="s">
        <v>5781</v>
      </c>
      <c r="F5310" s="1" t="s">
        <v>11260</v>
      </c>
      <c r="G5310" s="1" t="s">
        <v>11632</v>
      </c>
      <c r="I5310" t="s">
        <v>11636</v>
      </c>
    </row>
    <row r="5311" spans="1:12">
      <c r="A5311" s="2">
        <v>1752</v>
      </c>
      <c r="B5311" t="s">
        <v>2677</v>
      </c>
      <c r="C5311" t="s">
        <v>25</v>
      </c>
      <c r="D5311" t="s">
        <v>3010</v>
      </c>
      <c r="E5311" t="s">
        <v>5782</v>
      </c>
      <c r="F5311" s="1" t="s">
        <v>11261</v>
      </c>
      <c r="G5311" s="1" t="s">
        <v>11632</v>
      </c>
      <c r="I5311" t="s">
        <v>11636</v>
      </c>
    </row>
    <row r="5312" spans="1:12">
      <c r="A5312" s="2">
        <v>1753</v>
      </c>
      <c r="B5312" t="s">
        <v>2678</v>
      </c>
      <c r="C5312" t="s">
        <v>25</v>
      </c>
      <c r="D5312" t="s">
        <v>3010</v>
      </c>
      <c r="E5312" t="s">
        <v>5783</v>
      </c>
      <c r="F5312" s="1" t="s">
        <v>11262</v>
      </c>
      <c r="G5312" s="1" t="s">
        <v>11632</v>
      </c>
      <c r="I5312" t="s">
        <v>11636</v>
      </c>
    </row>
    <row r="5313" spans="1:12">
      <c r="A5313" s="2">
        <v>1754</v>
      </c>
      <c r="B5313" t="s">
        <v>25</v>
      </c>
      <c r="C5313" t="s">
        <v>25</v>
      </c>
      <c r="D5313" t="s">
        <v>3010</v>
      </c>
      <c r="E5313" t="s">
        <v>25</v>
      </c>
      <c r="F5313" s="1" t="s">
        <v>11263</v>
      </c>
      <c r="G5313" s="1" t="s">
        <v>11632</v>
      </c>
      <c r="I5313" t="s">
        <v>11636</v>
      </c>
    </row>
    <row r="5314" spans="1:12">
      <c r="A5314" s="2">
        <v>1755</v>
      </c>
      <c r="B5314" t="s">
        <v>25</v>
      </c>
      <c r="C5314" t="s">
        <v>25</v>
      </c>
      <c r="D5314" t="s">
        <v>3010</v>
      </c>
      <c r="E5314" t="s">
        <v>25</v>
      </c>
      <c r="F5314" s="1" t="s">
        <v>11264</v>
      </c>
      <c r="G5314" s="1" t="s">
        <v>11632</v>
      </c>
      <c r="J5314" t="s">
        <v>11637</v>
      </c>
    </row>
    <row r="5315" spans="1:12">
      <c r="A5315" s="2">
        <v>1756</v>
      </c>
      <c r="B5315" t="s">
        <v>2679</v>
      </c>
      <c r="C5315" t="s">
        <v>25</v>
      </c>
      <c r="D5315" t="s">
        <v>3010</v>
      </c>
      <c r="E5315" t="s">
        <v>5784</v>
      </c>
      <c r="F5315" s="1" t="s">
        <v>11265</v>
      </c>
      <c r="G5315" s="1" t="s">
        <v>11632</v>
      </c>
      <c r="I5315" t="s">
        <v>11637</v>
      </c>
    </row>
    <row r="5316" spans="1:12">
      <c r="A5316" s="2">
        <v>1757</v>
      </c>
      <c r="B5316" t="s">
        <v>2680</v>
      </c>
      <c r="C5316" t="s">
        <v>25</v>
      </c>
      <c r="D5316" t="s">
        <v>3010</v>
      </c>
      <c r="E5316" t="s">
        <v>5785</v>
      </c>
      <c r="F5316" s="1" t="s">
        <v>11266</v>
      </c>
      <c r="G5316" s="1" t="s">
        <v>11632</v>
      </c>
      <c r="J5316" t="s">
        <v>11637</v>
      </c>
    </row>
    <row r="5317" spans="1:12">
      <c r="A5317" s="2">
        <v>1758</v>
      </c>
      <c r="B5317" t="s">
        <v>25</v>
      </c>
      <c r="C5317" t="s">
        <v>25</v>
      </c>
      <c r="D5317" t="s">
        <v>3010</v>
      </c>
      <c r="E5317" t="s">
        <v>25</v>
      </c>
      <c r="F5317" s="1" t="s">
        <v>11267</v>
      </c>
      <c r="G5317" s="1" t="s">
        <v>11632</v>
      </c>
      <c r="K5317" t="s">
        <v>11636</v>
      </c>
    </row>
    <row r="5318" spans="1:12">
      <c r="A5318" s="2">
        <v>1759</v>
      </c>
      <c r="B5318" t="s">
        <v>25</v>
      </c>
      <c r="C5318" t="s">
        <v>25</v>
      </c>
      <c r="D5318" t="s">
        <v>3010</v>
      </c>
      <c r="E5318" t="s">
        <v>25</v>
      </c>
      <c r="F5318" s="1" t="s">
        <v>11268</v>
      </c>
      <c r="G5318" s="1" t="s">
        <v>11632</v>
      </c>
      <c r="I5318" t="s">
        <v>11637</v>
      </c>
    </row>
    <row r="5319" spans="1:12">
      <c r="A5319" s="2">
        <v>1761</v>
      </c>
      <c r="B5319" t="s">
        <v>25</v>
      </c>
      <c r="C5319" t="s">
        <v>25</v>
      </c>
      <c r="D5319" t="s">
        <v>3010</v>
      </c>
      <c r="E5319" t="s">
        <v>25</v>
      </c>
      <c r="F5319" s="1" t="s">
        <v>11269</v>
      </c>
      <c r="G5319" s="1" t="s">
        <v>11632</v>
      </c>
      <c r="I5319" t="s">
        <v>11636</v>
      </c>
    </row>
    <row r="5320" spans="1:12">
      <c r="A5320" s="2">
        <v>1763</v>
      </c>
      <c r="B5320" t="s">
        <v>2681</v>
      </c>
      <c r="C5320" t="s">
        <v>2913</v>
      </c>
      <c r="D5320" t="s">
        <v>3010</v>
      </c>
      <c r="E5320" t="s">
        <v>5786</v>
      </c>
      <c r="F5320" s="1" t="s">
        <v>11270</v>
      </c>
      <c r="G5320" s="1" t="s">
        <v>11632</v>
      </c>
      <c r="L5320" t="s">
        <v>11637</v>
      </c>
    </row>
    <row r="5321" spans="1:12">
      <c r="A5321" s="2">
        <v>1764</v>
      </c>
      <c r="B5321" t="s">
        <v>2682</v>
      </c>
      <c r="C5321" t="s">
        <v>25</v>
      </c>
      <c r="D5321" t="s">
        <v>3009</v>
      </c>
      <c r="E5321" t="s">
        <v>5787</v>
      </c>
      <c r="F5321" s="1" t="s">
        <v>11271</v>
      </c>
      <c r="G5321" s="1" t="s">
        <v>11632</v>
      </c>
      <c r="K5321" t="s">
        <v>11636</v>
      </c>
    </row>
    <row r="5322" spans="1:12">
      <c r="A5322" s="2">
        <v>1765</v>
      </c>
      <c r="B5322" t="s">
        <v>2683</v>
      </c>
      <c r="C5322" t="s">
        <v>2866</v>
      </c>
      <c r="D5322" t="s">
        <v>3010</v>
      </c>
      <c r="E5322" t="s">
        <v>5788</v>
      </c>
      <c r="F5322" s="1" t="s">
        <v>11272</v>
      </c>
      <c r="G5322" s="1" t="s">
        <v>11632</v>
      </c>
      <c r="I5322" t="s">
        <v>11637</v>
      </c>
    </row>
    <row r="5323" spans="1:12">
      <c r="A5323" s="2">
        <v>1766</v>
      </c>
      <c r="B5323" t="s">
        <v>25</v>
      </c>
      <c r="C5323" t="s">
        <v>2851</v>
      </c>
      <c r="D5323" t="s">
        <v>3010</v>
      </c>
      <c r="E5323" t="s">
        <v>25</v>
      </c>
      <c r="F5323" s="1" t="s">
        <v>11273</v>
      </c>
      <c r="G5323" s="1" t="s">
        <v>11632</v>
      </c>
      <c r="J5323" t="s">
        <v>11637</v>
      </c>
    </row>
    <row r="5324" spans="1:12">
      <c r="A5324" s="2">
        <v>1767</v>
      </c>
      <c r="B5324" t="s">
        <v>2684</v>
      </c>
      <c r="C5324" t="s">
        <v>25</v>
      </c>
      <c r="D5324" t="s">
        <v>3009</v>
      </c>
      <c r="E5324" t="s">
        <v>5789</v>
      </c>
      <c r="F5324" s="1" t="s">
        <v>11274</v>
      </c>
      <c r="G5324" s="1" t="s">
        <v>11632</v>
      </c>
      <c r="K5324" t="s">
        <v>11636</v>
      </c>
    </row>
    <row r="5325" spans="1:12">
      <c r="A5325" s="2">
        <v>1822</v>
      </c>
      <c r="B5325" t="s">
        <v>2685</v>
      </c>
      <c r="C5325" t="s">
        <v>2944</v>
      </c>
      <c r="D5325" t="s">
        <v>3010</v>
      </c>
      <c r="E5325" t="s">
        <v>5790</v>
      </c>
      <c r="F5325" s="1" t="s">
        <v>11275</v>
      </c>
      <c r="G5325" s="1" t="s">
        <v>11632</v>
      </c>
      <c r="I5325" t="s">
        <v>11636</v>
      </c>
    </row>
    <row r="5326" spans="1:12">
      <c r="A5326" s="2">
        <v>1825</v>
      </c>
      <c r="B5326" t="s">
        <v>2686</v>
      </c>
      <c r="C5326" t="s">
        <v>25</v>
      </c>
      <c r="D5326" t="s">
        <v>3010</v>
      </c>
      <c r="E5326" t="s">
        <v>5791</v>
      </c>
      <c r="F5326" s="1" t="s">
        <v>11276</v>
      </c>
      <c r="G5326" s="1" t="s">
        <v>11632</v>
      </c>
      <c r="J5326" t="s">
        <v>11636</v>
      </c>
    </row>
    <row r="5327" spans="1:12">
      <c r="A5327" s="2">
        <v>1828</v>
      </c>
      <c r="B5327" t="s">
        <v>2687</v>
      </c>
      <c r="C5327" t="s">
        <v>25</v>
      </c>
      <c r="D5327" t="s">
        <v>3010</v>
      </c>
      <c r="E5327" t="s">
        <v>5792</v>
      </c>
      <c r="F5327" s="1" t="s">
        <v>11277</v>
      </c>
      <c r="G5327" s="1" t="s">
        <v>11632</v>
      </c>
      <c r="J5327" t="s">
        <v>11636</v>
      </c>
    </row>
    <row r="5328" spans="1:12">
      <c r="A5328" s="2">
        <v>1892</v>
      </c>
      <c r="B5328" t="s">
        <v>2688</v>
      </c>
      <c r="C5328" t="s">
        <v>25</v>
      </c>
      <c r="D5328" t="s">
        <v>3009</v>
      </c>
      <c r="E5328" t="s">
        <v>5793</v>
      </c>
      <c r="F5328" s="1" t="s">
        <v>11278</v>
      </c>
      <c r="G5328" s="1" t="s">
        <v>11632</v>
      </c>
      <c r="K5328" t="s">
        <v>11636</v>
      </c>
    </row>
    <row r="5329" spans="1:13">
      <c r="A5329" s="2">
        <v>1898</v>
      </c>
      <c r="B5329" t="s">
        <v>2689</v>
      </c>
      <c r="C5329" t="s">
        <v>25</v>
      </c>
      <c r="D5329" t="s">
        <v>3010</v>
      </c>
      <c r="E5329" t="s">
        <v>5794</v>
      </c>
      <c r="F5329" s="1" t="s">
        <v>11279</v>
      </c>
      <c r="G5329" s="1" t="s">
        <v>11632</v>
      </c>
      <c r="K5329" t="s">
        <v>11636</v>
      </c>
    </row>
    <row r="5330" spans="1:13">
      <c r="A5330" s="2">
        <v>1897</v>
      </c>
      <c r="B5330" t="s">
        <v>2690</v>
      </c>
      <c r="C5330" t="s">
        <v>25</v>
      </c>
      <c r="D5330" t="s">
        <v>3010</v>
      </c>
      <c r="E5330" t="s">
        <v>5795</v>
      </c>
      <c r="F5330" s="1" t="s">
        <v>11280</v>
      </c>
      <c r="G5330" s="1" t="s">
        <v>11632</v>
      </c>
      <c r="M5330" t="s">
        <v>11637</v>
      </c>
    </row>
    <row r="5331" spans="1:13">
      <c r="A5331" s="2">
        <v>1896</v>
      </c>
      <c r="B5331" t="s">
        <v>2691</v>
      </c>
      <c r="C5331" t="s">
        <v>2849</v>
      </c>
      <c r="D5331" t="s">
        <v>3009</v>
      </c>
      <c r="E5331" t="s">
        <v>5796</v>
      </c>
      <c r="F5331" s="1" t="s">
        <v>11281</v>
      </c>
      <c r="G5331" s="1" t="s">
        <v>11632</v>
      </c>
      <c r="I5331" t="s">
        <v>11637</v>
      </c>
    </row>
    <row r="5332" spans="1:13">
      <c r="A5332" s="2">
        <v>1895</v>
      </c>
      <c r="B5332" t="s">
        <v>2692</v>
      </c>
      <c r="C5332" t="s">
        <v>2849</v>
      </c>
      <c r="D5332" t="s">
        <v>3009</v>
      </c>
      <c r="E5332" t="s">
        <v>5797</v>
      </c>
      <c r="F5332" s="1" t="s">
        <v>11282</v>
      </c>
      <c r="G5332" s="1" t="s">
        <v>11632</v>
      </c>
      <c r="I5332" t="s">
        <v>11637</v>
      </c>
    </row>
    <row r="5333" spans="1:13">
      <c r="A5333" s="2">
        <v>1894</v>
      </c>
      <c r="C5333" t="s">
        <v>25</v>
      </c>
      <c r="D5333" t="s">
        <v>3010</v>
      </c>
      <c r="E5333" t="s">
        <v>5798</v>
      </c>
      <c r="F5333" s="1" t="s">
        <v>11283</v>
      </c>
      <c r="G5333" s="1" t="s">
        <v>11632</v>
      </c>
      <c r="I5333" t="s">
        <v>11636</v>
      </c>
    </row>
    <row r="5334" spans="1:13">
      <c r="A5334" s="2">
        <v>1893</v>
      </c>
      <c r="B5334" t="s">
        <v>25</v>
      </c>
      <c r="C5334" t="s">
        <v>25</v>
      </c>
      <c r="D5334" t="s">
        <v>3010</v>
      </c>
      <c r="E5334" t="s">
        <v>25</v>
      </c>
      <c r="F5334" s="1" t="s">
        <v>11284</v>
      </c>
      <c r="G5334" s="1" t="s">
        <v>11632</v>
      </c>
      <c r="J5334" t="s">
        <v>11636</v>
      </c>
    </row>
    <row r="5335" spans="1:13">
      <c r="A5335" s="2">
        <v>1891</v>
      </c>
      <c r="B5335" t="s">
        <v>2693</v>
      </c>
      <c r="C5335" t="s">
        <v>2872</v>
      </c>
      <c r="D5335" t="s">
        <v>3009</v>
      </c>
      <c r="E5335" t="s">
        <v>5799</v>
      </c>
      <c r="F5335" s="1" t="s">
        <v>11285</v>
      </c>
      <c r="G5335" s="1" t="s">
        <v>11632</v>
      </c>
      <c r="I5335" t="s">
        <v>11637</v>
      </c>
    </row>
    <row r="5336" spans="1:13">
      <c r="A5336" s="2">
        <v>1879</v>
      </c>
      <c r="B5336" t="s">
        <v>2694</v>
      </c>
      <c r="C5336" t="s">
        <v>2862</v>
      </c>
      <c r="D5336" t="s">
        <v>3008</v>
      </c>
      <c r="E5336" t="s">
        <v>5800</v>
      </c>
      <c r="F5336" s="1" t="s">
        <v>11286</v>
      </c>
      <c r="G5336" s="1" t="s">
        <v>11632</v>
      </c>
      <c r="I5336" t="s">
        <v>11636</v>
      </c>
    </row>
    <row r="5337" spans="1:13">
      <c r="A5337" s="2">
        <v>1890</v>
      </c>
      <c r="B5337" t="s">
        <v>25</v>
      </c>
      <c r="C5337" t="s">
        <v>25</v>
      </c>
      <c r="D5337" t="s">
        <v>3010</v>
      </c>
      <c r="E5337" t="s">
        <v>25</v>
      </c>
      <c r="F5337" s="1" t="s">
        <v>11287</v>
      </c>
      <c r="G5337" s="1" t="s">
        <v>11632</v>
      </c>
      <c r="I5337" t="s">
        <v>11637</v>
      </c>
    </row>
    <row r="5338" spans="1:13">
      <c r="A5338" s="2">
        <v>1889</v>
      </c>
      <c r="B5338" t="s">
        <v>2695</v>
      </c>
      <c r="C5338" t="s">
        <v>2872</v>
      </c>
      <c r="D5338" t="s">
        <v>3009</v>
      </c>
      <c r="E5338" t="s">
        <v>5801</v>
      </c>
      <c r="F5338" s="1" t="s">
        <v>11288</v>
      </c>
      <c r="G5338" s="1" t="s">
        <v>11632</v>
      </c>
      <c r="I5338" t="s">
        <v>11637</v>
      </c>
    </row>
    <row r="5339" spans="1:13">
      <c r="A5339" s="2">
        <v>1885</v>
      </c>
      <c r="B5339" t="s">
        <v>2696</v>
      </c>
      <c r="C5339" t="s">
        <v>2921</v>
      </c>
      <c r="D5339" t="s">
        <v>3010</v>
      </c>
      <c r="E5339" t="s">
        <v>5802</v>
      </c>
      <c r="F5339" s="1" t="s">
        <v>11289</v>
      </c>
      <c r="G5339" s="1" t="s">
        <v>11632</v>
      </c>
      <c r="K5339" t="s">
        <v>11636</v>
      </c>
    </row>
    <row r="5340" spans="1:13">
      <c r="A5340" s="2">
        <v>1883</v>
      </c>
      <c r="B5340" t="s">
        <v>25</v>
      </c>
      <c r="C5340" t="s">
        <v>2906</v>
      </c>
      <c r="D5340" t="s">
        <v>3008</v>
      </c>
      <c r="E5340" t="s">
        <v>25</v>
      </c>
      <c r="F5340" s="1" t="s">
        <v>11290</v>
      </c>
      <c r="G5340" s="1" t="s">
        <v>11632</v>
      </c>
      <c r="L5340" t="s">
        <v>11636</v>
      </c>
    </row>
    <row r="5341" spans="1:13">
      <c r="A5341" s="2">
        <v>1882</v>
      </c>
      <c r="B5341" t="s">
        <v>25</v>
      </c>
      <c r="C5341" t="s">
        <v>25</v>
      </c>
      <c r="D5341" t="s">
        <v>3010</v>
      </c>
      <c r="E5341" t="s">
        <v>25</v>
      </c>
      <c r="F5341" s="1" t="s">
        <v>11291</v>
      </c>
      <c r="G5341" s="1" t="s">
        <v>11632</v>
      </c>
      <c r="K5341" t="s">
        <v>11636</v>
      </c>
    </row>
    <row r="5342" spans="1:13">
      <c r="A5342" s="2">
        <v>1881</v>
      </c>
      <c r="B5342" t="s">
        <v>25</v>
      </c>
      <c r="C5342" t="s">
        <v>25</v>
      </c>
      <c r="D5342" t="s">
        <v>3010</v>
      </c>
      <c r="E5342" t="s">
        <v>25</v>
      </c>
      <c r="F5342" s="1" t="s">
        <v>11292</v>
      </c>
      <c r="G5342" s="1" t="s">
        <v>11632</v>
      </c>
      <c r="J5342" t="s">
        <v>11637</v>
      </c>
    </row>
    <row r="5343" spans="1:13">
      <c r="A5343" s="2">
        <v>1900</v>
      </c>
      <c r="B5343" t="s">
        <v>25</v>
      </c>
      <c r="C5343" t="s">
        <v>2863</v>
      </c>
      <c r="D5343" t="s">
        <v>3010</v>
      </c>
      <c r="E5343" t="s">
        <v>25</v>
      </c>
      <c r="F5343" s="1" t="s">
        <v>11293</v>
      </c>
      <c r="G5343" s="1" t="s">
        <v>11632</v>
      </c>
      <c r="I5343" t="s">
        <v>11636</v>
      </c>
    </row>
    <row r="5344" spans="1:13">
      <c r="A5344" s="2">
        <v>1904</v>
      </c>
      <c r="B5344" t="s">
        <v>25</v>
      </c>
      <c r="C5344" t="s">
        <v>25</v>
      </c>
      <c r="D5344" t="s">
        <v>3010</v>
      </c>
      <c r="E5344" t="s">
        <v>25</v>
      </c>
      <c r="F5344" s="1" t="s">
        <v>11294</v>
      </c>
      <c r="G5344" s="1" t="s">
        <v>11632</v>
      </c>
      <c r="I5344" t="s">
        <v>11637</v>
      </c>
    </row>
    <row r="5345" spans="1:12">
      <c r="A5345" s="2">
        <v>1905</v>
      </c>
      <c r="B5345" t="s">
        <v>2697</v>
      </c>
      <c r="C5345" t="s">
        <v>2903</v>
      </c>
      <c r="D5345" t="s">
        <v>3008</v>
      </c>
      <c r="E5345" t="s">
        <v>5803</v>
      </c>
      <c r="F5345" s="1" t="s">
        <v>11295</v>
      </c>
      <c r="G5345" s="1" t="s">
        <v>11632</v>
      </c>
      <c r="K5345" t="s">
        <v>11637</v>
      </c>
    </row>
    <row r="5346" spans="1:12">
      <c r="A5346" s="2">
        <v>1906</v>
      </c>
      <c r="B5346" t="s">
        <v>25</v>
      </c>
      <c r="C5346" t="s">
        <v>25</v>
      </c>
      <c r="D5346" t="s">
        <v>3010</v>
      </c>
      <c r="E5346" t="s">
        <v>25</v>
      </c>
      <c r="F5346" s="1" t="s">
        <v>11296</v>
      </c>
      <c r="G5346" s="1" t="s">
        <v>11632</v>
      </c>
      <c r="L5346" t="s">
        <v>11637</v>
      </c>
    </row>
    <row r="5347" spans="1:12">
      <c r="A5347" s="2">
        <v>1907</v>
      </c>
      <c r="B5347" t="s">
        <v>2698</v>
      </c>
      <c r="C5347" t="s">
        <v>2904</v>
      </c>
      <c r="D5347" t="s">
        <v>3008</v>
      </c>
      <c r="E5347" t="s">
        <v>5804</v>
      </c>
      <c r="F5347" s="1" t="s">
        <v>11297</v>
      </c>
      <c r="G5347" s="1" t="s">
        <v>11632</v>
      </c>
      <c r="I5347" t="s">
        <v>11637</v>
      </c>
    </row>
    <row r="5348" spans="1:12">
      <c r="A5348" s="2">
        <v>1908</v>
      </c>
      <c r="B5348" t="s">
        <v>2699</v>
      </c>
      <c r="C5348" t="s">
        <v>2878</v>
      </c>
      <c r="D5348" t="s">
        <v>3010</v>
      </c>
      <c r="E5348" t="s">
        <v>5805</v>
      </c>
      <c r="F5348" s="1" t="s">
        <v>11298</v>
      </c>
      <c r="G5348" s="1" t="s">
        <v>11632</v>
      </c>
      <c r="L5348" t="s">
        <v>11637</v>
      </c>
    </row>
    <row r="5349" spans="1:12">
      <c r="A5349" s="2">
        <v>1909</v>
      </c>
      <c r="B5349" t="s">
        <v>2700</v>
      </c>
      <c r="C5349" t="s">
        <v>25</v>
      </c>
      <c r="D5349" t="s">
        <v>3009</v>
      </c>
      <c r="E5349" t="s">
        <v>5806</v>
      </c>
      <c r="F5349" s="1" t="s">
        <v>11299</v>
      </c>
      <c r="G5349" s="1" t="s">
        <v>11632</v>
      </c>
      <c r="L5349" t="s">
        <v>11636</v>
      </c>
    </row>
    <row r="5350" spans="1:12">
      <c r="A5350" s="2">
        <v>1911</v>
      </c>
      <c r="B5350" t="s">
        <v>2701</v>
      </c>
      <c r="C5350" t="s">
        <v>25</v>
      </c>
      <c r="D5350" t="s">
        <v>3010</v>
      </c>
      <c r="E5350" t="s">
        <v>5807</v>
      </c>
      <c r="F5350" s="1" t="s">
        <v>11300</v>
      </c>
      <c r="G5350" s="1" t="s">
        <v>11632</v>
      </c>
      <c r="I5350" t="s">
        <v>11636</v>
      </c>
    </row>
    <row r="5351" spans="1:12">
      <c r="A5351" s="2">
        <v>1917</v>
      </c>
      <c r="B5351" t="s">
        <v>25</v>
      </c>
      <c r="C5351" t="s">
        <v>25</v>
      </c>
      <c r="D5351" t="s">
        <v>3010</v>
      </c>
      <c r="E5351" t="s">
        <v>25</v>
      </c>
      <c r="F5351" s="1" t="s">
        <v>11301</v>
      </c>
      <c r="G5351" s="1" t="s">
        <v>11632</v>
      </c>
      <c r="K5351" t="s">
        <v>11637</v>
      </c>
    </row>
    <row r="5352" spans="1:12">
      <c r="A5352" s="2">
        <v>1920</v>
      </c>
      <c r="B5352" t="s">
        <v>2702</v>
      </c>
      <c r="C5352" t="s">
        <v>2853</v>
      </c>
      <c r="D5352" t="s">
        <v>3009</v>
      </c>
      <c r="E5352" t="s">
        <v>5808</v>
      </c>
      <c r="F5352" s="1" t="s">
        <v>11302</v>
      </c>
      <c r="G5352" s="1" t="s">
        <v>11632</v>
      </c>
      <c r="J5352" t="s">
        <v>11637</v>
      </c>
    </row>
    <row r="5353" spans="1:12">
      <c r="A5353" s="2">
        <v>1923</v>
      </c>
      <c r="B5353" t="s">
        <v>25</v>
      </c>
      <c r="C5353" t="s">
        <v>25</v>
      </c>
      <c r="D5353" t="s">
        <v>3010</v>
      </c>
      <c r="E5353" t="s">
        <v>25</v>
      </c>
      <c r="F5353" s="1" t="s">
        <v>11303</v>
      </c>
      <c r="G5353" s="1" t="s">
        <v>11632</v>
      </c>
      <c r="I5353" t="s">
        <v>11637</v>
      </c>
    </row>
    <row r="5354" spans="1:12">
      <c r="A5354" s="2">
        <v>1926</v>
      </c>
      <c r="B5354" t="s">
        <v>25</v>
      </c>
      <c r="C5354" t="s">
        <v>25</v>
      </c>
      <c r="D5354" t="s">
        <v>3010</v>
      </c>
      <c r="E5354" t="s">
        <v>25</v>
      </c>
      <c r="F5354" s="1" t="s">
        <v>11304</v>
      </c>
      <c r="G5354" s="1" t="s">
        <v>11632</v>
      </c>
      <c r="I5354" t="s">
        <v>11636</v>
      </c>
    </row>
    <row r="5355" spans="1:12">
      <c r="A5355" s="2">
        <v>1927</v>
      </c>
      <c r="B5355" t="s">
        <v>25</v>
      </c>
      <c r="C5355" t="s">
        <v>2864</v>
      </c>
      <c r="D5355" t="s">
        <v>3009</v>
      </c>
      <c r="E5355" t="s">
        <v>25</v>
      </c>
      <c r="F5355" s="1" t="s">
        <v>11305</v>
      </c>
      <c r="G5355" s="1" t="s">
        <v>11632</v>
      </c>
      <c r="I5355" t="s">
        <v>11636</v>
      </c>
    </row>
    <row r="5356" spans="1:12">
      <c r="A5356" s="2">
        <v>1928</v>
      </c>
      <c r="B5356" t="s">
        <v>25</v>
      </c>
      <c r="C5356" t="s">
        <v>25</v>
      </c>
      <c r="D5356" t="s">
        <v>3010</v>
      </c>
      <c r="E5356" t="s">
        <v>25</v>
      </c>
      <c r="F5356" s="1" t="s">
        <v>11306</v>
      </c>
      <c r="G5356" s="1" t="s">
        <v>11632</v>
      </c>
      <c r="K5356" t="s">
        <v>11637</v>
      </c>
    </row>
    <row r="5357" spans="1:12">
      <c r="A5357" s="2">
        <v>1929</v>
      </c>
      <c r="B5357" t="s">
        <v>2703</v>
      </c>
      <c r="C5357" t="s">
        <v>2882</v>
      </c>
      <c r="D5357" t="s">
        <v>3008</v>
      </c>
      <c r="E5357" t="s">
        <v>5809</v>
      </c>
      <c r="F5357" s="1" t="s">
        <v>11307</v>
      </c>
      <c r="G5357" s="1" t="s">
        <v>11632</v>
      </c>
      <c r="K5357" t="s">
        <v>11636</v>
      </c>
    </row>
    <row r="5358" spans="1:12">
      <c r="A5358" s="2">
        <v>1930</v>
      </c>
      <c r="B5358" t="s">
        <v>2704</v>
      </c>
      <c r="C5358" t="s">
        <v>25</v>
      </c>
      <c r="D5358" t="s">
        <v>3010</v>
      </c>
      <c r="E5358" t="s">
        <v>5810</v>
      </c>
      <c r="F5358" s="1" t="s">
        <v>11308</v>
      </c>
      <c r="G5358" s="1" t="s">
        <v>11632</v>
      </c>
      <c r="K5358" t="s">
        <v>11636</v>
      </c>
    </row>
    <row r="5359" spans="1:12">
      <c r="A5359" s="2">
        <v>1931</v>
      </c>
      <c r="B5359" t="s">
        <v>2705</v>
      </c>
      <c r="C5359" t="s">
        <v>25</v>
      </c>
      <c r="D5359" t="s">
        <v>3010</v>
      </c>
      <c r="E5359" t="s">
        <v>5811</v>
      </c>
      <c r="F5359" s="1" t="s">
        <v>11309</v>
      </c>
      <c r="G5359" s="1" t="s">
        <v>11632</v>
      </c>
      <c r="L5359" t="s">
        <v>11637</v>
      </c>
    </row>
    <row r="5360" spans="1:12">
      <c r="A5360" s="2">
        <v>1880</v>
      </c>
      <c r="B5360" t="s">
        <v>2706</v>
      </c>
      <c r="C5360" t="s">
        <v>25</v>
      </c>
      <c r="D5360" t="s">
        <v>3013</v>
      </c>
      <c r="E5360" t="s">
        <v>5812</v>
      </c>
      <c r="F5360" s="1" t="s">
        <v>11310</v>
      </c>
      <c r="G5360" s="1" t="s">
        <v>11632</v>
      </c>
      <c r="I5360" t="s">
        <v>11636</v>
      </c>
    </row>
    <row r="5361" spans="1:12">
      <c r="A5361" s="2">
        <v>1876</v>
      </c>
      <c r="B5361" t="s">
        <v>2707</v>
      </c>
      <c r="C5361" t="s">
        <v>2875</v>
      </c>
      <c r="D5361" t="s">
        <v>3010</v>
      </c>
      <c r="E5361" t="s">
        <v>5813</v>
      </c>
      <c r="F5361" s="1" t="s">
        <v>11311</v>
      </c>
      <c r="G5361" s="1" t="s">
        <v>11632</v>
      </c>
      <c r="J5361" t="s">
        <v>11637</v>
      </c>
    </row>
    <row r="5362" spans="1:12">
      <c r="A5362" s="2">
        <v>1829</v>
      </c>
      <c r="B5362" t="s">
        <v>25</v>
      </c>
      <c r="C5362" t="s">
        <v>25</v>
      </c>
      <c r="D5362" t="s">
        <v>3011</v>
      </c>
      <c r="E5362" t="s">
        <v>25</v>
      </c>
      <c r="F5362" s="1" t="s">
        <v>11312</v>
      </c>
      <c r="G5362" s="1" t="s">
        <v>11632</v>
      </c>
      <c r="K5362" t="s">
        <v>11636</v>
      </c>
    </row>
    <row r="5363" spans="1:12">
      <c r="A5363" s="2">
        <v>1839</v>
      </c>
      <c r="B5363" t="s">
        <v>2708</v>
      </c>
      <c r="C5363" t="s">
        <v>2853</v>
      </c>
      <c r="D5363" t="s">
        <v>3010</v>
      </c>
      <c r="E5363" t="s">
        <v>5814</v>
      </c>
      <c r="F5363" s="1" t="s">
        <v>11313</v>
      </c>
      <c r="G5363" s="1" t="s">
        <v>11632</v>
      </c>
      <c r="I5363" t="s">
        <v>11637</v>
      </c>
    </row>
    <row r="5364" spans="1:12">
      <c r="A5364" s="2">
        <v>1848</v>
      </c>
      <c r="B5364" t="s">
        <v>2709</v>
      </c>
      <c r="C5364" t="s">
        <v>25</v>
      </c>
      <c r="D5364" t="s">
        <v>3010</v>
      </c>
      <c r="E5364" t="s">
        <v>5815</v>
      </c>
      <c r="F5364" s="1" t="s">
        <v>11314</v>
      </c>
      <c r="G5364" s="1" t="s">
        <v>11632</v>
      </c>
      <c r="J5364" t="s">
        <v>11637</v>
      </c>
    </row>
    <row r="5365" spans="1:12">
      <c r="A5365" s="2">
        <v>1847</v>
      </c>
      <c r="B5365" t="s">
        <v>25</v>
      </c>
      <c r="C5365" t="s">
        <v>25</v>
      </c>
      <c r="D5365" t="s">
        <v>3010</v>
      </c>
      <c r="E5365" t="s">
        <v>25</v>
      </c>
      <c r="F5365" s="1" t="s">
        <v>11315</v>
      </c>
      <c r="G5365" s="1" t="s">
        <v>11632</v>
      </c>
      <c r="I5365" t="s">
        <v>11636</v>
      </c>
    </row>
    <row r="5366" spans="1:12">
      <c r="A5366" s="2">
        <v>1846</v>
      </c>
      <c r="B5366" t="s">
        <v>25</v>
      </c>
      <c r="C5366" t="s">
        <v>25</v>
      </c>
      <c r="D5366" t="s">
        <v>3010</v>
      </c>
      <c r="E5366" t="s">
        <v>25</v>
      </c>
      <c r="F5366" s="1" t="s">
        <v>11316</v>
      </c>
      <c r="G5366" s="1" t="s">
        <v>11632</v>
      </c>
      <c r="J5366" t="s">
        <v>11636</v>
      </c>
    </row>
    <row r="5367" spans="1:12">
      <c r="A5367" s="2">
        <v>1845</v>
      </c>
      <c r="B5367" t="s">
        <v>2710</v>
      </c>
      <c r="C5367" t="s">
        <v>25</v>
      </c>
      <c r="D5367" t="s">
        <v>3009</v>
      </c>
      <c r="E5367" t="s">
        <v>5816</v>
      </c>
      <c r="F5367" s="1" t="s">
        <v>11317</v>
      </c>
      <c r="G5367" s="1" t="s">
        <v>11632</v>
      </c>
      <c r="L5367" t="s">
        <v>11636</v>
      </c>
    </row>
    <row r="5368" spans="1:12">
      <c r="A5368" s="2">
        <v>1842</v>
      </c>
      <c r="B5368" t="s">
        <v>25</v>
      </c>
      <c r="C5368" t="s">
        <v>2864</v>
      </c>
      <c r="D5368" t="s">
        <v>3010</v>
      </c>
      <c r="E5368" t="s">
        <v>25</v>
      </c>
      <c r="F5368" s="1" t="s">
        <v>11318</v>
      </c>
      <c r="G5368" s="1" t="s">
        <v>11632</v>
      </c>
      <c r="L5368" t="s">
        <v>11636</v>
      </c>
    </row>
    <row r="5369" spans="1:12">
      <c r="A5369" s="2">
        <v>1840</v>
      </c>
      <c r="B5369" t="s">
        <v>2711</v>
      </c>
      <c r="C5369" t="s">
        <v>2853</v>
      </c>
      <c r="D5369" t="s">
        <v>3010</v>
      </c>
      <c r="E5369" t="s">
        <v>5817</v>
      </c>
      <c r="F5369" s="1" t="s">
        <v>11319</v>
      </c>
      <c r="G5369" s="1" t="s">
        <v>11632</v>
      </c>
      <c r="I5369" t="s">
        <v>11637</v>
      </c>
    </row>
    <row r="5370" spans="1:12">
      <c r="A5370" s="2">
        <v>1838</v>
      </c>
      <c r="B5370" t="s">
        <v>2712</v>
      </c>
      <c r="C5370" t="s">
        <v>2864</v>
      </c>
      <c r="D5370" t="s">
        <v>3010</v>
      </c>
      <c r="E5370" t="s">
        <v>5818</v>
      </c>
      <c r="F5370" s="1" t="s">
        <v>11320</v>
      </c>
      <c r="G5370" s="1" t="s">
        <v>11632</v>
      </c>
      <c r="I5370" t="s">
        <v>11637</v>
      </c>
    </row>
    <row r="5371" spans="1:12">
      <c r="A5371" s="2">
        <v>1875</v>
      </c>
      <c r="B5371" t="s">
        <v>2713</v>
      </c>
      <c r="C5371" t="s">
        <v>25</v>
      </c>
      <c r="D5371" t="s">
        <v>3009</v>
      </c>
      <c r="E5371" t="s">
        <v>5819</v>
      </c>
      <c r="F5371" s="1" t="s">
        <v>11321</v>
      </c>
      <c r="G5371" s="1" t="s">
        <v>11632</v>
      </c>
      <c r="I5371" t="s">
        <v>11636</v>
      </c>
    </row>
    <row r="5372" spans="1:12">
      <c r="A5372" s="2">
        <v>1837</v>
      </c>
      <c r="B5372" t="s">
        <v>2714</v>
      </c>
      <c r="C5372" t="s">
        <v>2846</v>
      </c>
      <c r="D5372" t="s">
        <v>3010</v>
      </c>
      <c r="E5372" t="s">
        <v>5820</v>
      </c>
      <c r="F5372" s="1" t="s">
        <v>11322</v>
      </c>
      <c r="G5372" s="1" t="s">
        <v>11632</v>
      </c>
      <c r="I5372" t="s">
        <v>11637</v>
      </c>
    </row>
    <row r="5373" spans="1:12">
      <c r="A5373" s="2">
        <v>1836</v>
      </c>
      <c r="B5373" t="s">
        <v>25</v>
      </c>
      <c r="C5373" t="s">
        <v>25</v>
      </c>
      <c r="D5373" t="s">
        <v>3010</v>
      </c>
      <c r="E5373" t="s">
        <v>25</v>
      </c>
      <c r="F5373" s="1" t="s">
        <v>11323</v>
      </c>
      <c r="G5373" s="1" t="s">
        <v>11632</v>
      </c>
      <c r="I5373" t="s">
        <v>11636</v>
      </c>
    </row>
    <row r="5374" spans="1:12">
      <c r="A5374" s="2">
        <v>1835</v>
      </c>
      <c r="B5374" t="s">
        <v>2715</v>
      </c>
      <c r="C5374" t="s">
        <v>2856</v>
      </c>
      <c r="D5374" t="s">
        <v>3010</v>
      </c>
      <c r="E5374" t="s">
        <v>5821</v>
      </c>
      <c r="F5374" s="1" t="s">
        <v>11324</v>
      </c>
      <c r="G5374" s="1" t="s">
        <v>11632</v>
      </c>
      <c r="K5374" t="s">
        <v>11637</v>
      </c>
    </row>
    <row r="5375" spans="1:12">
      <c r="A5375" s="2">
        <v>1834</v>
      </c>
      <c r="C5375" t="s">
        <v>25</v>
      </c>
      <c r="D5375" t="s">
        <v>3010</v>
      </c>
      <c r="E5375" t="s">
        <v>5822</v>
      </c>
      <c r="F5375" s="1" t="s">
        <v>11325</v>
      </c>
      <c r="G5375" s="1" t="s">
        <v>11632</v>
      </c>
      <c r="I5375" t="s">
        <v>11636</v>
      </c>
    </row>
    <row r="5376" spans="1:12">
      <c r="A5376" s="2">
        <v>1832</v>
      </c>
      <c r="B5376" t="s">
        <v>25</v>
      </c>
      <c r="C5376" t="s">
        <v>25</v>
      </c>
      <c r="D5376" t="s">
        <v>3010</v>
      </c>
      <c r="E5376" t="s">
        <v>25</v>
      </c>
      <c r="F5376" s="1" t="s">
        <v>11326</v>
      </c>
      <c r="G5376" s="1" t="s">
        <v>11632</v>
      </c>
      <c r="I5376" t="s">
        <v>11636</v>
      </c>
    </row>
    <row r="5377" spans="1:12">
      <c r="A5377" s="2">
        <v>1830</v>
      </c>
      <c r="B5377" t="s">
        <v>25</v>
      </c>
      <c r="C5377" t="s">
        <v>25</v>
      </c>
      <c r="D5377" t="s">
        <v>3010</v>
      </c>
      <c r="E5377" t="s">
        <v>25</v>
      </c>
      <c r="F5377" s="1" t="s">
        <v>11327</v>
      </c>
      <c r="G5377" s="1" t="s">
        <v>11632</v>
      </c>
      <c r="J5377" t="s">
        <v>11636</v>
      </c>
    </row>
    <row r="5378" spans="1:12">
      <c r="A5378" s="2">
        <v>1850</v>
      </c>
      <c r="B5378" t="s">
        <v>25</v>
      </c>
      <c r="C5378" t="s">
        <v>25</v>
      </c>
      <c r="D5378" t="s">
        <v>3010</v>
      </c>
      <c r="E5378" t="s">
        <v>25</v>
      </c>
      <c r="F5378" s="1" t="s">
        <v>11328</v>
      </c>
      <c r="G5378" s="1" t="s">
        <v>11632</v>
      </c>
      <c r="I5378" t="s">
        <v>11636</v>
      </c>
    </row>
    <row r="5379" spans="1:12">
      <c r="A5379" s="2">
        <v>1851</v>
      </c>
      <c r="B5379" t="s">
        <v>25</v>
      </c>
      <c r="C5379" t="s">
        <v>25</v>
      </c>
      <c r="D5379" t="s">
        <v>3010</v>
      </c>
      <c r="E5379" t="s">
        <v>25</v>
      </c>
      <c r="F5379" s="1" t="s">
        <v>11329</v>
      </c>
      <c r="G5379" s="1" t="s">
        <v>11632</v>
      </c>
      <c r="I5379" t="s">
        <v>11636</v>
      </c>
    </row>
    <row r="5380" spans="1:12">
      <c r="A5380" s="2">
        <v>1852</v>
      </c>
      <c r="C5380" t="s">
        <v>25</v>
      </c>
      <c r="D5380" t="s">
        <v>3009</v>
      </c>
      <c r="E5380" t="s">
        <v>5823</v>
      </c>
      <c r="F5380" s="1" t="s">
        <v>11330</v>
      </c>
      <c r="G5380" s="1" t="s">
        <v>11632</v>
      </c>
      <c r="K5380" t="s">
        <v>11637</v>
      </c>
    </row>
    <row r="5381" spans="1:12">
      <c r="A5381" s="2">
        <v>1853</v>
      </c>
      <c r="B5381" t="s">
        <v>2716</v>
      </c>
      <c r="C5381" t="s">
        <v>25</v>
      </c>
      <c r="D5381" t="s">
        <v>3010</v>
      </c>
      <c r="E5381" t="s">
        <v>5824</v>
      </c>
      <c r="F5381" s="1" t="s">
        <v>11331</v>
      </c>
      <c r="G5381" s="1" t="s">
        <v>11632</v>
      </c>
      <c r="K5381" t="s">
        <v>11636</v>
      </c>
    </row>
    <row r="5382" spans="1:12">
      <c r="A5382" s="2">
        <v>1854</v>
      </c>
      <c r="B5382" t="s">
        <v>2717</v>
      </c>
      <c r="C5382" t="s">
        <v>25</v>
      </c>
      <c r="D5382" t="s">
        <v>3010</v>
      </c>
      <c r="E5382" t="s">
        <v>5825</v>
      </c>
      <c r="F5382" s="1" t="s">
        <v>11332</v>
      </c>
      <c r="G5382" s="1" t="s">
        <v>11632</v>
      </c>
      <c r="L5382" t="s">
        <v>11636</v>
      </c>
    </row>
    <row r="5383" spans="1:12">
      <c r="A5383" s="2">
        <v>1855</v>
      </c>
      <c r="B5383" t="s">
        <v>25</v>
      </c>
      <c r="C5383" t="s">
        <v>25</v>
      </c>
      <c r="D5383" t="s">
        <v>3010</v>
      </c>
      <c r="E5383" t="s">
        <v>25</v>
      </c>
      <c r="F5383" s="1" t="s">
        <v>11333</v>
      </c>
      <c r="G5383" s="1" t="s">
        <v>11632</v>
      </c>
      <c r="I5383" t="s">
        <v>11636</v>
      </c>
    </row>
    <row r="5384" spans="1:12">
      <c r="A5384" s="2">
        <v>1856</v>
      </c>
      <c r="B5384" t="s">
        <v>2718</v>
      </c>
      <c r="C5384" t="s">
        <v>2853</v>
      </c>
      <c r="D5384" t="s">
        <v>3009</v>
      </c>
      <c r="E5384" t="s">
        <v>5826</v>
      </c>
      <c r="F5384" s="1" t="s">
        <v>11334</v>
      </c>
      <c r="G5384" s="1" t="s">
        <v>11632</v>
      </c>
      <c r="J5384" t="s">
        <v>11636</v>
      </c>
    </row>
    <row r="5385" spans="1:12">
      <c r="A5385" s="2">
        <v>1857</v>
      </c>
      <c r="B5385" t="s">
        <v>25</v>
      </c>
      <c r="C5385" t="s">
        <v>2963</v>
      </c>
      <c r="D5385" t="s">
        <v>3010</v>
      </c>
      <c r="E5385" t="s">
        <v>25</v>
      </c>
      <c r="F5385" s="1" t="s">
        <v>11335</v>
      </c>
      <c r="G5385" s="1" t="s">
        <v>11632</v>
      </c>
      <c r="L5385" t="s">
        <v>11637</v>
      </c>
    </row>
    <row r="5386" spans="1:12">
      <c r="A5386" s="2">
        <v>1859</v>
      </c>
      <c r="B5386" t="s">
        <v>25</v>
      </c>
      <c r="C5386" t="s">
        <v>2849</v>
      </c>
      <c r="D5386" t="s">
        <v>3009</v>
      </c>
      <c r="E5386" t="s">
        <v>25</v>
      </c>
      <c r="F5386" s="1" t="s">
        <v>11336</v>
      </c>
      <c r="G5386" s="1" t="s">
        <v>11632</v>
      </c>
      <c r="I5386" t="s">
        <v>11636</v>
      </c>
    </row>
    <row r="5387" spans="1:12">
      <c r="A5387" s="2">
        <v>1860</v>
      </c>
      <c r="B5387" t="s">
        <v>2719</v>
      </c>
      <c r="C5387" t="s">
        <v>25</v>
      </c>
      <c r="D5387" t="s">
        <v>3010</v>
      </c>
      <c r="E5387" t="s">
        <v>5827</v>
      </c>
      <c r="F5387" s="1" t="s">
        <v>11337</v>
      </c>
      <c r="G5387" s="1" t="s">
        <v>11632</v>
      </c>
      <c r="K5387" t="s">
        <v>11637</v>
      </c>
    </row>
    <row r="5388" spans="1:12">
      <c r="A5388" s="2">
        <v>1861</v>
      </c>
      <c r="B5388" t="s">
        <v>2720</v>
      </c>
      <c r="C5388" t="s">
        <v>2880</v>
      </c>
      <c r="D5388" t="s">
        <v>3010</v>
      </c>
      <c r="E5388" t="s">
        <v>5828</v>
      </c>
      <c r="F5388" s="1" t="s">
        <v>11338</v>
      </c>
      <c r="G5388" s="1" t="s">
        <v>11632</v>
      </c>
      <c r="J5388" t="s">
        <v>11637</v>
      </c>
    </row>
    <row r="5389" spans="1:12">
      <c r="A5389" s="2">
        <v>1862</v>
      </c>
      <c r="B5389" t="s">
        <v>2721</v>
      </c>
      <c r="C5389" t="s">
        <v>2895</v>
      </c>
      <c r="D5389" t="s">
        <v>3008</v>
      </c>
      <c r="E5389" t="s">
        <v>5829</v>
      </c>
      <c r="F5389" s="1" t="s">
        <v>11339</v>
      </c>
      <c r="G5389" s="1" t="s">
        <v>11632</v>
      </c>
      <c r="I5389" t="s">
        <v>11637</v>
      </c>
    </row>
    <row r="5390" spans="1:12">
      <c r="A5390" s="2">
        <v>1863</v>
      </c>
      <c r="B5390" t="s">
        <v>2722</v>
      </c>
      <c r="C5390" t="s">
        <v>25</v>
      </c>
      <c r="D5390" t="s">
        <v>3009</v>
      </c>
      <c r="E5390" t="s">
        <v>5830</v>
      </c>
      <c r="F5390" s="1" t="s">
        <v>11340</v>
      </c>
      <c r="G5390" s="1" t="s">
        <v>11632</v>
      </c>
      <c r="K5390" t="s">
        <v>11636</v>
      </c>
    </row>
    <row r="5391" spans="1:12">
      <c r="A5391" s="2">
        <v>1866</v>
      </c>
      <c r="B5391" t="s">
        <v>25</v>
      </c>
      <c r="C5391" t="s">
        <v>25</v>
      </c>
      <c r="D5391" t="s">
        <v>3010</v>
      </c>
      <c r="E5391" t="s">
        <v>25</v>
      </c>
      <c r="F5391" s="1" t="s">
        <v>11341</v>
      </c>
      <c r="G5391" s="1" t="s">
        <v>11632</v>
      </c>
      <c r="I5391" t="s">
        <v>11637</v>
      </c>
    </row>
    <row r="5392" spans="1:12">
      <c r="A5392" s="2">
        <v>1872</v>
      </c>
      <c r="B5392" t="s">
        <v>25</v>
      </c>
      <c r="C5392" t="s">
        <v>25</v>
      </c>
      <c r="D5392" t="s">
        <v>3010</v>
      </c>
      <c r="E5392" t="s">
        <v>25</v>
      </c>
      <c r="F5392" s="1" t="s">
        <v>11342</v>
      </c>
      <c r="G5392" s="1" t="s">
        <v>11632</v>
      </c>
      <c r="I5392" t="s">
        <v>11637</v>
      </c>
    </row>
    <row r="5393" spans="1:12">
      <c r="A5393" s="2">
        <v>1873</v>
      </c>
      <c r="B5393" t="s">
        <v>25</v>
      </c>
      <c r="C5393" t="s">
        <v>2881</v>
      </c>
      <c r="D5393" t="s">
        <v>3008</v>
      </c>
      <c r="E5393" t="s">
        <v>25</v>
      </c>
      <c r="F5393" s="1" t="s">
        <v>11343</v>
      </c>
      <c r="G5393" s="1" t="s">
        <v>11632</v>
      </c>
      <c r="J5393" t="s">
        <v>11637</v>
      </c>
    </row>
    <row r="5394" spans="1:12">
      <c r="A5394" s="2">
        <v>1874</v>
      </c>
      <c r="B5394" t="s">
        <v>25</v>
      </c>
      <c r="C5394" t="s">
        <v>25</v>
      </c>
      <c r="D5394" t="s">
        <v>3010</v>
      </c>
      <c r="E5394" t="s">
        <v>25</v>
      </c>
      <c r="F5394" s="1" t="s">
        <v>11344</v>
      </c>
      <c r="G5394" s="1" t="s">
        <v>11632</v>
      </c>
      <c r="L5394" t="s">
        <v>11637</v>
      </c>
    </row>
    <row r="5395" spans="1:12">
      <c r="A5395" s="2">
        <v>2142</v>
      </c>
      <c r="B5395" t="s">
        <v>25</v>
      </c>
      <c r="C5395" t="s">
        <v>25</v>
      </c>
      <c r="D5395" t="s">
        <v>3010</v>
      </c>
      <c r="E5395" t="s">
        <v>25</v>
      </c>
      <c r="F5395" s="1" t="s">
        <v>11345</v>
      </c>
      <c r="G5395" s="1" t="s">
        <v>11632</v>
      </c>
      <c r="K5395" t="s">
        <v>11636</v>
      </c>
    </row>
    <row r="5396" spans="1:12">
      <c r="A5396" s="2">
        <v>2144</v>
      </c>
      <c r="B5396" t="s">
        <v>2723</v>
      </c>
      <c r="C5396" t="s">
        <v>25</v>
      </c>
      <c r="D5396" t="s">
        <v>3010</v>
      </c>
      <c r="E5396" t="s">
        <v>5831</v>
      </c>
      <c r="F5396" s="1" t="s">
        <v>11346</v>
      </c>
      <c r="G5396" s="1" t="s">
        <v>11632</v>
      </c>
      <c r="I5396" t="s">
        <v>11637</v>
      </c>
    </row>
    <row r="5397" spans="1:12">
      <c r="A5397" s="2">
        <v>2547</v>
      </c>
      <c r="B5397" t="s">
        <v>25</v>
      </c>
      <c r="C5397" t="s">
        <v>25</v>
      </c>
      <c r="D5397" t="s">
        <v>3010</v>
      </c>
      <c r="E5397" t="s">
        <v>25</v>
      </c>
      <c r="F5397" s="1" t="s">
        <v>11347</v>
      </c>
      <c r="G5397" s="1" t="s">
        <v>11632</v>
      </c>
      <c r="I5397" t="s">
        <v>11637</v>
      </c>
    </row>
    <row r="5398" spans="1:12">
      <c r="A5398" s="2">
        <v>2406</v>
      </c>
      <c r="B5398" t="s">
        <v>2724</v>
      </c>
      <c r="C5398" t="s">
        <v>25</v>
      </c>
      <c r="D5398" t="s">
        <v>3010</v>
      </c>
      <c r="E5398" t="s">
        <v>5832</v>
      </c>
      <c r="F5398" s="1" t="s">
        <v>11348</v>
      </c>
      <c r="G5398" s="1" t="s">
        <v>11632</v>
      </c>
      <c r="I5398" t="s">
        <v>11637</v>
      </c>
    </row>
    <row r="5399" spans="1:12">
      <c r="A5399" s="2">
        <v>2418</v>
      </c>
      <c r="B5399" t="s">
        <v>2725</v>
      </c>
      <c r="C5399" t="s">
        <v>2904</v>
      </c>
      <c r="D5399" t="s">
        <v>3008</v>
      </c>
      <c r="E5399" t="s">
        <v>5833</v>
      </c>
      <c r="F5399" s="1" t="s">
        <v>11349</v>
      </c>
      <c r="G5399" s="1" t="s">
        <v>11632</v>
      </c>
      <c r="J5399" t="s">
        <v>11637</v>
      </c>
    </row>
    <row r="5400" spans="1:12">
      <c r="A5400" s="2">
        <v>2417</v>
      </c>
      <c r="B5400" t="s">
        <v>2726</v>
      </c>
      <c r="C5400" t="s">
        <v>2958</v>
      </c>
      <c r="D5400" t="s">
        <v>3010</v>
      </c>
      <c r="E5400" t="s">
        <v>5834</v>
      </c>
      <c r="F5400" s="1" t="s">
        <v>11350</v>
      </c>
      <c r="G5400" s="1" t="s">
        <v>11632</v>
      </c>
      <c r="I5400" t="s">
        <v>11636</v>
      </c>
    </row>
    <row r="5401" spans="1:12">
      <c r="A5401" s="2">
        <v>2413</v>
      </c>
      <c r="B5401" t="s">
        <v>2727</v>
      </c>
      <c r="C5401" t="s">
        <v>2867</v>
      </c>
      <c r="D5401" t="s">
        <v>3010</v>
      </c>
      <c r="E5401" t="s">
        <v>5835</v>
      </c>
      <c r="F5401" s="1" t="s">
        <v>11351</v>
      </c>
      <c r="G5401" s="1" t="s">
        <v>11632</v>
      </c>
      <c r="L5401" t="s">
        <v>11637</v>
      </c>
    </row>
    <row r="5402" spans="1:12">
      <c r="A5402" s="2">
        <v>2411</v>
      </c>
      <c r="B5402" t="s">
        <v>2728</v>
      </c>
      <c r="C5402" t="s">
        <v>2949</v>
      </c>
      <c r="D5402" t="s">
        <v>3008</v>
      </c>
      <c r="E5402" t="s">
        <v>5836</v>
      </c>
      <c r="F5402" s="1" t="s">
        <v>11352</v>
      </c>
      <c r="G5402" s="1" t="s">
        <v>11632</v>
      </c>
      <c r="I5402" t="s">
        <v>11636</v>
      </c>
    </row>
    <row r="5403" spans="1:12">
      <c r="A5403" s="2">
        <v>2409</v>
      </c>
      <c r="B5403" t="s">
        <v>2729</v>
      </c>
      <c r="C5403" t="s">
        <v>2849</v>
      </c>
      <c r="D5403" t="s">
        <v>3009</v>
      </c>
      <c r="E5403" t="s">
        <v>5837</v>
      </c>
      <c r="F5403" s="1" t="s">
        <v>11353</v>
      </c>
      <c r="G5403" s="1" t="s">
        <v>11632</v>
      </c>
      <c r="J5403" t="s">
        <v>11636</v>
      </c>
    </row>
    <row r="5404" spans="1:12">
      <c r="A5404" s="2">
        <v>2408</v>
      </c>
      <c r="B5404" t="s">
        <v>25</v>
      </c>
      <c r="C5404" t="s">
        <v>25</v>
      </c>
      <c r="D5404" t="s">
        <v>3010</v>
      </c>
      <c r="E5404" t="s">
        <v>25</v>
      </c>
      <c r="F5404" s="1" t="s">
        <v>11354</v>
      </c>
      <c r="G5404" s="1" t="s">
        <v>11632</v>
      </c>
      <c r="K5404" t="s">
        <v>11637</v>
      </c>
    </row>
    <row r="5405" spans="1:12">
      <c r="A5405" s="2">
        <v>2403</v>
      </c>
      <c r="B5405" t="s">
        <v>25</v>
      </c>
      <c r="C5405" t="s">
        <v>25</v>
      </c>
      <c r="D5405" t="s">
        <v>3010</v>
      </c>
      <c r="E5405" t="s">
        <v>25</v>
      </c>
      <c r="F5405" s="1" t="s">
        <v>11355</v>
      </c>
      <c r="G5405" s="1" t="s">
        <v>11632</v>
      </c>
      <c r="K5405" t="s">
        <v>11637</v>
      </c>
    </row>
    <row r="5406" spans="1:12">
      <c r="A5406" s="2">
        <v>2421</v>
      </c>
      <c r="B5406" t="s">
        <v>25</v>
      </c>
      <c r="C5406" t="s">
        <v>25</v>
      </c>
      <c r="D5406" t="s">
        <v>3009</v>
      </c>
      <c r="E5406" t="s">
        <v>25</v>
      </c>
      <c r="F5406" s="1" t="s">
        <v>11356</v>
      </c>
      <c r="G5406" s="1" t="s">
        <v>11632</v>
      </c>
      <c r="J5406" t="s">
        <v>11636</v>
      </c>
    </row>
    <row r="5407" spans="1:12">
      <c r="A5407" s="2">
        <v>2402</v>
      </c>
      <c r="B5407" t="s">
        <v>2730</v>
      </c>
      <c r="C5407" t="s">
        <v>25</v>
      </c>
      <c r="D5407" t="s">
        <v>3010</v>
      </c>
      <c r="E5407" t="s">
        <v>5838</v>
      </c>
      <c r="F5407" s="1" t="s">
        <v>11357</v>
      </c>
      <c r="G5407" s="1" t="s">
        <v>11632</v>
      </c>
      <c r="K5407" t="s">
        <v>11637</v>
      </c>
    </row>
    <row r="5408" spans="1:12">
      <c r="A5408" s="2">
        <v>2401</v>
      </c>
      <c r="B5408" t="s">
        <v>25</v>
      </c>
      <c r="C5408" t="s">
        <v>25</v>
      </c>
      <c r="D5408" t="s">
        <v>3010</v>
      </c>
      <c r="E5408" t="s">
        <v>25</v>
      </c>
      <c r="F5408" s="1" t="s">
        <v>11358</v>
      </c>
      <c r="G5408" s="1" t="s">
        <v>11632</v>
      </c>
      <c r="K5408" t="s">
        <v>11637</v>
      </c>
    </row>
    <row r="5409" spans="1:12">
      <c r="A5409" s="2">
        <v>2400</v>
      </c>
      <c r="B5409" t="s">
        <v>2731</v>
      </c>
      <c r="C5409" t="s">
        <v>25</v>
      </c>
      <c r="D5409" t="s">
        <v>3009</v>
      </c>
      <c r="E5409" t="s">
        <v>5839</v>
      </c>
      <c r="F5409" s="1" t="s">
        <v>11359</v>
      </c>
      <c r="G5409" s="1" t="s">
        <v>11632</v>
      </c>
      <c r="K5409" t="s">
        <v>11637</v>
      </c>
    </row>
    <row r="5410" spans="1:12">
      <c r="A5410" s="2">
        <v>2399</v>
      </c>
      <c r="B5410" t="s">
        <v>25</v>
      </c>
      <c r="C5410" t="s">
        <v>25</v>
      </c>
      <c r="D5410" t="s">
        <v>3010</v>
      </c>
      <c r="E5410" t="s">
        <v>25</v>
      </c>
      <c r="F5410" s="1" t="s">
        <v>11360</v>
      </c>
      <c r="G5410" s="1" t="s">
        <v>11632</v>
      </c>
      <c r="K5410" t="s">
        <v>11637</v>
      </c>
    </row>
    <row r="5411" spans="1:12">
      <c r="A5411" s="2">
        <v>2398</v>
      </c>
      <c r="C5411" t="s">
        <v>2856</v>
      </c>
      <c r="D5411" t="s">
        <v>3010</v>
      </c>
      <c r="E5411" t="s">
        <v>5840</v>
      </c>
      <c r="F5411" s="1" t="s">
        <v>11361</v>
      </c>
      <c r="G5411" s="1" t="s">
        <v>11632</v>
      </c>
      <c r="I5411" t="s">
        <v>11637</v>
      </c>
    </row>
    <row r="5412" spans="1:12">
      <c r="A5412" s="2">
        <v>2397</v>
      </c>
      <c r="B5412" t="s">
        <v>2732</v>
      </c>
      <c r="C5412" t="s">
        <v>25</v>
      </c>
      <c r="D5412" t="s">
        <v>3010</v>
      </c>
      <c r="E5412" t="s">
        <v>5841</v>
      </c>
      <c r="F5412" s="1" t="s">
        <v>11362</v>
      </c>
      <c r="G5412" s="1" t="s">
        <v>11632</v>
      </c>
      <c r="I5412" t="s">
        <v>11637</v>
      </c>
    </row>
    <row r="5413" spans="1:12">
      <c r="A5413" s="2">
        <v>2419</v>
      </c>
      <c r="B5413" t="s">
        <v>25</v>
      </c>
      <c r="C5413" t="s">
        <v>25</v>
      </c>
      <c r="D5413" t="s">
        <v>3010</v>
      </c>
      <c r="E5413" t="s">
        <v>25</v>
      </c>
      <c r="F5413" s="1" t="s">
        <v>11363</v>
      </c>
      <c r="G5413" s="1" t="s">
        <v>11632</v>
      </c>
      <c r="L5413" t="s">
        <v>11637</v>
      </c>
    </row>
    <row r="5414" spans="1:12">
      <c r="A5414" s="2">
        <v>2422</v>
      </c>
      <c r="B5414" t="s">
        <v>2733</v>
      </c>
      <c r="C5414" t="s">
        <v>25</v>
      </c>
      <c r="D5414" t="s">
        <v>3009</v>
      </c>
      <c r="E5414" t="s">
        <v>5842</v>
      </c>
      <c r="F5414" s="1" t="s">
        <v>11364</v>
      </c>
      <c r="G5414" s="1" t="s">
        <v>11632</v>
      </c>
      <c r="K5414" t="s">
        <v>11636</v>
      </c>
    </row>
    <row r="5415" spans="1:12">
      <c r="A5415" s="2">
        <v>2345</v>
      </c>
      <c r="B5415" t="s">
        <v>25</v>
      </c>
      <c r="C5415" t="s">
        <v>25</v>
      </c>
      <c r="D5415" t="s">
        <v>3010</v>
      </c>
      <c r="E5415" t="s">
        <v>25</v>
      </c>
      <c r="F5415" s="1" t="s">
        <v>11365</v>
      </c>
      <c r="G5415" s="1" t="s">
        <v>11632</v>
      </c>
      <c r="L5415" t="s">
        <v>11637</v>
      </c>
    </row>
    <row r="5416" spans="1:12">
      <c r="A5416" s="2">
        <v>2438</v>
      </c>
      <c r="B5416" t="s">
        <v>25</v>
      </c>
      <c r="C5416" t="s">
        <v>25</v>
      </c>
      <c r="D5416" t="s">
        <v>3012</v>
      </c>
      <c r="E5416" t="s">
        <v>25</v>
      </c>
      <c r="F5416" s="1" t="s">
        <v>11366</v>
      </c>
      <c r="G5416" s="1" t="s">
        <v>11632</v>
      </c>
      <c r="I5416" t="s">
        <v>11636</v>
      </c>
    </row>
    <row r="5417" spans="1:12">
      <c r="A5417" s="2">
        <v>2444</v>
      </c>
      <c r="B5417" t="s">
        <v>25</v>
      </c>
      <c r="C5417" t="s">
        <v>25</v>
      </c>
      <c r="D5417" t="s">
        <v>3010</v>
      </c>
      <c r="E5417" t="s">
        <v>25</v>
      </c>
      <c r="F5417" s="1" t="s">
        <v>11367</v>
      </c>
      <c r="G5417" s="1" t="s">
        <v>11632</v>
      </c>
      <c r="J5417" t="s">
        <v>11637</v>
      </c>
    </row>
    <row r="5418" spans="1:12">
      <c r="A5418" s="2">
        <v>2443</v>
      </c>
      <c r="B5418" t="s">
        <v>25</v>
      </c>
      <c r="C5418" t="s">
        <v>25</v>
      </c>
      <c r="D5418" t="s">
        <v>3010</v>
      </c>
      <c r="E5418" t="s">
        <v>25</v>
      </c>
      <c r="F5418" s="1" t="s">
        <v>11368</v>
      </c>
      <c r="G5418" s="1" t="s">
        <v>11632</v>
      </c>
      <c r="I5418" t="s">
        <v>11637</v>
      </c>
    </row>
    <row r="5419" spans="1:12">
      <c r="A5419" s="2">
        <v>2442</v>
      </c>
      <c r="B5419" t="s">
        <v>25</v>
      </c>
      <c r="C5419" t="s">
        <v>25</v>
      </c>
      <c r="D5419" t="s">
        <v>3010</v>
      </c>
      <c r="E5419" t="s">
        <v>25</v>
      </c>
      <c r="F5419" s="1" t="s">
        <v>11369</v>
      </c>
      <c r="G5419" s="1" t="s">
        <v>11632</v>
      </c>
      <c r="I5419" t="s">
        <v>11637</v>
      </c>
    </row>
    <row r="5420" spans="1:12">
      <c r="A5420" s="2">
        <v>2441</v>
      </c>
      <c r="B5420" t="s">
        <v>25</v>
      </c>
      <c r="C5420" t="s">
        <v>25</v>
      </c>
      <c r="D5420" t="s">
        <v>3010</v>
      </c>
      <c r="E5420" t="s">
        <v>25</v>
      </c>
      <c r="F5420" s="1" t="s">
        <v>11370</v>
      </c>
      <c r="G5420" s="1" t="s">
        <v>11632</v>
      </c>
      <c r="J5420" t="s">
        <v>11637</v>
      </c>
    </row>
    <row r="5421" spans="1:12">
      <c r="A5421" s="2">
        <v>2440</v>
      </c>
      <c r="B5421" t="s">
        <v>25</v>
      </c>
      <c r="C5421" t="s">
        <v>25</v>
      </c>
      <c r="D5421" t="s">
        <v>3010</v>
      </c>
      <c r="E5421" t="s">
        <v>25</v>
      </c>
      <c r="F5421" s="1" t="s">
        <v>11371</v>
      </c>
      <c r="G5421" s="1" t="s">
        <v>11632</v>
      </c>
      <c r="I5421" t="s">
        <v>11636</v>
      </c>
    </row>
    <row r="5422" spans="1:12">
      <c r="A5422" s="2">
        <v>2439</v>
      </c>
      <c r="B5422" t="s">
        <v>25</v>
      </c>
      <c r="C5422" t="s">
        <v>25</v>
      </c>
      <c r="D5422" t="s">
        <v>3010</v>
      </c>
      <c r="E5422" t="s">
        <v>25</v>
      </c>
      <c r="F5422" s="1" t="s">
        <v>11372</v>
      </c>
      <c r="G5422" s="1" t="s">
        <v>11632</v>
      </c>
      <c r="I5422" t="s">
        <v>11637</v>
      </c>
    </row>
    <row r="5423" spans="1:12">
      <c r="A5423" s="2">
        <v>2437</v>
      </c>
      <c r="B5423" t="s">
        <v>25</v>
      </c>
      <c r="C5423" t="s">
        <v>25</v>
      </c>
      <c r="D5423" t="s">
        <v>3012</v>
      </c>
      <c r="E5423" t="s">
        <v>25</v>
      </c>
      <c r="F5423" s="1" t="s">
        <v>11373</v>
      </c>
      <c r="G5423" s="1" t="s">
        <v>11632</v>
      </c>
      <c r="L5423" t="s">
        <v>11636</v>
      </c>
    </row>
    <row r="5424" spans="1:12">
      <c r="A5424" s="2">
        <v>2424</v>
      </c>
      <c r="B5424" t="s">
        <v>25</v>
      </c>
      <c r="C5424" t="s">
        <v>25</v>
      </c>
      <c r="D5424" t="s">
        <v>3010</v>
      </c>
      <c r="E5424" t="s">
        <v>25</v>
      </c>
      <c r="F5424" s="1" t="s">
        <v>11374</v>
      </c>
      <c r="G5424" s="1" t="s">
        <v>11632</v>
      </c>
      <c r="I5424" t="s">
        <v>11636</v>
      </c>
    </row>
    <row r="5425" spans="1:12">
      <c r="A5425" s="2">
        <v>2436</v>
      </c>
      <c r="B5425" t="s">
        <v>25</v>
      </c>
      <c r="C5425" t="s">
        <v>25</v>
      </c>
      <c r="D5425" t="s">
        <v>3012</v>
      </c>
      <c r="E5425" t="s">
        <v>25</v>
      </c>
      <c r="F5425" s="1" t="s">
        <v>11375</v>
      </c>
      <c r="G5425" s="1" t="s">
        <v>11632</v>
      </c>
      <c r="I5425" t="s">
        <v>11637</v>
      </c>
    </row>
    <row r="5426" spans="1:12">
      <c r="A5426" s="2">
        <v>2434</v>
      </c>
      <c r="B5426" t="s">
        <v>25</v>
      </c>
      <c r="C5426" t="s">
        <v>25</v>
      </c>
      <c r="D5426" t="s">
        <v>3010</v>
      </c>
      <c r="E5426" t="s">
        <v>25</v>
      </c>
      <c r="F5426" s="1" t="s">
        <v>11376</v>
      </c>
      <c r="G5426" s="1" t="s">
        <v>11632</v>
      </c>
      <c r="J5426" t="s">
        <v>11636</v>
      </c>
    </row>
    <row r="5427" spans="1:12">
      <c r="A5427" s="2">
        <v>2430</v>
      </c>
      <c r="B5427" t="s">
        <v>25</v>
      </c>
      <c r="C5427" t="s">
        <v>25</v>
      </c>
      <c r="D5427" t="s">
        <v>3012</v>
      </c>
      <c r="E5427" t="s">
        <v>25</v>
      </c>
      <c r="F5427" s="1" t="s">
        <v>11377</v>
      </c>
      <c r="G5427" s="1" t="s">
        <v>11632</v>
      </c>
      <c r="I5427" t="s">
        <v>11637</v>
      </c>
    </row>
    <row r="5428" spans="1:12">
      <c r="A5428" s="2">
        <v>2429</v>
      </c>
      <c r="B5428" t="s">
        <v>25</v>
      </c>
      <c r="C5428" t="s">
        <v>25</v>
      </c>
      <c r="D5428" t="s">
        <v>3010</v>
      </c>
      <c r="E5428" t="s">
        <v>25</v>
      </c>
      <c r="F5428" s="1" t="s">
        <v>11378</v>
      </c>
      <c r="G5428" s="1" t="s">
        <v>11632</v>
      </c>
      <c r="K5428" t="s">
        <v>11636</v>
      </c>
    </row>
    <row r="5429" spans="1:12">
      <c r="A5429" s="2">
        <v>2427</v>
      </c>
      <c r="B5429" t="s">
        <v>2734</v>
      </c>
      <c r="C5429" t="s">
        <v>25</v>
      </c>
      <c r="D5429" t="s">
        <v>3009</v>
      </c>
      <c r="E5429" t="s">
        <v>5843</v>
      </c>
      <c r="F5429" s="1" t="s">
        <v>11379</v>
      </c>
      <c r="G5429" s="1" t="s">
        <v>11632</v>
      </c>
      <c r="J5429" t="s">
        <v>11636</v>
      </c>
    </row>
    <row r="5430" spans="1:12">
      <c r="A5430" s="2">
        <v>2426</v>
      </c>
      <c r="B5430" t="s">
        <v>25</v>
      </c>
      <c r="C5430" t="s">
        <v>2881</v>
      </c>
      <c r="D5430" t="s">
        <v>3008</v>
      </c>
      <c r="E5430" t="s">
        <v>25</v>
      </c>
      <c r="F5430" s="1" t="s">
        <v>11380</v>
      </c>
      <c r="G5430" s="1" t="s">
        <v>11632</v>
      </c>
      <c r="J5430" t="s">
        <v>11636</v>
      </c>
    </row>
    <row r="5431" spans="1:12">
      <c r="A5431" s="2">
        <v>2396</v>
      </c>
      <c r="B5431" t="s">
        <v>25</v>
      </c>
      <c r="C5431" t="s">
        <v>25</v>
      </c>
      <c r="D5431" t="s">
        <v>3012</v>
      </c>
      <c r="E5431" t="s">
        <v>25</v>
      </c>
      <c r="F5431" s="1" t="s">
        <v>11381</v>
      </c>
      <c r="G5431" s="1" t="s">
        <v>11632</v>
      </c>
      <c r="I5431" t="s">
        <v>11637</v>
      </c>
    </row>
    <row r="5432" spans="1:12">
      <c r="A5432" s="2">
        <v>2395</v>
      </c>
      <c r="B5432" t="s">
        <v>2735</v>
      </c>
      <c r="C5432" t="s">
        <v>25</v>
      </c>
      <c r="D5432" t="s">
        <v>3009</v>
      </c>
      <c r="E5432" t="s">
        <v>5844</v>
      </c>
      <c r="F5432" s="1" t="s">
        <v>11382</v>
      </c>
      <c r="G5432" s="1" t="s">
        <v>11632</v>
      </c>
      <c r="J5432" t="s">
        <v>11636</v>
      </c>
    </row>
    <row r="5433" spans="1:12">
      <c r="A5433" s="2">
        <v>2394</v>
      </c>
      <c r="B5433" t="s">
        <v>2736</v>
      </c>
      <c r="C5433" t="s">
        <v>2853</v>
      </c>
      <c r="D5433" t="s">
        <v>3010</v>
      </c>
      <c r="E5433" t="s">
        <v>5845</v>
      </c>
      <c r="F5433" s="1" t="s">
        <v>11383</v>
      </c>
      <c r="G5433" s="1" t="s">
        <v>11632</v>
      </c>
      <c r="I5433" t="s">
        <v>11637</v>
      </c>
    </row>
    <row r="5434" spans="1:12">
      <c r="A5434" s="2">
        <v>2358</v>
      </c>
      <c r="B5434" t="s">
        <v>25</v>
      </c>
      <c r="C5434" t="s">
        <v>2864</v>
      </c>
      <c r="D5434" t="s">
        <v>3009</v>
      </c>
      <c r="E5434" t="s">
        <v>25</v>
      </c>
      <c r="F5434" s="1" t="s">
        <v>11384</v>
      </c>
      <c r="G5434" s="1" t="s">
        <v>11632</v>
      </c>
      <c r="I5434" t="s">
        <v>11636</v>
      </c>
    </row>
    <row r="5435" spans="1:12">
      <c r="A5435" s="2">
        <v>2366</v>
      </c>
      <c r="B5435" t="s">
        <v>25</v>
      </c>
      <c r="C5435" t="s">
        <v>25</v>
      </c>
      <c r="D5435" t="s">
        <v>3010</v>
      </c>
      <c r="E5435" t="s">
        <v>25</v>
      </c>
      <c r="F5435" s="1" t="s">
        <v>11385</v>
      </c>
      <c r="G5435" s="1" t="s">
        <v>11632</v>
      </c>
      <c r="L5435" t="s">
        <v>11636</v>
      </c>
    </row>
    <row r="5436" spans="1:12">
      <c r="A5436" s="2">
        <v>2365</v>
      </c>
      <c r="C5436" t="s">
        <v>2860</v>
      </c>
      <c r="D5436" t="s">
        <v>3010</v>
      </c>
      <c r="E5436" t="s">
        <v>5846</v>
      </c>
      <c r="F5436" s="1" t="s">
        <v>11386</v>
      </c>
      <c r="G5436" s="1" t="s">
        <v>11632</v>
      </c>
      <c r="L5436" t="s">
        <v>11636</v>
      </c>
    </row>
    <row r="5437" spans="1:12">
      <c r="A5437" s="2">
        <v>2364</v>
      </c>
      <c r="B5437" t="s">
        <v>2737</v>
      </c>
      <c r="C5437" t="s">
        <v>2897</v>
      </c>
      <c r="D5437" t="s">
        <v>3010</v>
      </c>
      <c r="E5437" t="s">
        <v>5847</v>
      </c>
      <c r="F5437" s="1" t="s">
        <v>11387</v>
      </c>
      <c r="G5437" s="1" t="s">
        <v>11632</v>
      </c>
      <c r="I5437" t="s">
        <v>11637</v>
      </c>
    </row>
    <row r="5438" spans="1:12">
      <c r="A5438" s="2">
        <v>2363</v>
      </c>
      <c r="B5438" t="s">
        <v>2738</v>
      </c>
      <c r="C5438" t="s">
        <v>25</v>
      </c>
      <c r="D5438" t="s">
        <v>3010</v>
      </c>
      <c r="E5438" t="s">
        <v>5848</v>
      </c>
      <c r="F5438" s="1" t="s">
        <v>11388</v>
      </c>
      <c r="G5438" s="1" t="s">
        <v>11632</v>
      </c>
      <c r="L5438" t="s">
        <v>11636</v>
      </c>
    </row>
    <row r="5439" spans="1:12">
      <c r="A5439" s="2">
        <v>2361</v>
      </c>
      <c r="B5439" t="s">
        <v>25</v>
      </c>
      <c r="C5439" t="s">
        <v>25</v>
      </c>
      <c r="D5439" t="s">
        <v>3010</v>
      </c>
      <c r="E5439" t="s">
        <v>25</v>
      </c>
      <c r="F5439" s="1" t="s">
        <v>11389</v>
      </c>
      <c r="G5439" s="1" t="s">
        <v>11632</v>
      </c>
      <c r="L5439" t="s">
        <v>11636</v>
      </c>
    </row>
    <row r="5440" spans="1:12">
      <c r="A5440" s="2">
        <v>2360</v>
      </c>
      <c r="B5440" t="s">
        <v>25</v>
      </c>
      <c r="C5440" t="s">
        <v>25</v>
      </c>
      <c r="D5440" t="s">
        <v>3009</v>
      </c>
      <c r="E5440" t="s">
        <v>25</v>
      </c>
      <c r="F5440" s="1" t="s">
        <v>11390</v>
      </c>
      <c r="G5440" s="1" t="s">
        <v>11632</v>
      </c>
      <c r="K5440" t="s">
        <v>11636</v>
      </c>
    </row>
    <row r="5441" spans="1:12">
      <c r="A5441" s="2">
        <v>2357</v>
      </c>
      <c r="B5441" t="s">
        <v>2739</v>
      </c>
      <c r="C5441" t="s">
        <v>2928</v>
      </c>
      <c r="D5441" t="s">
        <v>3010</v>
      </c>
      <c r="E5441" t="s">
        <v>5849</v>
      </c>
      <c r="F5441" s="1" t="s">
        <v>11391</v>
      </c>
      <c r="G5441" s="1" t="s">
        <v>11632</v>
      </c>
      <c r="I5441" t="s">
        <v>11637</v>
      </c>
    </row>
    <row r="5442" spans="1:12">
      <c r="A5442" s="2">
        <v>2393</v>
      </c>
      <c r="B5442" t="s">
        <v>25</v>
      </c>
      <c r="C5442" t="s">
        <v>25</v>
      </c>
      <c r="D5442" t="s">
        <v>3010</v>
      </c>
      <c r="E5442" t="s">
        <v>25</v>
      </c>
      <c r="F5442" s="1" t="s">
        <v>11392</v>
      </c>
      <c r="G5442" s="1" t="s">
        <v>11632</v>
      </c>
      <c r="J5442" t="s">
        <v>11636</v>
      </c>
    </row>
    <row r="5443" spans="1:12">
      <c r="A5443" s="2">
        <v>2354</v>
      </c>
      <c r="B5443" t="s">
        <v>2740</v>
      </c>
      <c r="C5443" t="s">
        <v>25</v>
      </c>
      <c r="D5443" t="s">
        <v>3009</v>
      </c>
      <c r="E5443" t="s">
        <v>5850</v>
      </c>
      <c r="F5443" s="1" t="s">
        <v>11393</v>
      </c>
      <c r="G5443" s="1" t="s">
        <v>11632</v>
      </c>
      <c r="L5443" t="s">
        <v>11636</v>
      </c>
    </row>
    <row r="5444" spans="1:12">
      <c r="A5444" s="2">
        <v>2353</v>
      </c>
      <c r="B5444" t="s">
        <v>25</v>
      </c>
      <c r="C5444" t="s">
        <v>25</v>
      </c>
      <c r="D5444" t="s">
        <v>3010</v>
      </c>
      <c r="E5444" t="s">
        <v>25</v>
      </c>
      <c r="F5444" s="1" t="s">
        <v>11394</v>
      </c>
      <c r="G5444" s="1" t="s">
        <v>11632</v>
      </c>
      <c r="I5444" t="s">
        <v>11637</v>
      </c>
    </row>
    <row r="5445" spans="1:12">
      <c r="A5445" s="2">
        <v>2351</v>
      </c>
      <c r="B5445" t="s">
        <v>25</v>
      </c>
      <c r="C5445" t="s">
        <v>25</v>
      </c>
      <c r="D5445" t="s">
        <v>3010</v>
      </c>
      <c r="E5445" t="s">
        <v>25</v>
      </c>
      <c r="F5445" s="1" t="s">
        <v>11395</v>
      </c>
      <c r="G5445" s="1" t="s">
        <v>11632</v>
      </c>
      <c r="I5445" t="s">
        <v>11637</v>
      </c>
    </row>
    <row r="5446" spans="1:12">
      <c r="A5446" s="2">
        <v>2350</v>
      </c>
      <c r="B5446" t="s">
        <v>25</v>
      </c>
      <c r="C5446" t="s">
        <v>25</v>
      </c>
      <c r="D5446" t="s">
        <v>3010</v>
      </c>
      <c r="E5446" t="s">
        <v>25</v>
      </c>
      <c r="F5446" s="1" t="s">
        <v>11396</v>
      </c>
      <c r="G5446" s="1" t="s">
        <v>11632</v>
      </c>
      <c r="K5446" t="s">
        <v>11637</v>
      </c>
    </row>
    <row r="5447" spans="1:12">
      <c r="A5447" s="2">
        <v>2349</v>
      </c>
      <c r="B5447" t="s">
        <v>25</v>
      </c>
      <c r="C5447" t="s">
        <v>25</v>
      </c>
      <c r="D5447" t="s">
        <v>3010</v>
      </c>
      <c r="E5447" t="s">
        <v>25</v>
      </c>
      <c r="F5447" s="1" t="s">
        <v>11397</v>
      </c>
      <c r="G5447" s="1" t="s">
        <v>11632</v>
      </c>
      <c r="I5447" t="s">
        <v>11637</v>
      </c>
    </row>
    <row r="5448" spans="1:12">
      <c r="A5448" s="2">
        <v>2348</v>
      </c>
      <c r="B5448" t="s">
        <v>25</v>
      </c>
      <c r="C5448" t="s">
        <v>25</v>
      </c>
      <c r="D5448" t="s">
        <v>3010</v>
      </c>
      <c r="E5448" t="s">
        <v>25</v>
      </c>
      <c r="F5448" s="1" t="s">
        <v>11398</v>
      </c>
      <c r="G5448" s="1" t="s">
        <v>11632</v>
      </c>
      <c r="J5448" t="s">
        <v>11636</v>
      </c>
    </row>
    <row r="5449" spans="1:12">
      <c r="A5449" s="2">
        <v>2370</v>
      </c>
      <c r="B5449" t="s">
        <v>25</v>
      </c>
      <c r="C5449" t="s">
        <v>25</v>
      </c>
      <c r="D5449" t="s">
        <v>3018</v>
      </c>
      <c r="E5449" t="s">
        <v>25</v>
      </c>
      <c r="F5449" s="1" t="s">
        <v>11399</v>
      </c>
      <c r="G5449" s="1" t="s">
        <v>11632</v>
      </c>
      <c r="I5449" t="s">
        <v>11636</v>
      </c>
    </row>
    <row r="5450" spans="1:12">
      <c r="A5450" s="2">
        <v>2371</v>
      </c>
      <c r="B5450" t="s">
        <v>25</v>
      </c>
      <c r="C5450" t="s">
        <v>25</v>
      </c>
      <c r="D5450" t="s">
        <v>3018</v>
      </c>
      <c r="E5450" t="s">
        <v>25</v>
      </c>
      <c r="F5450" s="1" t="s">
        <v>11400</v>
      </c>
      <c r="G5450" s="1" t="s">
        <v>11632</v>
      </c>
      <c r="K5450" t="s">
        <v>11637</v>
      </c>
    </row>
    <row r="5451" spans="1:12">
      <c r="A5451" s="2">
        <v>2372</v>
      </c>
      <c r="B5451" t="s">
        <v>25</v>
      </c>
      <c r="C5451" t="s">
        <v>25</v>
      </c>
      <c r="D5451" t="s">
        <v>3012</v>
      </c>
      <c r="E5451" t="s">
        <v>25</v>
      </c>
      <c r="F5451" s="1" t="s">
        <v>11401</v>
      </c>
      <c r="G5451" s="1" t="s">
        <v>11632</v>
      </c>
      <c r="I5451" t="s">
        <v>11636</v>
      </c>
    </row>
    <row r="5452" spans="1:12">
      <c r="A5452" s="2">
        <v>2374</v>
      </c>
      <c r="B5452" t="s">
        <v>25</v>
      </c>
      <c r="C5452" t="s">
        <v>25</v>
      </c>
      <c r="D5452" t="s">
        <v>3012</v>
      </c>
      <c r="E5452" t="s">
        <v>25</v>
      </c>
      <c r="F5452" s="1" t="s">
        <v>11402</v>
      </c>
      <c r="G5452" s="1" t="s">
        <v>11632</v>
      </c>
      <c r="I5452" t="s">
        <v>11636</v>
      </c>
    </row>
    <row r="5453" spans="1:12">
      <c r="A5453" s="2">
        <v>2375</v>
      </c>
      <c r="B5453" t="s">
        <v>25</v>
      </c>
      <c r="C5453" t="s">
        <v>25</v>
      </c>
      <c r="D5453" t="s">
        <v>3010</v>
      </c>
      <c r="E5453" t="s">
        <v>25</v>
      </c>
      <c r="F5453" s="1" t="s">
        <v>11403</v>
      </c>
      <c r="G5453" s="1" t="s">
        <v>11632</v>
      </c>
      <c r="J5453" t="s">
        <v>11637</v>
      </c>
    </row>
    <row r="5454" spans="1:12">
      <c r="A5454" s="2">
        <v>2376</v>
      </c>
      <c r="B5454" t="s">
        <v>2741</v>
      </c>
      <c r="C5454" t="s">
        <v>2849</v>
      </c>
      <c r="D5454" t="s">
        <v>3009</v>
      </c>
      <c r="E5454" t="s">
        <v>5851</v>
      </c>
      <c r="F5454" s="1" t="s">
        <v>11404</v>
      </c>
      <c r="G5454" s="1" t="s">
        <v>11632</v>
      </c>
      <c r="J5454" t="s">
        <v>11637</v>
      </c>
    </row>
    <row r="5455" spans="1:12">
      <c r="A5455" s="2">
        <v>2377</v>
      </c>
      <c r="B5455" t="s">
        <v>25</v>
      </c>
      <c r="C5455" t="s">
        <v>25</v>
      </c>
      <c r="D5455" t="s">
        <v>3012</v>
      </c>
      <c r="E5455" t="s">
        <v>25</v>
      </c>
      <c r="F5455" s="1" t="s">
        <v>11405</v>
      </c>
      <c r="G5455" s="1" t="s">
        <v>11632</v>
      </c>
      <c r="K5455" t="s">
        <v>11636</v>
      </c>
    </row>
    <row r="5456" spans="1:12">
      <c r="A5456" s="2">
        <v>2378</v>
      </c>
      <c r="B5456" t="s">
        <v>2742</v>
      </c>
      <c r="C5456" t="s">
        <v>2922</v>
      </c>
      <c r="D5456" t="s">
        <v>3008</v>
      </c>
      <c r="E5456" t="s">
        <v>5852</v>
      </c>
      <c r="F5456" s="1" t="s">
        <v>11406</v>
      </c>
      <c r="G5456" s="1" t="s">
        <v>11632</v>
      </c>
      <c r="I5456" t="s">
        <v>11637</v>
      </c>
    </row>
    <row r="5457" spans="1:12">
      <c r="A5457" s="2">
        <v>2380</v>
      </c>
      <c r="B5457" t="s">
        <v>2743</v>
      </c>
      <c r="C5457" t="s">
        <v>25</v>
      </c>
      <c r="D5457" t="s">
        <v>3010</v>
      </c>
      <c r="E5457" t="s">
        <v>5853</v>
      </c>
      <c r="F5457" s="1" t="s">
        <v>11407</v>
      </c>
      <c r="G5457" s="1" t="s">
        <v>11632</v>
      </c>
      <c r="J5457" t="s">
        <v>11637</v>
      </c>
    </row>
    <row r="5458" spans="1:12">
      <c r="A5458" s="2">
        <v>2382</v>
      </c>
      <c r="B5458" t="s">
        <v>2744</v>
      </c>
      <c r="C5458" t="s">
        <v>2864</v>
      </c>
      <c r="D5458" t="s">
        <v>3009</v>
      </c>
      <c r="E5458" t="s">
        <v>5854</v>
      </c>
      <c r="F5458" s="1" t="s">
        <v>11408</v>
      </c>
      <c r="G5458" s="1" t="s">
        <v>11632</v>
      </c>
      <c r="I5458" t="s">
        <v>11637</v>
      </c>
    </row>
    <row r="5459" spans="1:12">
      <c r="A5459" s="2">
        <v>2383</v>
      </c>
      <c r="B5459" t="s">
        <v>2745</v>
      </c>
      <c r="C5459" t="s">
        <v>2922</v>
      </c>
      <c r="D5459" t="s">
        <v>3008</v>
      </c>
      <c r="E5459" t="s">
        <v>5855</v>
      </c>
      <c r="F5459" s="1" t="s">
        <v>11409</v>
      </c>
      <c r="G5459" s="1" t="s">
        <v>11632</v>
      </c>
      <c r="J5459" t="s">
        <v>11636</v>
      </c>
    </row>
    <row r="5460" spans="1:12">
      <c r="A5460" s="2">
        <v>2384</v>
      </c>
      <c r="B5460" t="s">
        <v>2746</v>
      </c>
      <c r="C5460" t="s">
        <v>2933</v>
      </c>
      <c r="D5460" t="s">
        <v>3010</v>
      </c>
      <c r="E5460" t="s">
        <v>5856</v>
      </c>
      <c r="F5460" s="1" t="s">
        <v>11410</v>
      </c>
      <c r="G5460" s="1" t="s">
        <v>11632</v>
      </c>
      <c r="I5460" t="s">
        <v>11637</v>
      </c>
    </row>
    <row r="5461" spans="1:12">
      <c r="A5461" s="2">
        <v>2385</v>
      </c>
      <c r="B5461" t="s">
        <v>25</v>
      </c>
      <c r="C5461" t="s">
        <v>25</v>
      </c>
      <c r="D5461" t="s">
        <v>3010</v>
      </c>
      <c r="E5461" t="s">
        <v>25</v>
      </c>
      <c r="F5461" s="1" t="s">
        <v>11411</v>
      </c>
      <c r="G5461" s="1" t="s">
        <v>11632</v>
      </c>
      <c r="I5461" t="s">
        <v>11637</v>
      </c>
    </row>
    <row r="5462" spans="1:12">
      <c r="A5462" s="2">
        <v>2386</v>
      </c>
      <c r="B5462" t="s">
        <v>25</v>
      </c>
      <c r="C5462" t="s">
        <v>25</v>
      </c>
      <c r="D5462" t="s">
        <v>3010</v>
      </c>
      <c r="E5462" t="s">
        <v>25</v>
      </c>
      <c r="F5462" s="1" t="s">
        <v>11412</v>
      </c>
      <c r="G5462" s="1" t="s">
        <v>11632</v>
      </c>
      <c r="K5462" t="s">
        <v>11636</v>
      </c>
    </row>
    <row r="5463" spans="1:12">
      <c r="A5463" s="2">
        <v>2388</v>
      </c>
      <c r="B5463" t="s">
        <v>25</v>
      </c>
      <c r="C5463" t="s">
        <v>25</v>
      </c>
      <c r="D5463" t="s">
        <v>3010</v>
      </c>
      <c r="E5463" t="s">
        <v>25</v>
      </c>
      <c r="F5463" s="1" t="s">
        <v>11413</v>
      </c>
      <c r="G5463" s="1" t="s">
        <v>11632</v>
      </c>
      <c r="J5463" t="s">
        <v>11636</v>
      </c>
    </row>
    <row r="5464" spans="1:12">
      <c r="A5464" s="2">
        <v>2389</v>
      </c>
      <c r="B5464" t="s">
        <v>2747</v>
      </c>
      <c r="C5464" t="s">
        <v>25</v>
      </c>
      <c r="D5464" t="s">
        <v>3010</v>
      </c>
      <c r="E5464" t="s">
        <v>5857</v>
      </c>
      <c r="F5464" s="1" t="s">
        <v>11414</v>
      </c>
      <c r="G5464" s="1" t="s">
        <v>11632</v>
      </c>
      <c r="K5464" t="s">
        <v>11637</v>
      </c>
    </row>
    <row r="5465" spans="1:12">
      <c r="A5465" s="2">
        <v>2390</v>
      </c>
      <c r="B5465" t="s">
        <v>25</v>
      </c>
      <c r="C5465" t="s">
        <v>25</v>
      </c>
      <c r="D5465" t="s">
        <v>3010</v>
      </c>
      <c r="E5465" t="s">
        <v>25</v>
      </c>
      <c r="F5465" s="1" t="s">
        <v>11415</v>
      </c>
      <c r="G5465" s="1" t="s">
        <v>11632</v>
      </c>
      <c r="I5465" t="s">
        <v>11636</v>
      </c>
    </row>
    <row r="5466" spans="1:12">
      <c r="A5466" s="2">
        <v>2445</v>
      </c>
      <c r="B5466" t="s">
        <v>25</v>
      </c>
      <c r="C5466" t="s">
        <v>25</v>
      </c>
      <c r="D5466" t="s">
        <v>3012</v>
      </c>
      <c r="E5466" t="s">
        <v>25</v>
      </c>
      <c r="F5466" s="1" t="s">
        <v>11416</v>
      </c>
      <c r="G5466" s="1" t="s">
        <v>11632</v>
      </c>
      <c r="K5466" t="s">
        <v>11637</v>
      </c>
    </row>
    <row r="5467" spans="1:12">
      <c r="A5467" s="2">
        <v>2446</v>
      </c>
      <c r="B5467" t="s">
        <v>2748</v>
      </c>
      <c r="C5467" t="s">
        <v>2853</v>
      </c>
      <c r="D5467" t="s">
        <v>3010</v>
      </c>
      <c r="E5467" t="s">
        <v>5858</v>
      </c>
      <c r="F5467" s="1" t="s">
        <v>11417</v>
      </c>
      <c r="G5467" s="1" t="s">
        <v>11632</v>
      </c>
      <c r="L5467" t="s">
        <v>11637</v>
      </c>
    </row>
    <row r="5468" spans="1:12">
      <c r="A5468" s="2">
        <v>2447</v>
      </c>
      <c r="B5468" t="s">
        <v>25</v>
      </c>
      <c r="C5468" t="s">
        <v>25</v>
      </c>
      <c r="D5468" t="s">
        <v>3012</v>
      </c>
      <c r="E5468" t="s">
        <v>25</v>
      </c>
      <c r="F5468" s="1" t="s">
        <v>11418</v>
      </c>
      <c r="G5468" s="1" t="s">
        <v>11632</v>
      </c>
      <c r="I5468" t="s">
        <v>11637</v>
      </c>
    </row>
    <row r="5469" spans="1:12">
      <c r="A5469" s="2">
        <v>2509</v>
      </c>
      <c r="B5469" t="s">
        <v>2749</v>
      </c>
      <c r="C5469" t="s">
        <v>25</v>
      </c>
      <c r="D5469" t="s">
        <v>3010</v>
      </c>
      <c r="E5469" t="s">
        <v>5859</v>
      </c>
      <c r="F5469" s="1" t="s">
        <v>11419</v>
      </c>
      <c r="G5469" s="1" t="s">
        <v>11632</v>
      </c>
      <c r="J5469" t="s">
        <v>11636</v>
      </c>
    </row>
    <row r="5470" spans="1:12">
      <c r="A5470" s="2">
        <v>2519</v>
      </c>
      <c r="B5470" t="s">
        <v>25</v>
      </c>
      <c r="C5470" t="s">
        <v>25</v>
      </c>
      <c r="D5470" t="s">
        <v>3010</v>
      </c>
      <c r="E5470" t="s">
        <v>25</v>
      </c>
      <c r="F5470" s="1" t="s">
        <v>11420</v>
      </c>
      <c r="G5470" s="1" t="s">
        <v>11632</v>
      </c>
      <c r="I5470" t="s">
        <v>11636</v>
      </c>
    </row>
    <row r="5471" spans="1:12">
      <c r="A5471" s="2">
        <v>2516</v>
      </c>
      <c r="B5471" t="s">
        <v>25</v>
      </c>
      <c r="C5471" t="s">
        <v>25</v>
      </c>
      <c r="D5471" t="s">
        <v>3010</v>
      </c>
      <c r="E5471" t="s">
        <v>25</v>
      </c>
      <c r="F5471" s="1" t="s">
        <v>11421</v>
      </c>
      <c r="G5471" s="1" t="s">
        <v>11632</v>
      </c>
      <c r="J5471" t="s">
        <v>11637</v>
      </c>
    </row>
    <row r="5472" spans="1:12">
      <c r="A5472" s="2">
        <v>2515</v>
      </c>
      <c r="B5472" t="s">
        <v>2750</v>
      </c>
      <c r="C5472" t="s">
        <v>2864</v>
      </c>
      <c r="D5472" t="s">
        <v>3009</v>
      </c>
      <c r="E5472" t="s">
        <v>5860</v>
      </c>
      <c r="F5472" s="1" t="s">
        <v>11422</v>
      </c>
      <c r="G5472" s="1" t="s">
        <v>11632</v>
      </c>
      <c r="L5472" t="s">
        <v>11636</v>
      </c>
    </row>
    <row r="5473" spans="1:14">
      <c r="A5473" s="2">
        <v>2514</v>
      </c>
      <c r="B5473" t="s">
        <v>2751</v>
      </c>
      <c r="C5473" t="s">
        <v>25</v>
      </c>
      <c r="D5473" t="s">
        <v>3010</v>
      </c>
      <c r="E5473" t="s">
        <v>5861</v>
      </c>
      <c r="F5473" s="1" t="s">
        <v>11423</v>
      </c>
      <c r="G5473" s="1" t="s">
        <v>11632</v>
      </c>
      <c r="J5473" t="s">
        <v>11637</v>
      </c>
    </row>
    <row r="5474" spans="1:14">
      <c r="A5474" s="2">
        <v>2513</v>
      </c>
      <c r="B5474" t="s">
        <v>25</v>
      </c>
      <c r="C5474" t="s">
        <v>25</v>
      </c>
      <c r="D5474" t="s">
        <v>3010</v>
      </c>
      <c r="E5474" t="s">
        <v>25</v>
      </c>
      <c r="F5474" s="1" t="s">
        <v>11424</v>
      </c>
      <c r="G5474" s="1" t="s">
        <v>11632</v>
      </c>
      <c r="J5474" t="s">
        <v>11637</v>
      </c>
    </row>
    <row r="5475" spans="1:14">
      <c r="A5475" s="2">
        <v>2510</v>
      </c>
      <c r="B5475" t="s">
        <v>2752</v>
      </c>
      <c r="C5475" t="s">
        <v>25</v>
      </c>
      <c r="D5475" t="s">
        <v>3010</v>
      </c>
      <c r="E5475" t="s">
        <v>5862</v>
      </c>
      <c r="F5475" s="1" t="s">
        <v>11425</v>
      </c>
      <c r="G5475" s="1" t="s">
        <v>11632</v>
      </c>
      <c r="J5475" t="s">
        <v>11636</v>
      </c>
    </row>
    <row r="5476" spans="1:14">
      <c r="A5476" s="2">
        <v>2508</v>
      </c>
      <c r="B5476" t="s">
        <v>25</v>
      </c>
      <c r="C5476" t="s">
        <v>2963</v>
      </c>
      <c r="D5476" t="s">
        <v>3010</v>
      </c>
      <c r="E5476" t="s">
        <v>25</v>
      </c>
      <c r="F5476" s="1" t="s">
        <v>11426</v>
      </c>
      <c r="G5476" s="1" t="s">
        <v>11632</v>
      </c>
      <c r="J5476" t="s">
        <v>11636</v>
      </c>
    </row>
    <row r="5477" spans="1:14">
      <c r="A5477" s="2">
        <v>2498</v>
      </c>
      <c r="B5477" t="s">
        <v>2753</v>
      </c>
      <c r="C5477" t="s">
        <v>2864</v>
      </c>
      <c r="D5477" t="s">
        <v>3010</v>
      </c>
      <c r="E5477" t="s">
        <v>2753</v>
      </c>
      <c r="F5477" s="1" t="s">
        <v>11427</v>
      </c>
      <c r="G5477" s="1" t="s">
        <v>11632</v>
      </c>
      <c r="M5477" t="s">
        <v>11636</v>
      </c>
      <c r="N5477" t="s">
        <v>11636</v>
      </c>
    </row>
    <row r="5478" spans="1:14">
      <c r="A5478" s="2">
        <v>2507</v>
      </c>
      <c r="B5478" t="s">
        <v>25</v>
      </c>
      <c r="C5478" t="s">
        <v>25</v>
      </c>
      <c r="D5478" t="s">
        <v>3010</v>
      </c>
      <c r="E5478" t="s">
        <v>25</v>
      </c>
      <c r="F5478" s="1" t="s">
        <v>11428</v>
      </c>
      <c r="G5478" s="1" t="s">
        <v>11632</v>
      </c>
      <c r="K5478" t="s">
        <v>11637</v>
      </c>
    </row>
    <row r="5479" spans="1:14">
      <c r="A5479" s="2">
        <v>2506</v>
      </c>
      <c r="B5479" t="s">
        <v>2754</v>
      </c>
      <c r="C5479" t="s">
        <v>25</v>
      </c>
      <c r="D5479" t="s">
        <v>3010</v>
      </c>
      <c r="E5479" t="s">
        <v>5863</v>
      </c>
      <c r="F5479" s="1" t="s">
        <v>11429</v>
      </c>
      <c r="G5479" s="1" t="s">
        <v>11632</v>
      </c>
      <c r="L5479" t="s">
        <v>11636</v>
      </c>
    </row>
    <row r="5480" spans="1:14">
      <c r="A5480" s="2">
        <v>2504</v>
      </c>
      <c r="B5480" t="s">
        <v>25</v>
      </c>
      <c r="C5480" t="s">
        <v>25</v>
      </c>
      <c r="D5480" t="s">
        <v>3018</v>
      </c>
      <c r="E5480" t="s">
        <v>25</v>
      </c>
      <c r="F5480" s="1" t="s">
        <v>11430</v>
      </c>
      <c r="G5480" s="1" t="s">
        <v>11632</v>
      </c>
      <c r="L5480" t="s">
        <v>11636</v>
      </c>
    </row>
    <row r="5481" spans="1:14">
      <c r="A5481" s="2">
        <v>2502</v>
      </c>
      <c r="B5481" t="s">
        <v>25</v>
      </c>
      <c r="C5481" t="s">
        <v>25</v>
      </c>
      <c r="D5481" t="s">
        <v>3010</v>
      </c>
      <c r="E5481" t="s">
        <v>25</v>
      </c>
      <c r="F5481" s="1" t="s">
        <v>11431</v>
      </c>
      <c r="G5481" s="1" t="s">
        <v>11632</v>
      </c>
      <c r="I5481" t="s">
        <v>11636</v>
      </c>
    </row>
    <row r="5482" spans="1:14">
      <c r="A5482" s="2">
        <v>2501</v>
      </c>
      <c r="B5482" t="s">
        <v>2755</v>
      </c>
      <c r="C5482" t="s">
        <v>25</v>
      </c>
      <c r="D5482" t="s">
        <v>3010</v>
      </c>
      <c r="E5482" t="s">
        <v>5864</v>
      </c>
      <c r="F5482" s="1" t="s">
        <v>11432</v>
      </c>
      <c r="G5482" s="1" t="s">
        <v>11632</v>
      </c>
      <c r="K5482" t="s">
        <v>11636</v>
      </c>
    </row>
    <row r="5483" spans="1:14">
      <c r="A5483" s="2">
        <v>2500</v>
      </c>
      <c r="B5483" t="s">
        <v>25</v>
      </c>
      <c r="C5483" t="s">
        <v>2863</v>
      </c>
      <c r="D5483" t="s">
        <v>3010</v>
      </c>
      <c r="E5483" t="s">
        <v>25</v>
      </c>
      <c r="F5483" s="1" t="s">
        <v>11433</v>
      </c>
      <c r="G5483" s="1" t="s">
        <v>11632</v>
      </c>
      <c r="L5483" t="s">
        <v>11637</v>
      </c>
    </row>
    <row r="5484" spans="1:14">
      <c r="A5484" s="2">
        <v>2520</v>
      </c>
      <c r="B5484" t="s">
        <v>25</v>
      </c>
      <c r="C5484" t="s">
        <v>25</v>
      </c>
      <c r="D5484" t="s">
        <v>3010</v>
      </c>
      <c r="E5484" t="s">
        <v>25</v>
      </c>
      <c r="F5484" s="1" t="s">
        <v>11434</v>
      </c>
      <c r="G5484" s="1" t="s">
        <v>11632</v>
      </c>
      <c r="J5484" t="s">
        <v>11636</v>
      </c>
    </row>
    <row r="5485" spans="1:14">
      <c r="A5485" s="2">
        <v>2521</v>
      </c>
      <c r="B5485" t="s">
        <v>25</v>
      </c>
      <c r="C5485" t="s">
        <v>25</v>
      </c>
      <c r="D5485" t="s">
        <v>3010</v>
      </c>
      <c r="E5485" t="s">
        <v>25</v>
      </c>
      <c r="F5485" s="1" t="s">
        <v>11435</v>
      </c>
      <c r="G5485" s="1" t="s">
        <v>11632</v>
      </c>
      <c r="L5485" t="s">
        <v>11637</v>
      </c>
    </row>
    <row r="5486" spans="1:14">
      <c r="A5486" s="2">
        <v>2522</v>
      </c>
      <c r="B5486" t="s">
        <v>2756</v>
      </c>
      <c r="C5486" t="s">
        <v>25</v>
      </c>
      <c r="D5486" t="s">
        <v>3010</v>
      </c>
      <c r="E5486" t="s">
        <v>5865</v>
      </c>
      <c r="F5486" s="1" t="s">
        <v>11436</v>
      </c>
      <c r="G5486" s="1" t="s">
        <v>11632</v>
      </c>
      <c r="K5486" t="s">
        <v>11637</v>
      </c>
    </row>
    <row r="5487" spans="1:14">
      <c r="A5487" s="2">
        <v>2523</v>
      </c>
      <c r="B5487" t="s">
        <v>2757</v>
      </c>
      <c r="C5487" t="s">
        <v>2935</v>
      </c>
      <c r="D5487" t="s">
        <v>3010</v>
      </c>
      <c r="E5487" t="s">
        <v>5866</v>
      </c>
      <c r="F5487" s="1" t="s">
        <v>11437</v>
      </c>
      <c r="G5487" s="1" t="s">
        <v>11632</v>
      </c>
      <c r="K5487" t="s">
        <v>11637</v>
      </c>
    </row>
    <row r="5488" spans="1:14">
      <c r="A5488" s="2">
        <v>2525</v>
      </c>
      <c r="B5488" t="s">
        <v>25</v>
      </c>
      <c r="C5488" t="s">
        <v>25</v>
      </c>
      <c r="D5488" t="s">
        <v>3011</v>
      </c>
      <c r="E5488" t="s">
        <v>25</v>
      </c>
      <c r="F5488" s="1" t="s">
        <v>11438</v>
      </c>
      <c r="G5488" s="1" t="s">
        <v>11632</v>
      </c>
      <c r="K5488" t="s">
        <v>11637</v>
      </c>
    </row>
    <row r="5489" spans="1:12">
      <c r="A5489" s="2">
        <v>2528</v>
      </c>
      <c r="B5489" t="s">
        <v>25</v>
      </c>
      <c r="C5489" t="s">
        <v>25</v>
      </c>
      <c r="D5489" t="s">
        <v>3010</v>
      </c>
      <c r="E5489" t="s">
        <v>25</v>
      </c>
      <c r="F5489" s="1" t="s">
        <v>11439</v>
      </c>
      <c r="G5489" s="1" t="s">
        <v>11632</v>
      </c>
      <c r="I5489" t="s">
        <v>11637</v>
      </c>
    </row>
    <row r="5490" spans="1:12">
      <c r="A5490" s="2">
        <v>2529</v>
      </c>
      <c r="B5490" t="s">
        <v>25</v>
      </c>
      <c r="C5490" t="s">
        <v>2848</v>
      </c>
      <c r="D5490" t="s">
        <v>3010</v>
      </c>
      <c r="E5490" t="s">
        <v>25</v>
      </c>
      <c r="F5490" s="1" t="s">
        <v>11440</v>
      </c>
      <c r="G5490" s="1" t="s">
        <v>11632</v>
      </c>
      <c r="L5490" t="s">
        <v>11637</v>
      </c>
    </row>
    <row r="5491" spans="1:12">
      <c r="A5491" s="2">
        <v>2531</v>
      </c>
      <c r="B5491" t="s">
        <v>2758</v>
      </c>
      <c r="C5491" t="s">
        <v>25</v>
      </c>
      <c r="D5491" t="s">
        <v>3010</v>
      </c>
      <c r="E5491" t="s">
        <v>5867</v>
      </c>
      <c r="F5491" s="1" t="s">
        <v>11441</v>
      </c>
      <c r="G5491" s="1" t="s">
        <v>11632</v>
      </c>
      <c r="I5491" t="s">
        <v>11636</v>
      </c>
    </row>
    <row r="5492" spans="1:12">
      <c r="A5492" s="2">
        <v>2532</v>
      </c>
      <c r="B5492" t="s">
        <v>25</v>
      </c>
      <c r="C5492" t="s">
        <v>2864</v>
      </c>
      <c r="D5492" t="s">
        <v>3010</v>
      </c>
      <c r="E5492" t="s">
        <v>25</v>
      </c>
      <c r="F5492" s="1" t="s">
        <v>11442</v>
      </c>
      <c r="G5492" s="1" t="s">
        <v>11632</v>
      </c>
      <c r="J5492" t="s">
        <v>11636</v>
      </c>
    </row>
    <row r="5493" spans="1:12">
      <c r="A5493" s="2">
        <v>2535</v>
      </c>
      <c r="B5493" t="s">
        <v>25</v>
      </c>
      <c r="C5493" t="s">
        <v>25</v>
      </c>
      <c r="D5493" t="s">
        <v>3010</v>
      </c>
      <c r="E5493" t="s">
        <v>25</v>
      </c>
      <c r="F5493" s="1" t="s">
        <v>11443</v>
      </c>
      <c r="G5493" s="1" t="s">
        <v>11632</v>
      </c>
      <c r="K5493" t="s">
        <v>11636</v>
      </c>
    </row>
    <row r="5494" spans="1:12">
      <c r="A5494" s="2">
        <v>2536</v>
      </c>
      <c r="B5494" t="s">
        <v>25</v>
      </c>
      <c r="C5494" t="s">
        <v>25</v>
      </c>
      <c r="D5494" t="s">
        <v>3010</v>
      </c>
      <c r="E5494" t="s">
        <v>25</v>
      </c>
      <c r="F5494" s="1" t="s">
        <v>11444</v>
      </c>
      <c r="G5494" s="1" t="s">
        <v>11632</v>
      </c>
      <c r="J5494" t="s">
        <v>11636</v>
      </c>
    </row>
    <row r="5495" spans="1:12">
      <c r="A5495" s="2">
        <v>2537</v>
      </c>
      <c r="B5495" t="s">
        <v>25</v>
      </c>
      <c r="C5495" t="s">
        <v>25</v>
      </c>
      <c r="D5495" t="s">
        <v>3010</v>
      </c>
      <c r="E5495" t="s">
        <v>25</v>
      </c>
      <c r="F5495" s="1" t="s">
        <v>11445</v>
      </c>
      <c r="G5495" s="1" t="s">
        <v>11632</v>
      </c>
      <c r="J5495" t="s">
        <v>11636</v>
      </c>
    </row>
    <row r="5496" spans="1:12">
      <c r="A5496" s="2">
        <v>2538</v>
      </c>
      <c r="B5496" t="s">
        <v>25</v>
      </c>
      <c r="C5496" t="s">
        <v>25</v>
      </c>
      <c r="D5496" t="s">
        <v>3010</v>
      </c>
      <c r="E5496" t="s">
        <v>25</v>
      </c>
      <c r="F5496" s="1" t="s">
        <v>11446</v>
      </c>
      <c r="G5496" s="1" t="s">
        <v>11632</v>
      </c>
      <c r="L5496" t="s">
        <v>11637</v>
      </c>
    </row>
    <row r="5497" spans="1:12">
      <c r="A5497" s="2">
        <v>2539</v>
      </c>
      <c r="B5497" t="s">
        <v>2759</v>
      </c>
      <c r="C5497" t="s">
        <v>2949</v>
      </c>
      <c r="D5497" t="s">
        <v>3008</v>
      </c>
      <c r="E5497" t="s">
        <v>5868</v>
      </c>
      <c r="F5497" s="1" t="s">
        <v>11447</v>
      </c>
      <c r="G5497" s="1" t="s">
        <v>11632</v>
      </c>
      <c r="J5497" t="s">
        <v>11637</v>
      </c>
    </row>
    <row r="5498" spans="1:12">
      <c r="A5498" s="2">
        <v>2541</v>
      </c>
      <c r="B5498" t="s">
        <v>2760</v>
      </c>
      <c r="C5498" t="s">
        <v>25</v>
      </c>
      <c r="D5498" t="s">
        <v>3010</v>
      </c>
      <c r="E5498" t="s">
        <v>5869</v>
      </c>
      <c r="F5498" s="1" t="s">
        <v>11448</v>
      </c>
      <c r="G5498" s="1" t="s">
        <v>11632</v>
      </c>
      <c r="I5498" t="s">
        <v>11636</v>
      </c>
    </row>
    <row r="5499" spans="1:12">
      <c r="A5499" s="2">
        <v>2544</v>
      </c>
      <c r="B5499" t="s">
        <v>25</v>
      </c>
      <c r="C5499" t="s">
        <v>25</v>
      </c>
      <c r="D5499" t="s">
        <v>3012</v>
      </c>
      <c r="E5499" t="s">
        <v>25</v>
      </c>
      <c r="F5499" s="1" t="s">
        <v>11449</v>
      </c>
      <c r="G5499" s="1" t="s">
        <v>11632</v>
      </c>
      <c r="I5499" t="s">
        <v>11637</v>
      </c>
    </row>
    <row r="5500" spans="1:12">
      <c r="A5500" s="2">
        <v>2546</v>
      </c>
      <c r="B5500" t="s">
        <v>2761</v>
      </c>
      <c r="C5500" t="s">
        <v>2848</v>
      </c>
      <c r="D5500" t="s">
        <v>3010</v>
      </c>
      <c r="E5500" t="s">
        <v>5870</v>
      </c>
      <c r="F5500" s="1" t="s">
        <v>11450</v>
      </c>
      <c r="G5500" s="1" t="s">
        <v>11632</v>
      </c>
      <c r="I5500" t="s">
        <v>11636</v>
      </c>
    </row>
    <row r="5501" spans="1:12">
      <c r="A5501" s="2">
        <v>2499</v>
      </c>
      <c r="B5501" t="s">
        <v>25</v>
      </c>
      <c r="C5501" t="s">
        <v>25</v>
      </c>
      <c r="D5501" t="s">
        <v>3010</v>
      </c>
      <c r="E5501" t="s">
        <v>25</v>
      </c>
      <c r="F5501" s="1" t="s">
        <v>11451</v>
      </c>
      <c r="G5501" s="1" t="s">
        <v>11632</v>
      </c>
      <c r="I5501" t="s">
        <v>11637</v>
      </c>
    </row>
    <row r="5502" spans="1:12">
      <c r="A5502" s="2">
        <v>2497</v>
      </c>
      <c r="B5502" t="s">
        <v>2762</v>
      </c>
      <c r="C5502" t="s">
        <v>25</v>
      </c>
      <c r="D5502" t="s">
        <v>3010</v>
      </c>
      <c r="E5502" t="s">
        <v>5871</v>
      </c>
      <c r="F5502" s="1" t="s">
        <v>11452</v>
      </c>
      <c r="G5502" s="1" t="s">
        <v>11632</v>
      </c>
      <c r="K5502" t="s">
        <v>11636</v>
      </c>
    </row>
    <row r="5503" spans="1:12">
      <c r="A5503" s="2">
        <v>2448</v>
      </c>
      <c r="B5503" t="s">
        <v>25</v>
      </c>
      <c r="C5503" t="s">
        <v>25</v>
      </c>
      <c r="D5503" t="s">
        <v>3010</v>
      </c>
      <c r="E5503" t="s">
        <v>25</v>
      </c>
      <c r="F5503" s="1" t="s">
        <v>11453</v>
      </c>
      <c r="G5503" s="1" t="s">
        <v>11632</v>
      </c>
      <c r="I5503" t="s">
        <v>11637</v>
      </c>
    </row>
    <row r="5504" spans="1:12">
      <c r="A5504" s="2">
        <v>2463</v>
      </c>
      <c r="B5504" t="s">
        <v>2763</v>
      </c>
      <c r="C5504" t="s">
        <v>25</v>
      </c>
      <c r="D5504" t="s">
        <v>3009</v>
      </c>
      <c r="E5504" t="s">
        <v>5872</v>
      </c>
      <c r="F5504" s="1" t="s">
        <v>11454</v>
      </c>
      <c r="G5504" s="1" t="s">
        <v>11632</v>
      </c>
      <c r="I5504" t="s">
        <v>11637</v>
      </c>
    </row>
    <row r="5505" spans="1:12">
      <c r="A5505" s="2">
        <v>2472</v>
      </c>
      <c r="B5505" t="s">
        <v>2764</v>
      </c>
      <c r="C5505" t="s">
        <v>25</v>
      </c>
      <c r="D5505" t="s">
        <v>3010</v>
      </c>
      <c r="E5505" t="s">
        <v>5873</v>
      </c>
      <c r="F5505" s="1" t="s">
        <v>11455</v>
      </c>
      <c r="G5505" s="1" t="s">
        <v>11632</v>
      </c>
      <c r="I5505" t="s">
        <v>11637</v>
      </c>
    </row>
    <row r="5506" spans="1:12">
      <c r="A5506" s="2">
        <v>2468</v>
      </c>
      <c r="B5506" t="s">
        <v>2765</v>
      </c>
      <c r="C5506" t="s">
        <v>25</v>
      </c>
      <c r="D5506" t="s">
        <v>3010</v>
      </c>
      <c r="E5506" t="s">
        <v>5874</v>
      </c>
      <c r="F5506" s="1" t="s">
        <v>11456</v>
      </c>
      <c r="G5506" s="1" t="s">
        <v>11632</v>
      </c>
      <c r="K5506" t="s">
        <v>11636</v>
      </c>
    </row>
    <row r="5507" spans="1:12">
      <c r="A5507" s="2">
        <v>2467</v>
      </c>
      <c r="B5507" t="s">
        <v>2766</v>
      </c>
      <c r="C5507" t="s">
        <v>25</v>
      </c>
      <c r="D5507" t="s">
        <v>3010</v>
      </c>
      <c r="E5507" t="s">
        <v>5875</v>
      </c>
      <c r="F5507" s="1" t="s">
        <v>11457</v>
      </c>
      <c r="G5507" s="1" t="s">
        <v>11632</v>
      </c>
      <c r="I5507" t="s">
        <v>11637</v>
      </c>
    </row>
    <row r="5508" spans="1:12">
      <c r="A5508" s="2">
        <v>2466</v>
      </c>
      <c r="B5508" t="s">
        <v>25</v>
      </c>
      <c r="C5508" t="s">
        <v>25</v>
      </c>
      <c r="D5508" t="s">
        <v>3014</v>
      </c>
      <c r="E5508" t="s">
        <v>25</v>
      </c>
      <c r="F5508" s="1" t="s">
        <v>11458</v>
      </c>
      <c r="G5508" s="1" t="s">
        <v>11632</v>
      </c>
      <c r="K5508" t="s">
        <v>11636</v>
      </c>
    </row>
    <row r="5509" spans="1:12">
      <c r="A5509" s="2">
        <v>2465</v>
      </c>
      <c r="B5509" t="s">
        <v>25</v>
      </c>
      <c r="C5509" t="s">
        <v>25</v>
      </c>
      <c r="D5509" t="s">
        <v>3010</v>
      </c>
      <c r="E5509" t="s">
        <v>25</v>
      </c>
      <c r="F5509" s="1" t="s">
        <v>11459</v>
      </c>
      <c r="G5509" s="1" t="s">
        <v>11632</v>
      </c>
      <c r="J5509" t="s">
        <v>11637</v>
      </c>
    </row>
    <row r="5510" spans="1:12">
      <c r="A5510" s="2">
        <v>2464</v>
      </c>
      <c r="B5510" t="s">
        <v>25</v>
      </c>
      <c r="C5510" t="s">
        <v>25</v>
      </c>
      <c r="D5510" t="s">
        <v>3010</v>
      </c>
      <c r="E5510" t="s">
        <v>25</v>
      </c>
      <c r="F5510" s="1" t="s">
        <v>11460</v>
      </c>
      <c r="G5510" s="1" t="s">
        <v>11632</v>
      </c>
      <c r="I5510" t="s">
        <v>11636</v>
      </c>
    </row>
    <row r="5511" spans="1:12">
      <c r="A5511" s="2">
        <v>2462</v>
      </c>
      <c r="B5511" t="s">
        <v>2767</v>
      </c>
      <c r="C5511" t="s">
        <v>2877</v>
      </c>
      <c r="D5511" t="s">
        <v>3010</v>
      </c>
      <c r="E5511" t="s">
        <v>5876</v>
      </c>
      <c r="F5511" s="1" t="s">
        <v>11461</v>
      </c>
      <c r="G5511" s="1" t="s">
        <v>11632</v>
      </c>
      <c r="K5511" t="s">
        <v>11636</v>
      </c>
    </row>
    <row r="5512" spans="1:12">
      <c r="A5512" s="2">
        <v>2495</v>
      </c>
      <c r="B5512" t="s">
        <v>25</v>
      </c>
      <c r="C5512" t="s">
        <v>25</v>
      </c>
      <c r="D5512" t="s">
        <v>3010</v>
      </c>
      <c r="E5512" t="s">
        <v>25</v>
      </c>
      <c r="F5512" s="1" t="s">
        <v>11462</v>
      </c>
      <c r="G5512" s="1" t="s">
        <v>11632</v>
      </c>
      <c r="J5512" t="s">
        <v>11636</v>
      </c>
    </row>
    <row r="5513" spans="1:12">
      <c r="A5513" s="2">
        <v>2459</v>
      </c>
      <c r="B5513" t="s">
        <v>25</v>
      </c>
      <c r="C5513" t="s">
        <v>25</v>
      </c>
      <c r="D5513" t="s">
        <v>3009</v>
      </c>
      <c r="E5513" t="s">
        <v>25</v>
      </c>
      <c r="F5513" s="1" t="s">
        <v>11463</v>
      </c>
      <c r="G5513" s="1" t="s">
        <v>11632</v>
      </c>
      <c r="I5513" t="s">
        <v>11636</v>
      </c>
    </row>
    <row r="5514" spans="1:12">
      <c r="A5514" s="2">
        <v>2456</v>
      </c>
      <c r="B5514" t="s">
        <v>25</v>
      </c>
      <c r="C5514" t="s">
        <v>25</v>
      </c>
      <c r="D5514" t="s">
        <v>3010</v>
      </c>
      <c r="E5514" t="s">
        <v>25</v>
      </c>
      <c r="F5514" s="1" t="s">
        <v>11464</v>
      </c>
      <c r="G5514" s="1" t="s">
        <v>11632</v>
      </c>
      <c r="L5514" t="s">
        <v>11637</v>
      </c>
    </row>
    <row r="5515" spans="1:12">
      <c r="A5515" s="2">
        <v>2455</v>
      </c>
      <c r="B5515" t="s">
        <v>2768</v>
      </c>
      <c r="C5515" t="s">
        <v>25</v>
      </c>
      <c r="D5515" t="s">
        <v>3009</v>
      </c>
      <c r="E5515" t="s">
        <v>5877</v>
      </c>
      <c r="F5515" s="1" t="s">
        <v>11465</v>
      </c>
      <c r="G5515" s="1" t="s">
        <v>11632</v>
      </c>
      <c r="I5515" t="s">
        <v>11637</v>
      </c>
    </row>
    <row r="5516" spans="1:12">
      <c r="A5516" s="2">
        <v>2454</v>
      </c>
      <c r="B5516" t="s">
        <v>25</v>
      </c>
      <c r="C5516" t="s">
        <v>25</v>
      </c>
      <c r="D5516" t="s">
        <v>3010</v>
      </c>
      <c r="E5516" t="s">
        <v>25</v>
      </c>
      <c r="F5516" s="1" t="s">
        <v>11466</v>
      </c>
      <c r="G5516" s="1" t="s">
        <v>11632</v>
      </c>
      <c r="I5516" t="s">
        <v>11637</v>
      </c>
    </row>
    <row r="5517" spans="1:12">
      <c r="A5517" s="2">
        <v>2453</v>
      </c>
      <c r="B5517" t="s">
        <v>25</v>
      </c>
      <c r="C5517" t="s">
        <v>25</v>
      </c>
      <c r="D5517" t="s">
        <v>3010</v>
      </c>
      <c r="E5517" t="s">
        <v>25</v>
      </c>
      <c r="F5517" s="1" t="s">
        <v>11467</v>
      </c>
      <c r="G5517" s="1" t="s">
        <v>11632</v>
      </c>
      <c r="J5517" t="s">
        <v>11637</v>
      </c>
    </row>
    <row r="5518" spans="1:12">
      <c r="A5518" s="2">
        <v>2449</v>
      </c>
      <c r="B5518" t="s">
        <v>2769</v>
      </c>
      <c r="C5518" t="s">
        <v>2864</v>
      </c>
      <c r="D5518" t="s">
        <v>3010</v>
      </c>
      <c r="E5518" t="s">
        <v>5878</v>
      </c>
      <c r="F5518" s="1" t="s">
        <v>11468</v>
      </c>
      <c r="G5518" s="1" t="s">
        <v>11632</v>
      </c>
      <c r="I5518" t="s">
        <v>11637</v>
      </c>
    </row>
    <row r="5519" spans="1:12">
      <c r="A5519" s="2">
        <v>2473</v>
      </c>
      <c r="B5519" t="s">
        <v>2770</v>
      </c>
      <c r="C5519" t="s">
        <v>25</v>
      </c>
      <c r="D5519" t="s">
        <v>3010</v>
      </c>
      <c r="E5519" t="s">
        <v>5879</v>
      </c>
      <c r="F5519" s="1" t="s">
        <v>11469</v>
      </c>
      <c r="G5519" s="1" t="s">
        <v>11632</v>
      </c>
      <c r="L5519" t="s">
        <v>11636</v>
      </c>
    </row>
    <row r="5520" spans="1:12">
      <c r="A5520" s="2">
        <v>2474</v>
      </c>
      <c r="B5520" t="s">
        <v>25</v>
      </c>
      <c r="C5520" t="s">
        <v>2963</v>
      </c>
      <c r="D5520" t="s">
        <v>3010</v>
      </c>
      <c r="E5520" t="s">
        <v>25</v>
      </c>
      <c r="F5520" s="1" t="s">
        <v>11470</v>
      </c>
      <c r="G5520" s="1" t="s">
        <v>11632</v>
      </c>
      <c r="L5520" t="s">
        <v>11637</v>
      </c>
    </row>
    <row r="5521" spans="1:12">
      <c r="A5521" s="2">
        <v>2475</v>
      </c>
      <c r="B5521" t="s">
        <v>25</v>
      </c>
      <c r="C5521" t="s">
        <v>25</v>
      </c>
      <c r="D5521" t="s">
        <v>3014</v>
      </c>
      <c r="E5521" t="s">
        <v>25</v>
      </c>
      <c r="F5521" s="1" t="s">
        <v>11471</v>
      </c>
      <c r="G5521" s="1" t="s">
        <v>11632</v>
      </c>
      <c r="K5521" t="s">
        <v>11637</v>
      </c>
    </row>
    <row r="5522" spans="1:12">
      <c r="A5522" s="2">
        <v>2476</v>
      </c>
      <c r="B5522" t="s">
        <v>25</v>
      </c>
      <c r="C5522" t="s">
        <v>25</v>
      </c>
      <c r="D5522" t="s">
        <v>3010</v>
      </c>
      <c r="E5522" t="s">
        <v>25</v>
      </c>
      <c r="F5522" s="1" t="s">
        <v>11472</v>
      </c>
      <c r="G5522" s="1" t="s">
        <v>11632</v>
      </c>
      <c r="L5522" t="s">
        <v>11637</v>
      </c>
    </row>
    <row r="5523" spans="1:12">
      <c r="A5523" s="2">
        <v>2477</v>
      </c>
      <c r="B5523" t="s">
        <v>25</v>
      </c>
      <c r="C5523" t="s">
        <v>3005</v>
      </c>
      <c r="D5523" t="s">
        <v>3008</v>
      </c>
      <c r="E5523" t="s">
        <v>25</v>
      </c>
      <c r="F5523" s="1" t="s">
        <v>11473</v>
      </c>
      <c r="G5523" s="1" t="s">
        <v>11632</v>
      </c>
      <c r="I5523" t="s">
        <v>11637</v>
      </c>
    </row>
    <row r="5524" spans="1:12">
      <c r="A5524" s="2">
        <v>2478</v>
      </c>
      <c r="B5524" t="s">
        <v>25</v>
      </c>
      <c r="C5524" t="s">
        <v>3005</v>
      </c>
      <c r="D5524" t="s">
        <v>3010</v>
      </c>
      <c r="E5524" t="s">
        <v>25</v>
      </c>
      <c r="F5524" s="1" t="s">
        <v>11474</v>
      </c>
      <c r="G5524" s="1" t="s">
        <v>11632</v>
      </c>
      <c r="I5524" t="s">
        <v>11637</v>
      </c>
    </row>
    <row r="5525" spans="1:12">
      <c r="A5525" s="2">
        <v>2479</v>
      </c>
      <c r="B5525" t="s">
        <v>2771</v>
      </c>
      <c r="C5525" t="s">
        <v>2862</v>
      </c>
      <c r="D5525" t="s">
        <v>3008</v>
      </c>
      <c r="E5525" t="s">
        <v>5880</v>
      </c>
      <c r="F5525" s="1" t="s">
        <v>11475</v>
      </c>
      <c r="G5525" s="1" t="s">
        <v>11632</v>
      </c>
      <c r="J5525" t="s">
        <v>11637</v>
      </c>
    </row>
    <row r="5526" spans="1:12">
      <c r="A5526" s="2">
        <v>2480</v>
      </c>
      <c r="B5526" t="s">
        <v>2772</v>
      </c>
      <c r="C5526" t="s">
        <v>25</v>
      </c>
      <c r="D5526" t="s">
        <v>3010</v>
      </c>
      <c r="E5526" t="s">
        <v>5881</v>
      </c>
      <c r="F5526" s="1" t="s">
        <v>11476</v>
      </c>
      <c r="G5526" s="1" t="s">
        <v>11632</v>
      </c>
      <c r="J5526" t="s">
        <v>11637</v>
      </c>
    </row>
    <row r="5527" spans="1:12">
      <c r="A5527" s="2">
        <v>2482</v>
      </c>
      <c r="B5527" t="s">
        <v>25</v>
      </c>
      <c r="C5527" t="s">
        <v>25</v>
      </c>
      <c r="D5527" t="s">
        <v>3010</v>
      </c>
      <c r="E5527" t="s">
        <v>25</v>
      </c>
      <c r="F5527" s="1" t="s">
        <v>11477</v>
      </c>
      <c r="G5527" s="1" t="s">
        <v>11632</v>
      </c>
      <c r="J5527" t="s">
        <v>11636</v>
      </c>
    </row>
    <row r="5528" spans="1:12">
      <c r="A5528" s="2">
        <v>2484</v>
      </c>
      <c r="B5528" t="s">
        <v>2773</v>
      </c>
      <c r="C5528" t="s">
        <v>25</v>
      </c>
      <c r="D5528" t="s">
        <v>3010</v>
      </c>
      <c r="E5528" t="s">
        <v>5882</v>
      </c>
      <c r="F5528" s="1" t="s">
        <v>11478</v>
      </c>
      <c r="G5528" s="1" t="s">
        <v>11632</v>
      </c>
      <c r="J5528" t="s">
        <v>11636</v>
      </c>
    </row>
    <row r="5529" spans="1:12">
      <c r="A5529" s="2">
        <v>2485</v>
      </c>
      <c r="B5529" t="s">
        <v>25</v>
      </c>
      <c r="C5529" t="s">
        <v>25</v>
      </c>
      <c r="D5529" t="s">
        <v>3010</v>
      </c>
      <c r="E5529" t="s">
        <v>25</v>
      </c>
      <c r="F5529" s="1" t="s">
        <v>11479</v>
      </c>
      <c r="G5529" s="1" t="s">
        <v>11632</v>
      </c>
      <c r="J5529" t="s">
        <v>11636</v>
      </c>
    </row>
    <row r="5530" spans="1:12">
      <c r="A5530" s="2">
        <v>2488</v>
      </c>
      <c r="B5530" t="s">
        <v>2774</v>
      </c>
      <c r="C5530" t="s">
        <v>2963</v>
      </c>
      <c r="D5530" t="s">
        <v>3010</v>
      </c>
      <c r="E5530" t="s">
        <v>5883</v>
      </c>
      <c r="F5530" s="1" t="s">
        <v>11480</v>
      </c>
      <c r="G5530" s="1" t="s">
        <v>11632</v>
      </c>
      <c r="L5530" t="s">
        <v>11637</v>
      </c>
    </row>
    <row r="5531" spans="1:12">
      <c r="A5531" s="2">
        <v>2489</v>
      </c>
      <c r="B5531" t="s">
        <v>2775</v>
      </c>
      <c r="C5531" t="s">
        <v>2892</v>
      </c>
      <c r="D5531" t="s">
        <v>3009</v>
      </c>
      <c r="E5531" t="s">
        <v>5884</v>
      </c>
      <c r="F5531" s="1" t="s">
        <v>11481</v>
      </c>
      <c r="G5531" s="1" t="s">
        <v>11632</v>
      </c>
      <c r="I5531" t="s">
        <v>11637</v>
      </c>
    </row>
    <row r="5532" spans="1:12">
      <c r="A5532" s="2">
        <v>2490</v>
      </c>
      <c r="B5532" t="s">
        <v>25</v>
      </c>
      <c r="C5532" t="s">
        <v>25</v>
      </c>
      <c r="D5532" t="s">
        <v>3010</v>
      </c>
      <c r="E5532" t="s">
        <v>25</v>
      </c>
      <c r="F5532" s="1" t="s">
        <v>11482</v>
      </c>
      <c r="G5532" s="1" t="s">
        <v>11632</v>
      </c>
      <c r="K5532" t="s">
        <v>11636</v>
      </c>
    </row>
    <row r="5533" spans="1:12">
      <c r="A5533" s="2">
        <v>2492</v>
      </c>
      <c r="B5533" t="s">
        <v>25</v>
      </c>
      <c r="C5533" t="s">
        <v>25</v>
      </c>
      <c r="D5533" t="s">
        <v>3011</v>
      </c>
      <c r="E5533" t="s">
        <v>25</v>
      </c>
      <c r="F5533" s="1" t="s">
        <v>11483</v>
      </c>
      <c r="G5533" s="1" t="s">
        <v>11632</v>
      </c>
      <c r="L5533" t="s">
        <v>11636</v>
      </c>
    </row>
    <row r="5534" spans="1:12">
      <c r="A5534" s="2">
        <v>2493</v>
      </c>
      <c r="B5534" t="s">
        <v>25</v>
      </c>
      <c r="C5534" t="s">
        <v>2867</v>
      </c>
      <c r="D5534" t="s">
        <v>3010</v>
      </c>
      <c r="E5534" t="s">
        <v>25</v>
      </c>
      <c r="F5534" s="1" t="s">
        <v>11484</v>
      </c>
      <c r="G5534" s="1" t="s">
        <v>11632</v>
      </c>
      <c r="K5534" t="s">
        <v>11636</v>
      </c>
    </row>
    <row r="5535" spans="1:12">
      <c r="A5535" s="2">
        <v>2494</v>
      </c>
      <c r="B5535" t="s">
        <v>25</v>
      </c>
      <c r="C5535" t="s">
        <v>25</v>
      </c>
      <c r="D5535" t="s">
        <v>3010</v>
      </c>
      <c r="E5535" t="s">
        <v>25</v>
      </c>
      <c r="F5535" s="1" t="s">
        <v>11485</v>
      </c>
      <c r="G5535" s="1" t="s">
        <v>11632</v>
      </c>
      <c r="L5535" t="s">
        <v>11637</v>
      </c>
    </row>
    <row r="5536" spans="1:12">
      <c r="A5536" s="2">
        <v>2347</v>
      </c>
      <c r="B5536" t="s">
        <v>2776</v>
      </c>
      <c r="C5536" t="s">
        <v>2895</v>
      </c>
      <c r="D5536" t="s">
        <v>3008</v>
      </c>
      <c r="E5536" t="s">
        <v>5885</v>
      </c>
      <c r="F5536" s="1" t="s">
        <v>11486</v>
      </c>
      <c r="G5536" s="1" t="s">
        <v>11632</v>
      </c>
      <c r="I5536" t="s">
        <v>11637</v>
      </c>
    </row>
    <row r="5537" spans="1:12">
      <c r="A5537" s="2">
        <v>2343</v>
      </c>
      <c r="B5537" t="s">
        <v>2777</v>
      </c>
      <c r="C5537" t="s">
        <v>2928</v>
      </c>
      <c r="D5537" t="s">
        <v>3010</v>
      </c>
      <c r="E5537" t="s">
        <v>5886</v>
      </c>
      <c r="F5537" s="1" t="s">
        <v>11487</v>
      </c>
      <c r="G5537" s="1" t="s">
        <v>11632</v>
      </c>
      <c r="L5537" t="s">
        <v>11636</v>
      </c>
    </row>
    <row r="5538" spans="1:12">
      <c r="A5538" s="2">
        <v>2146</v>
      </c>
      <c r="B5538" t="s">
        <v>25</v>
      </c>
      <c r="C5538" t="s">
        <v>25</v>
      </c>
      <c r="D5538" t="s">
        <v>3010</v>
      </c>
      <c r="E5538" t="s">
        <v>25</v>
      </c>
      <c r="F5538" s="1" t="s">
        <v>11488</v>
      </c>
      <c r="G5538" s="1" t="s">
        <v>11632</v>
      </c>
      <c r="J5538" t="s">
        <v>11637</v>
      </c>
    </row>
    <row r="5539" spans="1:12">
      <c r="A5539" s="2">
        <v>2208</v>
      </c>
      <c r="B5539" t="s">
        <v>2778</v>
      </c>
      <c r="C5539" t="s">
        <v>25</v>
      </c>
      <c r="D5539" t="s">
        <v>3010</v>
      </c>
      <c r="E5539" t="s">
        <v>5887</v>
      </c>
      <c r="F5539" s="1" t="s">
        <v>11489</v>
      </c>
      <c r="G5539" s="1" t="s">
        <v>11632</v>
      </c>
      <c r="K5539" t="s">
        <v>11637</v>
      </c>
    </row>
    <row r="5540" spans="1:12">
      <c r="A5540" s="2">
        <v>2214</v>
      </c>
      <c r="B5540" t="s">
        <v>25</v>
      </c>
      <c r="C5540" t="s">
        <v>2862</v>
      </c>
      <c r="D5540" t="s">
        <v>3008</v>
      </c>
      <c r="E5540" t="s">
        <v>25</v>
      </c>
      <c r="F5540" s="1" t="s">
        <v>11490</v>
      </c>
      <c r="G5540" s="1" t="s">
        <v>11632</v>
      </c>
      <c r="I5540" t="s">
        <v>11636</v>
      </c>
    </row>
    <row r="5541" spans="1:12">
      <c r="A5541" s="2">
        <v>2213</v>
      </c>
      <c r="B5541" t="s">
        <v>25</v>
      </c>
      <c r="C5541" t="s">
        <v>2869</v>
      </c>
      <c r="D5541" t="s">
        <v>3008</v>
      </c>
      <c r="E5541" t="s">
        <v>25</v>
      </c>
      <c r="F5541" s="1" t="s">
        <v>11491</v>
      </c>
      <c r="G5541" s="1" t="s">
        <v>11632</v>
      </c>
      <c r="I5541" t="s">
        <v>11636</v>
      </c>
    </row>
    <row r="5542" spans="1:12">
      <c r="A5542" s="2">
        <v>2212</v>
      </c>
      <c r="B5542" t="s">
        <v>25</v>
      </c>
      <c r="C5542" t="s">
        <v>25</v>
      </c>
      <c r="D5542" t="s">
        <v>3010</v>
      </c>
      <c r="E5542" t="s">
        <v>25</v>
      </c>
      <c r="F5542" s="1" t="s">
        <v>11492</v>
      </c>
      <c r="G5542" s="1" t="s">
        <v>11632</v>
      </c>
      <c r="K5542" t="s">
        <v>11637</v>
      </c>
    </row>
    <row r="5543" spans="1:12">
      <c r="A5543" s="2">
        <v>2211</v>
      </c>
      <c r="B5543" t="s">
        <v>25</v>
      </c>
      <c r="C5543" t="s">
        <v>25</v>
      </c>
      <c r="D5543" t="s">
        <v>3009</v>
      </c>
      <c r="E5543" t="s">
        <v>25</v>
      </c>
      <c r="F5543" s="1" t="s">
        <v>11493</v>
      </c>
      <c r="G5543" s="1" t="s">
        <v>11632</v>
      </c>
      <c r="K5543" t="s">
        <v>11636</v>
      </c>
    </row>
    <row r="5544" spans="1:12">
      <c r="A5544" s="2">
        <v>2210</v>
      </c>
      <c r="B5544" t="s">
        <v>25</v>
      </c>
      <c r="C5544" t="s">
        <v>2851</v>
      </c>
      <c r="D5544" t="s">
        <v>3010</v>
      </c>
      <c r="E5544" t="s">
        <v>25</v>
      </c>
      <c r="F5544" s="1" t="s">
        <v>11494</v>
      </c>
      <c r="G5544" s="1" t="s">
        <v>11632</v>
      </c>
      <c r="I5544" t="s">
        <v>11637</v>
      </c>
    </row>
    <row r="5545" spans="1:12">
      <c r="A5545" s="2">
        <v>2209</v>
      </c>
      <c r="B5545" t="s">
        <v>25</v>
      </c>
      <c r="C5545" t="s">
        <v>25</v>
      </c>
      <c r="D5545" t="s">
        <v>3010</v>
      </c>
      <c r="E5545" t="s">
        <v>25</v>
      </c>
      <c r="F5545" s="1" t="s">
        <v>11495</v>
      </c>
      <c r="G5545" s="1" t="s">
        <v>11632</v>
      </c>
      <c r="K5545" t="s">
        <v>11637</v>
      </c>
    </row>
    <row r="5546" spans="1:12">
      <c r="A5546" s="2">
        <v>2207</v>
      </c>
      <c r="B5546" t="s">
        <v>25</v>
      </c>
      <c r="C5546" t="s">
        <v>25</v>
      </c>
      <c r="D5546" t="s">
        <v>3010</v>
      </c>
      <c r="E5546" t="s">
        <v>25</v>
      </c>
      <c r="F5546" s="1" t="s">
        <v>11496</v>
      </c>
      <c r="G5546" s="1" t="s">
        <v>11632</v>
      </c>
      <c r="K5546" t="s">
        <v>11637</v>
      </c>
    </row>
    <row r="5547" spans="1:12">
      <c r="A5547" s="2">
        <v>2217</v>
      </c>
      <c r="B5547" t="s">
        <v>2779</v>
      </c>
      <c r="C5547" t="s">
        <v>3006</v>
      </c>
      <c r="D5547" t="s">
        <v>3008</v>
      </c>
      <c r="E5547" t="s">
        <v>5888</v>
      </c>
      <c r="F5547" s="1" t="s">
        <v>11497</v>
      </c>
      <c r="G5547" s="1" t="s">
        <v>11632</v>
      </c>
      <c r="L5547" t="s">
        <v>11636</v>
      </c>
    </row>
    <row r="5548" spans="1:12">
      <c r="A5548" s="2">
        <v>2205</v>
      </c>
      <c r="B5548" t="s">
        <v>25</v>
      </c>
      <c r="C5548" t="s">
        <v>25</v>
      </c>
      <c r="D5548" t="s">
        <v>3010</v>
      </c>
      <c r="E5548" t="s">
        <v>25</v>
      </c>
      <c r="F5548" s="1" t="s">
        <v>11498</v>
      </c>
      <c r="G5548" s="1" t="s">
        <v>11632</v>
      </c>
      <c r="J5548" t="s">
        <v>11636</v>
      </c>
    </row>
    <row r="5549" spans="1:12">
      <c r="A5549" s="2">
        <v>2203</v>
      </c>
      <c r="B5549" t="s">
        <v>2780</v>
      </c>
      <c r="C5549" t="s">
        <v>25</v>
      </c>
      <c r="D5549" t="s">
        <v>3010</v>
      </c>
      <c r="E5549" t="s">
        <v>5889</v>
      </c>
      <c r="F5549" s="1" t="s">
        <v>11499</v>
      </c>
      <c r="G5549" s="1" t="s">
        <v>11632</v>
      </c>
      <c r="J5549" t="s">
        <v>11637</v>
      </c>
    </row>
    <row r="5550" spans="1:12">
      <c r="A5550" s="2">
        <v>2202</v>
      </c>
      <c r="B5550" t="s">
        <v>25</v>
      </c>
      <c r="C5550" t="s">
        <v>25</v>
      </c>
      <c r="D5550" t="s">
        <v>3010</v>
      </c>
      <c r="E5550" t="s">
        <v>25</v>
      </c>
      <c r="F5550" s="1" t="s">
        <v>11500</v>
      </c>
      <c r="G5550" s="1" t="s">
        <v>11632</v>
      </c>
      <c r="K5550" t="s">
        <v>11637</v>
      </c>
    </row>
    <row r="5551" spans="1:12">
      <c r="A5551" s="2">
        <v>2199</v>
      </c>
      <c r="B5551" t="s">
        <v>25</v>
      </c>
      <c r="C5551" t="s">
        <v>25</v>
      </c>
      <c r="D5551" t="s">
        <v>3010</v>
      </c>
      <c r="E5551" t="s">
        <v>25</v>
      </c>
      <c r="F5551" s="1" t="s">
        <v>11501</v>
      </c>
      <c r="G5551" s="1" t="s">
        <v>11632</v>
      </c>
      <c r="J5551" t="s">
        <v>11636</v>
      </c>
    </row>
    <row r="5552" spans="1:12">
      <c r="A5552" s="2">
        <v>2197</v>
      </c>
      <c r="B5552" t="s">
        <v>25</v>
      </c>
      <c r="C5552" t="s">
        <v>25</v>
      </c>
      <c r="D5552" t="s">
        <v>3010</v>
      </c>
      <c r="E5552" t="s">
        <v>25</v>
      </c>
      <c r="F5552" s="1" t="s">
        <v>11502</v>
      </c>
      <c r="G5552" s="1" t="s">
        <v>11632</v>
      </c>
      <c r="J5552" t="s">
        <v>11636</v>
      </c>
    </row>
    <row r="5553" spans="1:13">
      <c r="A5553" s="2">
        <v>2196</v>
      </c>
      <c r="B5553" t="s">
        <v>25</v>
      </c>
      <c r="C5553" t="s">
        <v>25</v>
      </c>
      <c r="D5553" t="s">
        <v>3010</v>
      </c>
      <c r="E5553" t="s">
        <v>25</v>
      </c>
      <c r="F5553" s="1" t="s">
        <v>11503</v>
      </c>
      <c r="G5553" s="1" t="s">
        <v>11632</v>
      </c>
      <c r="J5553" t="s">
        <v>11636</v>
      </c>
    </row>
    <row r="5554" spans="1:13">
      <c r="A5554" s="2">
        <v>2215</v>
      </c>
      <c r="B5554" t="s">
        <v>25</v>
      </c>
      <c r="C5554" t="s">
        <v>25</v>
      </c>
      <c r="D5554" t="s">
        <v>3011</v>
      </c>
      <c r="E5554" t="s">
        <v>25</v>
      </c>
      <c r="F5554" s="1" t="s">
        <v>11504</v>
      </c>
      <c r="G5554" s="1" t="s">
        <v>11632</v>
      </c>
      <c r="I5554" t="s">
        <v>11636</v>
      </c>
    </row>
    <row r="5555" spans="1:13">
      <c r="A5555" s="2">
        <v>2218</v>
      </c>
      <c r="B5555" t="s">
        <v>25</v>
      </c>
      <c r="C5555" t="s">
        <v>25</v>
      </c>
      <c r="D5555" t="s">
        <v>3009</v>
      </c>
      <c r="E5555" t="s">
        <v>25</v>
      </c>
      <c r="F5555" s="1" t="s">
        <v>11505</v>
      </c>
      <c r="G5555" s="1" t="s">
        <v>11632</v>
      </c>
      <c r="L5555" t="s">
        <v>11636</v>
      </c>
    </row>
    <row r="5556" spans="1:13">
      <c r="A5556" s="2">
        <v>2342</v>
      </c>
      <c r="B5556" t="s">
        <v>729</v>
      </c>
      <c r="C5556" t="s">
        <v>25</v>
      </c>
      <c r="D5556" t="s">
        <v>3010</v>
      </c>
      <c r="E5556" t="s">
        <v>5890</v>
      </c>
      <c r="F5556" s="1" t="s">
        <v>11506</v>
      </c>
      <c r="G5556" s="1" t="s">
        <v>11632</v>
      </c>
      <c r="I5556" t="s">
        <v>11636</v>
      </c>
    </row>
    <row r="5557" spans="1:13">
      <c r="A5557" s="2">
        <v>2232</v>
      </c>
      <c r="B5557" t="s">
        <v>2781</v>
      </c>
      <c r="C5557" t="s">
        <v>25</v>
      </c>
      <c r="D5557" t="s">
        <v>3009</v>
      </c>
      <c r="E5557" t="s">
        <v>5891</v>
      </c>
      <c r="F5557" s="1" t="s">
        <v>11507</v>
      </c>
      <c r="G5557" s="1" t="s">
        <v>11632</v>
      </c>
      <c r="M5557" t="s">
        <v>11637</v>
      </c>
    </row>
    <row r="5558" spans="1:13">
      <c r="A5558" s="2">
        <v>2243</v>
      </c>
      <c r="B5558" t="s">
        <v>2782</v>
      </c>
      <c r="C5558" t="s">
        <v>2849</v>
      </c>
      <c r="D5558" t="s">
        <v>3009</v>
      </c>
      <c r="E5558" t="s">
        <v>5892</v>
      </c>
      <c r="F5558" s="1" t="s">
        <v>11508</v>
      </c>
      <c r="G5558" s="1" t="s">
        <v>11632</v>
      </c>
      <c r="I5558" t="s">
        <v>11637</v>
      </c>
    </row>
    <row r="5559" spans="1:13">
      <c r="A5559" s="2">
        <v>2242</v>
      </c>
      <c r="B5559" t="s">
        <v>2783</v>
      </c>
      <c r="C5559" t="s">
        <v>2865</v>
      </c>
      <c r="D5559" t="s">
        <v>3010</v>
      </c>
      <c r="E5559" t="s">
        <v>5893</v>
      </c>
      <c r="F5559" s="1" t="s">
        <v>11509</v>
      </c>
      <c r="G5559" s="1" t="s">
        <v>11632</v>
      </c>
      <c r="I5559" t="s">
        <v>11636</v>
      </c>
    </row>
    <row r="5560" spans="1:13">
      <c r="A5560" s="2">
        <v>2241</v>
      </c>
      <c r="B5560" t="s">
        <v>2784</v>
      </c>
      <c r="C5560" t="s">
        <v>25</v>
      </c>
      <c r="D5560" t="s">
        <v>3009</v>
      </c>
      <c r="E5560" t="s">
        <v>5894</v>
      </c>
      <c r="F5560" s="1" t="s">
        <v>11510</v>
      </c>
      <c r="G5560" s="1" t="s">
        <v>11632</v>
      </c>
      <c r="J5560" t="s">
        <v>11636</v>
      </c>
    </row>
    <row r="5561" spans="1:13">
      <c r="A5561" s="2">
        <v>2236</v>
      </c>
      <c r="B5561" t="s">
        <v>2785</v>
      </c>
      <c r="C5561" t="s">
        <v>25</v>
      </c>
      <c r="D5561" t="s">
        <v>3010</v>
      </c>
      <c r="E5561" t="s">
        <v>5895</v>
      </c>
      <c r="F5561" s="1" t="s">
        <v>11511</v>
      </c>
      <c r="G5561" s="1" t="s">
        <v>11632</v>
      </c>
      <c r="K5561" t="s">
        <v>11636</v>
      </c>
    </row>
    <row r="5562" spans="1:13">
      <c r="A5562" s="2">
        <v>2235</v>
      </c>
      <c r="B5562" t="s">
        <v>2786</v>
      </c>
      <c r="C5562" t="s">
        <v>3007</v>
      </c>
      <c r="D5562" t="s">
        <v>3008</v>
      </c>
      <c r="E5562" t="s">
        <v>5896</v>
      </c>
      <c r="F5562" s="1" t="s">
        <v>11512</v>
      </c>
      <c r="G5562" s="1" t="s">
        <v>11632</v>
      </c>
      <c r="I5562" t="s">
        <v>11637</v>
      </c>
    </row>
    <row r="5563" spans="1:13">
      <c r="A5563" s="2">
        <v>2233</v>
      </c>
      <c r="B5563" t="s">
        <v>2787</v>
      </c>
      <c r="C5563" t="s">
        <v>25</v>
      </c>
      <c r="D5563" t="s">
        <v>3010</v>
      </c>
      <c r="E5563" t="s">
        <v>5897</v>
      </c>
      <c r="F5563" s="1" t="s">
        <v>11513</v>
      </c>
      <c r="G5563" s="1" t="s">
        <v>11632</v>
      </c>
      <c r="J5563" t="s">
        <v>11637</v>
      </c>
    </row>
    <row r="5564" spans="1:13">
      <c r="A5564" s="2">
        <v>2230</v>
      </c>
      <c r="B5564" t="s">
        <v>2788</v>
      </c>
      <c r="C5564" t="s">
        <v>2846</v>
      </c>
      <c r="D5564" t="s">
        <v>3010</v>
      </c>
      <c r="E5564" t="s">
        <v>5898</v>
      </c>
      <c r="F5564" s="1" t="s">
        <v>11514</v>
      </c>
      <c r="G5564" s="1" t="s">
        <v>11632</v>
      </c>
      <c r="J5564" t="s">
        <v>11637</v>
      </c>
    </row>
    <row r="5565" spans="1:13">
      <c r="A5565" s="2">
        <v>2220</v>
      </c>
      <c r="B5565" t="s">
        <v>2789</v>
      </c>
      <c r="C5565" t="s">
        <v>25</v>
      </c>
      <c r="D5565" t="s">
        <v>3010</v>
      </c>
      <c r="E5565" t="s">
        <v>5899</v>
      </c>
      <c r="F5565" s="1" t="s">
        <v>11515</v>
      </c>
      <c r="G5565" s="1" t="s">
        <v>11632</v>
      </c>
      <c r="L5565" t="s">
        <v>11637</v>
      </c>
    </row>
    <row r="5566" spans="1:13">
      <c r="A5566" s="2">
        <v>2229</v>
      </c>
      <c r="B5566" t="s">
        <v>25</v>
      </c>
      <c r="C5566" t="s">
        <v>25</v>
      </c>
      <c r="D5566" t="s">
        <v>3010</v>
      </c>
      <c r="E5566" t="s">
        <v>25</v>
      </c>
      <c r="F5566" s="1" t="s">
        <v>11516</v>
      </c>
      <c r="G5566" s="1" t="s">
        <v>11632</v>
      </c>
      <c r="J5566" t="s">
        <v>11636</v>
      </c>
    </row>
    <row r="5567" spans="1:13">
      <c r="A5567" s="2">
        <v>2228</v>
      </c>
      <c r="B5567" t="s">
        <v>2790</v>
      </c>
      <c r="C5567" t="s">
        <v>2860</v>
      </c>
      <c r="D5567" t="s">
        <v>3010</v>
      </c>
      <c r="E5567" t="s">
        <v>5900</v>
      </c>
      <c r="F5567" s="1" t="s">
        <v>11517</v>
      </c>
      <c r="G5567" s="1" t="s">
        <v>11632</v>
      </c>
      <c r="J5567" t="s">
        <v>11636</v>
      </c>
    </row>
    <row r="5568" spans="1:13">
      <c r="A5568" s="2">
        <v>2225</v>
      </c>
      <c r="B5568" t="s">
        <v>2791</v>
      </c>
      <c r="C5568" t="s">
        <v>25</v>
      </c>
      <c r="D5568" t="s">
        <v>3010</v>
      </c>
      <c r="E5568" t="s">
        <v>5901</v>
      </c>
      <c r="F5568" s="1" t="s">
        <v>11518</v>
      </c>
      <c r="G5568" s="1" t="s">
        <v>11632</v>
      </c>
      <c r="L5568" t="s">
        <v>11636</v>
      </c>
    </row>
    <row r="5569" spans="1:12">
      <c r="A5569" s="2">
        <v>2224</v>
      </c>
      <c r="B5569" t="s">
        <v>2792</v>
      </c>
      <c r="C5569" t="s">
        <v>2895</v>
      </c>
      <c r="D5569" t="s">
        <v>3008</v>
      </c>
      <c r="E5569" t="s">
        <v>5902</v>
      </c>
      <c r="F5569" s="1" t="s">
        <v>11519</v>
      </c>
      <c r="G5569" s="1" t="s">
        <v>11632</v>
      </c>
      <c r="J5569" t="s">
        <v>11637</v>
      </c>
    </row>
    <row r="5570" spans="1:12">
      <c r="A5570" s="2">
        <v>2223</v>
      </c>
      <c r="B5570" t="s">
        <v>25</v>
      </c>
      <c r="C5570" t="s">
        <v>25</v>
      </c>
      <c r="D5570" t="s">
        <v>3009</v>
      </c>
      <c r="E5570" t="s">
        <v>25</v>
      </c>
      <c r="F5570" s="1" t="s">
        <v>11520</v>
      </c>
      <c r="G5570" s="1" t="s">
        <v>11632</v>
      </c>
      <c r="K5570" t="s">
        <v>11636</v>
      </c>
    </row>
    <row r="5571" spans="1:12">
      <c r="A5571" s="2">
        <v>2221</v>
      </c>
      <c r="B5571" t="s">
        <v>2793</v>
      </c>
      <c r="C5571" t="s">
        <v>2853</v>
      </c>
      <c r="D5571" t="s">
        <v>3010</v>
      </c>
      <c r="E5571" t="s">
        <v>5903</v>
      </c>
      <c r="F5571" s="1" t="s">
        <v>11521</v>
      </c>
      <c r="G5571" s="1" t="s">
        <v>11632</v>
      </c>
      <c r="I5571" t="s">
        <v>11637</v>
      </c>
    </row>
    <row r="5572" spans="1:12">
      <c r="A5572" s="2">
        <v>2195</v>
      </c>
      <c r="B5572" t="s">
        <v>2794</v>
      </c>
      <c r="C5572" t="s">
        <v>25</v>
      </c>
      <c r="D5572" t="s">
        <v>3010</v>
      </c>
      <c r="E5572" t="s">
        <v>5904</v>
      </c>
      <c r="F5572" s="1" t="s">
        <v>11522</v>
      </c>
      <c r="G5572" s="1" t="s">
        <v>11632</v>
      </c>
      <c r="K5572" t="s">
        <v>11636</v>
      </c>
    </row>
    <row r="5573" spans="1:12">
      <c r="A5573" s="2">
        <v>2193</v>
      </c>
      <c r="B5573" t="s">
        <v>25</v>
      </c>
      <c r="C5573" t="s">
        <v>25</v>
      </c>
      <c r="D5573" t="s">
        <v>3010</v>
      </c>
      <c r="E5573" t="s">
        <v>25</v>
      </c>
      <c r="F5573" s="1" t="s">
        <v>11523</v>
      </c>
      <c r="G5573" s="1" t="s">
        <v>11632</v>
      </c>
      <c r="J5573" t="s">
        <v>11636</v>
      </c>
    </row>
    <row r="5574" spans="1:12">
      <c r="A5574" s="2">
        <v>2189</v>
      </c>
      <c r="B5574" t="s">
        <v>25</v>
      </c>
      <c r="C5574" t="s">
        <v>25</v>
      </c>
      <c r="D5574" t="s">
        <v>3010</v>
      </c>
      <c r="E5574" t="s">
        <v>25</v>
      </c>
      <c r="F5574" s="1" t="s">
        <v>11524</v>
      </c>
      <c r="G5574" s="1" t="s">
        <v>11632</v>
      </c>
      <c r="L5574" t="s">
        <v>11636</v>
      </c>
    </row>
    <row r="5575" spans="1:12">
      <c r="A5575" s="2">
        <v>2155</v>
      </c>
      <c r="B5575" t="s">
        <v>2795</v>
      </c>
      <c r="C5575" t="s">
        <v>2863</v>
      </c>
      <c r="D5575" t="s">
        <v>3010</v>
      </c>
      <c r="E5575" t="s">
        <v>5905</v>
      </c>
      <c r="F5575" s="1" t="s">
        <v>11525</v>
      </c>
      <c r="G5575" s="1" t="s">
        <v>11632</v>
      </c>
      <c r="K5575" t="s">
        <v>11637</v>
      </c>
    </row>
    <row r="5576" spans="1:12">
      <c r="A5576" s="2">
        <v>2161</v>
      </c>
      <c r="B5576" t="s">
        <v>2796</v>
      </c>
      <c r="C5576" t="s">
        <v>2921</v>
      </c>
      <c r="D5576" t="s">
        <v>3010</v>
      </c>
      <c r="E5576" t="s">
        <v>5906</v>
      </c>
      <c r="F5576" s="1" t="s">
        <v>11526</v>
      </c>
      <c r="G5576" s="1" t="s">
        <v>11632</v>
      </c>
      <c r="K5576" t="s">
        <v>11636</v>
      </c>
    </row>
    <row r="5577" spans="1:12">
      <c r="A5577" s="2">
        <v>2160</v>
      </c>
      <c r="B5577" t="s">
        <v>25</v>
      </c>
      <c r="C5577" t="s">
        <v>25</v>
      </c>
      <c r="D5577" t="s">
        <v>3010</v>
      </c>
      <c r="E5577" t="s">
        <v>25</v>
      </c>
      <c r="F5577" s="1" t="s">
        <v>11527</v>
      </c>
      <c r="G5577" s="1" t="s">
        <v>11632</v>
      </c>
      <c r="J5577" t="s">
        <v>11637</v>
      </c>
    </row>
    <row r="5578" spans="1:12">
      <c r="A5578" s="2">
        <v>2159</v>
      </c>
      <c r="B5578" t="s">
        <v>25</v>
      </c>
      <c r="C5578" t="s">
        <v>25</v>
      </c>
      <c r="D5578" t="s">
        <v>3010</v>
      </c>
      <c r="E5578" t="s">
        <v>25</v>
      </c>
      <c r="F5578" s="1" t="s">
        <v>11528</v>
      </c>
      <c r="G5578" s="1" t="s">
        <v>11632</v>
      </c>
      <c r="I5578" t="s">
        <v>11637</v>
      </c>
    </row>
    <row r="5579" spans="1:12">
      <c r="A5579" s="2">
        <v>2158</v>
      </c>
      <c r="B5579" t="s">
        <v>2797</v>
      </c>
      <c r="C5579" t="s">
        <v>25</v>
      </c>
      <c r="D5579" t="s">
        <v>3010</v>
      </c>
      <c r="E5579" t="s">
        <v>5907</v>
      </c>
      <c r="F5579" s="1" t="s">
        <v>11529</v>
      </c>
      <c r="G5579" s="1" t="s">
        <v>11632</v>
      </c>
      <c r="L5579" t="s">
        <v>11637</v>
      </c>
    </row>
    <row r="5580" spans="1:12">
      <c r="A5580" s="2">
        <v>2157</v>
      </c>
      <c r="B5580" t="s">
        <v>2798</v>
      </c>
      <c r="C5580" t="s">
        <v>25</v>
      </c>
      <c r="D5580" t="s">
        <v>3010</v>
      </c>
      <c r="E5580" t="s">
        <v>5908</v>
      </c>
      <c r="F5580" s="1" t="s">
        <v>11530</v>
      </c>
      <c r="G5580" s="1" t="s">
        <v>11632</v>
      </c>
      <c r="K5580" t="s">
        <v>11637</v>
      </c>
    </row>
    <row r="5581" spans="1:12">
      <c r="A5581" s="2">
        <v>2156</v>
      </c>
      <c r="B5581" t="s">
        <v>25</v>
      </c>
      <c r="C5581" t="s">
        <v>25</v>
      </c>
      <c r="D5581" t="s">
        <v>3010</v>
      </c>
      <c r="E5581" t="s">
        <v>25</v>
      </c>
      <c r="F5581" s="1" t="s">
        <v>11531</v>
      </c>
      <c r="G5581" s="1" t="s">
        <v>11632</v>
      </c>
      <c r="J5581" t="s">
        <v>11636</v>
      </c>
    </row>
    <row r="5582" spans="1:12">
      <c r="A5582" s="2">
        <v>2154</v>
      </c>
      <c r="B5582" t="s">
        <v>2799</v>
      </c>
      <c r="C5582" t="s">
        <v>25</v>
      </c>
      <c r="D5582" t="s">
        <v>3010</v>
      </c>
      <c r="E5582" t="s">
        <v>5909</v>
      </c>
      <c r="F5582" s="1" t="s">
        <v>11532</v>
      </c>
      <c r="G5582" s="1" t="s">
        <v>11632</v>
      </c>
      <c r="J5582" t="s">
        <v>11637</v>
      </c>
    </row>
    <row r="5583" spans="1:12">
      <c r="A5583" s="2">
        <v>2188</v>
      </c>
      <c r="B5583" t="s">
        <v>2800</v>
      </c>
      <c r="C5583" t="s">
        <v>25</v>
      </c>
      <c r="D5583" t="s">
        <v>3010</v>
      </c>
      <c r="E5583" t="s">
        <v>5910</v>
      </c>
      <c r="F5583" s="1" t="s">
        <v>11533</v>
      </c>
      <c r="G5583" s="1" t="s">
        <v>11632</v>
      </c>
      <c r="I5583" t="s">
        <v>11636</v>
      </c>
    </row>
    <row r="5584" spans="1:12">
      <c r="A5584" s="2">
        <v>2153</v>
      </c>
      <c r="C5584" t="s">
        <v>25</v>
      </c>
      <c r="D5584" t="s">
        <v>3010</v>
      </c>
      <c r="E5584" t="s">
        <v>5911</v>
      </c>
      <c r="F5584" s="1" t="s">
        <v>11534</v>
      </c>
      <c r="G5584" s="1" t="s">
        <v>11632</v>
      </c>
      <c r="J5584" t="s">
        <v>11636</v>
      </c>
    </row>
    <row r="5585" spans="1:12">
      <c r="A5585" s="2">
        <v>2152</v>
      </c>
      <c r="B5585" t="s">
        <v>2801</v>
      </c>
      <c r="C5585" t="s">
        <v>25</v>
      </c>
      <c r="D5585" t="s">
        <v>3010</v>
      </c>
      <c r="E5585" t="s">
        <v>5912</v>
      </c>
      <c r="F5585" s="1" t="s">
        <v>11535</v>
      </c>
      <c r="G5585" s="1" t="s">
        <v>11632</v>
      </c>
      <c r="J5585" t="s">
        <v>11636</v>
      </c>
    </row>
    <row r="5586" spans="1:12">
      <c r="A5586" s="2">
        <v>2150</v>
      </c>
      <c r="B5586" t="s">
        <v>25</v>
      </c>
      <c r="C5586" t="s">
        <v>2864</v>
      </c>
      <c r="D5586" t="s">
        <v>3009</v>
      </c>
      <c r="E5586" t="s">
        <v>25</v>
      </c>
      <c r="F5586" s="1" t="s">
        <v>11536</v>
      </c>
      <c r="G5586" s="1" t="s">
        <v>11632</v>
      </c>
      <c r="I5586" t="s">
        <v>11636</v>
      </c>
    </row>
    <row r="5587" spans="1:12">
      <c r="A5587" s="2">
        <v>2149</v>
      </c>
      <c r="B5587" t="s">
        <v>25</v>
      </c>
      <c r="C5587" t="s">
        <v>25</v>
      </c>
      <c r="D5587" t="s">
        <v>3010</v>
      </c>
      <c r="E5587" t="s">
        <v>25</v>
      </c>
      <c r="F5587" s="1" t="s">
        <v>11537</v>
      </c>
      <c r="G5587" s="1" t="s">
        <v>11632</v>
      </c>
      <c r="I5587" t="s">
        <v>11636</v>
      </c>
    </row>
    <row r="5588" spans="1:12">
      <c r="A5588" s="2">
        <v>2148</v>
      </c>
      <c r="B5588" t="s">
        <v>25</v>
      </c>
      <c r="C5588" t="s">
        <v>25</v>
      </c>
      <c r="D5588" t="s">
        <v>3010</v>
      </c>
      <c r="E5588" t="s">
        <v>25</v>
      </c>
      <c r="F5588" s="1" t="s">
        <v>11538</v>
      </c>
      <c r="G5588" s="1" t="s">
        <v>11632</v>
      </c>
      <c r="L5588" t="s">
        <v>11637</v>
      </c>
    </row>
    <row r="5589" spans="1:12">
      <c r="A5589" s="2">
        <v>2147</v>
      </c>
      <c r="B5589" t="s">
        <v>2802</v>
      </c>
      <c r="C5589" t="s">
        <v>25</v>
      </c>
      <c r="D5589" t="s">
        <v>3010</v>
      </c>
      <c r="E5589" t="s">
        <v>5913</v>
      </c>
      <c r="F5589" s="1" t="s">
        <v>11539</v>
      </c>
      <c r="G5589" s="1" t="s">
        <v>11632</v>
      </c>
      <c r="I5589" t="s">
        <v>11636</v>
      </c>
    </row>
    <row r="5590" spans="1:12">
      <c r="A5590" s="2">
        <v>2162</v>
      </c>
      <c r="B5590" t="s">
        <v>25</v>
      </c>
      <c r="C5590" t="s">
        <v>25</v>
      </c>
      <c r="D5590" t="s">
        <v>3010</v>
      </c>
      <c r="E5590" t="s">
        <v>25</v>
      </c>
      <c r="F5590" s="1" t="s">
        <v>11540</v>
      </c>
      <c r="G5590" s="1" t="s">
        <v>11632</v>
      </c>
      <c r="I5590" t="s">
        <v>11636</v>
      </c>
    </row>
    <row r="5591" spans="1:12">
      <c r="A5591" s="2">
        <v>2163</v>
      </c>
      <c r="B5591" t="s">
        <v>2803</v>
      </c>
      <c r="C5591" t="s">
        <v>2885</v>
      </c>
      <c r="D5591" t="s">
        <v>3008</v>
      </c>
      <c r="E5591" t="s">
        <v>5914</v>
      </c>
      <c r="F5591" s="1" t="s">
        <v>11541</v>
      </c>
      <c r="G5591" s="1" t="s">
        <v>11632</v>
      </c>
      <c r="I5591" t="s">
        <v>11637</v>
      </c>
    </row>
    <row r="5592" spans="1:12">
      <c r="A5592" s="2">
        <v>2164</v>
      </c>
      <c r="B5592" t="s">
        <v>2804</v>
      </c>
      <c r="C5592" t="s">
        <v>2864</v>
      </c>
      <c r="D5592" t="s">
        <v>3009</v>
      </c>
      <c r="E5592" t="s">
        <v>5915</v>
      </c>
      <c r="F5592" s="1" t="s">
        <v>11542</v>
      </c>
      <c r="G5592" s="1" t="s">
        <v>11632</v>
      </c>
      <c r="I5592" t="s">
        <v>11637</v>
      </c>
    </row>
    <row r="5593" spans="1:12">
      <c r="A5593" s="2">
        <v>2165</v>
      </c>
      <c r="B5593" t="s">
        <v>25</v>
      </c>
      <c r="C5593" t="s">
        <v>25</v>
      </c>
      <c r="D5593" t="s">
        <v>3010</v>
      </c>
      <c r="E5593" t="s">
        <v>25</v>
      </c>
      <c r="F5593" s="1" t="s">
        <v>11543</v>
      </c>
      <c r="G5593" s="1" t="s">
        <v>11632</v>
      </c>
      <c r="K5593" t="s">
        <v>11637</v>
      </c>
    </row>
    <row r="5594" spans="1:12">
      <c r="A5594" s="2">
        <v>2166</v>
      </c>
      <c r="B5594" t="s">
        <v>2805</v>
      </c>
      <c r="C5594" t="s">
        <v>2903</v>
      </c>
      <c r="D5594" t="s">
        <v>3008</v>
      </c>
      <c r="E5594" t="s">
        <v>5916</v>
      </c>
      <c r="F5594" s="1" t="s">
        <v>11544</v>
      </c>
      <c r="G5594" s="1" t="s">
        <v>11632</v>
      </c>
      <c r="J5594" t="s">
        <v>11637</v>
      </c>
    </row>
    <row r="5595" spans="1:12">
      <c r="A5595" s="2">
        <v>2167</v>
      </c>
      <c r="B5595" t="s">
        <v>25</v>
      </c>
      <c r="C5595" t="s">
        <v>25</v>
      </c>
      <c r="D5595" t="s">
        <v>3010</v>
      </c>
      <c r="E5595" t="s">
        <v>25</v>
      </c>
      <c r="F5595" s="1" t="s">
        <v>11545</v>
      </c>
      <c r="G5595" s="1" t="s">
        <v>11632</v>
      </c>
      <c r="K5595" t="s">
        <v>11636</v>
      </c>
    </row>
    <row r="5596" spans="1:12">
      <c r="A5596" s="2">
        <v>2168</v>
      </c>
      <c r="B5596" t="s">
        <v>25</v>
      </c>
      <c r="C5596" t="s">
        <v>25</v>
      </c>
      <c r="D5596" t="s">
        <v>3010</v>
      </c>
      <c r="E5596" t="s">
        <v>25</v>
      </c>
      <c r="F5596" s="1" t="s">
        <v>11546</v>
      </c>
      <c r="G5596" s="1" t="s">
        <v>11632</v>
      </c>
      <c r="I5596" t="s">
        <v>11636</v>
      </c>
    </row>
    <row r="5597" spans="1:12">
      <c r="A5597" s="2">
        <v>2170</v>
      </c>
      <c r="B5597" t="s">
        <v>25</v>
      </c>
      <c r="C5597" t="s">
        <v>25</v>
      </c>
      <c r="D5597" t="s">
        <v>3010</v>
      </c>
      <c r="E5597" t="s">
        <v>25</v>
      </c>
      <c r="F5597" s="1" t="s">
        <v>11547</v>
      </c>
      <c r="G5597" s="1" t="s">
        <v>11632</v>
      </c>
      <c r="J5597" t="s">
        <v>11637</v>
      </c>
    </row>
    <row r="5598" spans="1:12">
      <c r="A5598" s="2">
        <v>2172</v>
      </c>
      <c r="C5598" t="s">
        <v>2859</v>
      </c>
      <c r="D5598" t="s">
        <v>3008</v>
      </c>
      <c r="E5598" t="s">
        <v>5917</v>
      </c>
      <c r="F5598" s="1" t="s">
        <v>11548</v>
      </c>
      <c r="G5598" s="1" t="s">
        <v>11632</v>
      </c>
      <c r="K5598" t="s">
        <v>11636</v>
      </c>
    </row>
    <row r="5599" spans="1:12">
      <c r="A5599" s="2">
        <v>2173</v>
      </c>
      <c r="B5599" t="s">
        <v>25</v>
      </c>
      <c r="C5599" t="s">
        <v>25</v>
      </c>
      <c r="D5599" t="s">
        <v>3010</v>
      </c>
      <c r="E5599" t="s">
        <v>25</v>
      </c>
      <c r="F5599" s="1" t="s">
        <v>11549</v>
      </c>
      <c r="G5599" s="1" t="s">
        <v>11632</v>
      </c>
      <c r="J5599" t="s">
        <v>11636</v>
      </c>
    </row>
    <row r="5600" spans="1:12">
      <c r="A5600" s="2">
        <v>2175</v>
      </c>
      <c r="B5600" t="s">
        <v>2806</v>
      </c>
      <c r="C5600" t="s">
        <v>25</v>
      </c>
      <c r="D5600" t="s">
        <v>3010</v>
      </c>
      <c r="E5600" t="s">
        <v>5918</v>
      </c>
      <c r="F5600" s="1" t="s">
        <v>11550</v>
      </c>
      <c r="G5600" s="1" t="s">
        <v>11632</v>
      </c>
      <c r="L5600" t="s">
        <v>11636</v>
      </c>
    </row>
    <row r="5601" spans="1:13">
      <c r="A5601" s="2">
        <v>2180</v>
      </c>
      <c r="B5601" t="s">
        <v>25</v>
      </c>
      <c r="C5601" t="s">
        <v>25</v>
      </c>
      <c r="D5601" t="s">
        <v>3010</v>
      </c>
      <c r="E5601" t="s">
        <v>25</v>
      </c>
      <c r="F5601" s="1" t="s">
        <v>11551</v>
      </c>
      <c r="G5601" s="1" t="s">
        <v>11632</v>
      </c>
      <c r="J5601" t="s">
        <v>11636</v>
      </c>
    </row>
    <row r="5602" spans="1:13">
      <c r="A5602" s="2">
        <v>2181</v>
      </c>
      <c r="B5602" t="s">
        <v>25</v>
      </c>
      <c r="C5602" t="s">
        <v>25</v>
      </c>
      <c r="D5602" t="s">
        <v>3010</v>
      </c>
      <c r="E5602" t="s">
        <v>25</v>
      </c>
      <c r="F5602" s="1" t="s">
        <v>11552</v>
      </c>
      <c r="G5602" s="1" t="s">
        <v>11632</v>
      </c>
      <c r="L5602" t="s">
        <v>11637</v>
      </c>
    </row>
    <row r="5603" spans="1:13">
      <c r="A5603" s="2">
        <v>2183</v>
      </c>
      <c r="B5603" t="s">
        <v>2807</v>
      </c>
      <c r="C5603" t="s">
        <v>2864</v>
      </c>
      <c r="D5603" t="s">
        <v>3009</v>
      </c>
      <c r="E5603" t="s">
        <v>5919</v>
      </c>
      <c r="F5603" s="1" t="s">
        <v>11553</v>
      </c>
      <c r="G5603" s="1" t="s">
        <v>11632</v>
      </c>
      <c r="I5603" t="s">
        <v>11637</v>
      </c>
    </row>
    <row r="5604" spans="1:13">
      <c r="A5604" s="2">
        <v>2185</v>
      </c>
      <c r="B5604" t="s">
        <v>2808</v>
      </c>
      <c r="C5604" t="s">
        <v>2895</v>
      </c>
      <c r="D5604" t="s">
        <v>3008</v>
      </c>
      <c r="E5604" t="s">
        <v>5920</v>
      </c>
      <c r="F5604" s="1" t="s">
        <v>11554</v>
      </c>
      <c r="G5604" s="1" t="s">
        <v>11632</v>
      </c>
      <c r="K5604" t="s">
        <v>11636</v>
      </c>
    </row>
    <row r="5605" spans="1:13">
      <c r="A5605" s="2">
        <v>2186</v>
      </c>
      <c r="B5605" t="s">
        <v>25</v>
      </c>
      <c r="C5605" t="s">
        <v>25</v>
      </c>
      <c r="D5605" t="s">
        <v>3010</v>
      </c>
      <c r="E5605" t="s">
        <v>25</v>
      </c>
      <c r="F5605" s="1" t="s">
        <v>11555</v>
      </c>
      <c r="G5605" s="1" t="s">
        <v>11632</v>
      </c>
      <c r="M5605" t="s">
        <v>11636</v>
      </c>
    </row>
    <row r="5606" spans="1:13">
      <c r="A5606" s="2">
        <v>2187</v>
      </c>
      <c r="B5606" t="s">
        <v>2809</v>
      </c>
      <c r="C5606" t="s">
        <v>25</v>
      </c>
      <c r="D5606" t="s">
        <v>3010</v>
      </c>
      <c r="E5606" t="s">
        <v>5921</v>
      </c>
      <c r="F5606" s="1" t="s">
        <v>11556</v>
      </c>
      <c r="G5606" s="1" t="s">
        <v>11632</v>
      </c>
      <c r="J5606" t="s">
        <v>11636</v>
      </c>
    </row>
    <row r="5607" spans="1:13">
      <c r="A5607" s="2">
        <v>2244</v>
      </c>
      <c r="B5607" t="s">
        <v>25</v>
      </c>
      <c r="C5607" t="s">
        <v>2848</v>
      </c>
      <c r="D5607" t="s">
        <v>3010</v>
      </c>
      <c r="E5607" t="s">
        <v>25</v>
      </c>
      <c r="F5607" s="1" t="s">
        <v>11557</v>
      </c>
      <c r="G5607" s="1" t="s">
        <v>11632</v>
      </c>
      <c r="I5607" t="s">
        <v>11636</v>
      </c>
    </row>
    <row r="5608" spans="1:13">
      <c r="A5608" s="2">
        <v>2245</v>
      </c>
      <c r="B5608" t="s">
        <v>2810</v>
      </c>
      <c r="C5608" t="s">
        <v>25</v>
      </c>
      <c r="D5608" t="s">
        <v>3010</v>
      </c>
      <c r="E5608" t="s">
        <v>5922</v>
      </c>
      <c r="F5608" s="1" t="s">
        <v>11558</v>
      </c>
      <c r="G5608" s="1" t="s">
        <v>11632</v>
      </c>
      <c r="K5608" t="s">
        <v>11636</v>
      </c>
    </row>
    <row r="5609" spans="1:13">
      <c r="A5609" s="2">
        <v>2246</v>
      </c>
      <c r="B5609" t="s">
        <v>25</v>
      </c>
      <c r="C5609" t="s">
        <v>25</v>
      </c>
      <c r="D5609" t="s">
        <v>3010</v>
      </c>
      <c r="E5609" t="s">
        <v>25</v>
      </c>
      <c r="F5609" s="1" t="s">
        <v>11559</v>
      </c>
      <c r="G5609" s="1" t="s">
        <v>11632</v>
      </c>
      <c r="I5609" t="s">
        <v>11636</v>
      </c>
    </row>
    <row r="5610" spans="1:13">
      <c r="A5610" s="2">
        <v>2309</v>
      </c>
      <c r="B5610" t="s">
        <v>2811</v>
      </c>
      <c r="C5610" t="s">
        <v>25</v>
      </c>
      <c r="D5610" t="s">
        <v>3010</v>
      </c>
      <c r="E5610" t="s">
        <v>5923</v>
      </c>
      <c r="F5610" s="1" t="s">
        <v>11560</v>
      </c>
      <c r="G5610" s="1" t="s">
        <v>11632</v>
      </c>
      <c r="I5610" t="s">
        <v>11636</v>
      </c>
    </row>
    <row r="5611" spans="1:13">
      <c r="A5611" s="2">
        <v>2318</v>
      </c>
      <c r="B5611" t="s">
        <v>2812</v>
      </c>
      <c r="C5611" t="s">
        <v>25</v>
      </c>
      <c r="D5611" t="s">
        <v>3009</v>
      </c>
      <c r="E5611" t="s">
        <v>5924</v>
      </c>
      <c r="F5611" s="1" t="s">
        <v>11561</v>
      </c>
      <c r="G5611" s="1" t="s">
        <v>11632</v>
      </c>
      <c r="K5611" t="s">
        <v>11636</v>
      </c>
    </row>
    <row r="5612" spans="1:13">
      <c r="A5612" s="2">
        <v>2316</v>
      </c>
      <c r="B5612" t="s">
        <v>25</v>
      </c>
      <c r="C5612" t="s">
        <v>2861</v>
      </c>
      <c r="D5612" t="s">
        <v>3008</v>
      </c>
      <c r="E5612" t="s">
        <v>25</v>
      </c>
      <c r="F5612" s="1" t="s">
        <v>11562</v>
      </c>
      <c r="G5612" s="1" t="s">
        <v>11632</v>
      </c>
      <c r="J5612" t="s">
        <v>11636</v>
      </c>
    </row>
    <row r="5613" spans="1:13">
      <c r="A5613" s="2">
        <v>2315</v>
      </c>
      <c r="B5613" t="s">
        <v>25</v>
      </c>
      <c r="C5613" t="s">
        <v>25</v>
      </c>
      <c r="D5613" t="s">
        <v>3010</v>
      </c>
      <c r="E5613" t="s">
        <v>25</v>
      </c>
      <c r="F5613" s="1" t="s">
        <v>11563</v>
      </c>
      <c r="G5613" s="1" t="s">
        <v>11632</v>
      </c>
      <c r="J5613" t="s">
        <v>11636</v>
      </c>
    </row>
    <row r="5614" spans="1:13">
      <c r="A5614" s="2">
        <v>2314</v>
      </c>
      <c r="B5614" t="s">
        <v>2813</v>
      </c>
      <c r="C5614" t="s">
        <v>2910</v>
      </c>
      <c r="D5614" t="s">
        <v>3010</v>
      </c>
      <c r="E5614" t="s">
        <v>5925</v>
      </c>
      <c r="F5614" s="1" t="s">
        <v>11564</v>
      </c>
      <c r="G5614" s="1" t="s">
        <v>11632</v>
      </c>
      <c r="I5614" t="s">
        <v>11636</v>
      </c>
    </row>
    <row r="5615" spans="1:13">
      <c r="A5615" s="2">
        <v>2311</v>
      </c>
      <c r="B5615" t="s">
        <v>25</v>
      </c>
      <c r="C5615" t="s">
        <v>25</v>
      </c>
      <c r="D5615" t="s">
        <v>3010</v>
      </c>
      <c r="E5615" t="s">
        <v>25</v>
      </c>
      <c r="F5615" s="1" t="s">
        <v>11565</v>
      </c>
      <c r="G5615" s="1" t="s">
        <v>11632</v>
      </c>
      <c r="I5615" t="s">
        <v>11637</v>
      </c>
    </row>
    <row r="5616" spans="1:13">
      <c r="A5616" s="2">
        <v>2310</v>
      </c>
      <c r="B5616" t="s">
        <v>2814</v>
      </c>
      <c r="C5616" t="s">
        <v>25</v>
      </c>
      <c r="D5616" t="s">
        <v>3010</v>
      </c>
      <c r="E5616" t="s">
        <v>5926</v>
      </c>
      <c r="F5616" s="1" t="s">
        <v>11566</v>
      </c>
      <c r="G5616" s="1" t="s">
        <v>11632</v>
      </c>
      <c r="I5616" t="s">
        <v>11637</v>
      </c>
    </row>
    <row r="5617" spans="1:12">
      <c r="A5617" s="2">
        <v>2306</v>
      </c>
      <c r="B5617" t="s">
        <v>2815</v>
      </c>
      <c r="C5617" t="s">
        <v>25</v>
      </c>
      <c r="D5617" t="s">
        <v>3010</v>
      </c>
      <c r="E5617" t="s">
        <v>5927</v>
      </c>
      <c r="F5617" s="1" t="s">
        <v>11567</v>
      </c>
      <c r="G5617" s="1" t="s">
        <v>11632</v>
      </c>
      <c r="J5617" t="s">
        <v>11637</v>
      </c>
    </row>
    <row r="5618" spans="1:12">
      <c r="A5618" s="2">
        <v>2296</v>
      </c>
      <c r="B5618" t="s">
        <v>2816</v>
      </c>
      <c r="C5618" t="s">
        <v>25</v>
      </c>
      <c r="D5618" t="s">
        <v>3009</v>
      </c>
      <c r="E5618" t="s">
        <v>5928</v>
      </c>
      <c r="F5618" s="1" t="s">
        <v>11568</v>
      </c>
      <c r="G5618" s="1" t="s">
        <v>11632</v>
      </c>
      <c r="K5618" t="s">
        <v>11636</v>
      </c>
    </row>
    <row r="5619" spans="1:12">
      <c r="A5619" s="2">
        <v>2304</v>
      </c>
      <c r="B5619" t="s">
        <v>25</v>
      </c>
      <c r="C5619" t="s">
        <v>25</v>
      </c>
      <c r="D5619" t="s">
        <v>3010</v>
      </c>
      <c r="E5619" t="s">
        <v>25</v>
      </c>
      <c r="F5619" s="1" t="s">
        <v>11569</v>
      </c>
      <c r="G5619" s="1" t="s">
        <v>11632</v>
      </c>
      <c r="J5619" t="s">
        <v>11636</v>
      </c>
    </row>
    <row r="5620" spans="1:12">
      <c r="A5620" s="2">
        <v>2303</v>
      </c>
      <c r="B5620" t="s">
        <v>25</v>
      </c>
      <c r="C5620" t="s">
        <v>2862</v>
      </c>
      <c r="D5620" t="s">
        <v>3010</v>
      </c>
      <c r="E5620" t="s">
        <v>25</v>
      </c>
      <c r="F5620" s="1" t="s">
        <v>11570</v>
      </c>
      <c r="G5620" s="1" t="s">
        <v>11632</v>
      </c>
      <c r="I5620" t="s">
        <v>11636</v>
      </c>
    </row>
    <row r="5621" spans="1:12">
      <c r="A5621" s="2">
        <v>2301</v>
      </c>
      <c r="B5621" t="s">
        <v>2817</v>
      </c>
      <c r="C5621" t="s">
        <v>2853</v>
      </c>
      <c r="D5621" t="s">
        <v>3009</v>
      </c>
      <c r="E5621" t="s">
        <v>5929</v>
      </c>
      <c r="F5621" s="1" t="s">
        <v>11571</v>
      </c>
      <c r="G5621" s="1" t="s">
        <v>11632</v>
      </c>
      <c r="L5621" t="s">
        <v>11637</v>
      </c>
    </row>
    <row r="5622" spans="1:12">
      <c r="A5622" s="2">
        <v>2300</v>
      </c>
      <c r="B5622" t="s">
        <v>2818</v>
      </c>
      <c r="C5622" t="s">
        <v>2877</v>
      </c>
      <c r="D5622" t="s">
        <v>3010</v>
      </c>
      <c r="E5622" t="s">
        <v>5930</v>
      </c>
      <c r="F5622" s="1" t="s">
        <v>11572</v>
      </c>
      <c r="G5622" s="1" t="s">
        <v>11632</v>
      </c>
      <c r="K5622" t="s">
        <v>11636</v>
      </c>
    </row>
    <row r="5623" spans="1:12">
      <c r="A5623" s="2">
        <v>2299</v>
      </c>
      <c r="B5623" t="s">
        <v>2819</v>
      </c>
      <c r="C5623" t="s">
        <v>25</v>
      </c>
      <c r="D5623" t="s">
        <v>3010</v>
      </c>
      <c r="E5623" t="s">
        <v>5931</v>
      </c>
      <c r="F5623" s="1" t="s">
        <v>11573</v>
      </c>
      <c r="G5623" s="1" t="s">
        <v>11632</v>
      </c>
      <c r="J5623" t="s">
        <v>11637</v>
      </c>
    </row>
    <row r="5624" spans="1:12">
      <c r="A5624" s="2">
        <v>2298</v>
      </c>
      <c r="B5624" t="s">
        <v>25</v>
      </c>
      <c r="C5624" t="s">
        <v>2875</v>
      </c>
      <c r="D5624" t="s">
        <v>3010</v>
      </c>
      <c r="E5624" t="s">
        <v>25</v>
      </c>
      <c r="F5624" s="1" t="s">
        <v>11574</v>
      </c>
      <c r="G5624" s="1" t="s">
        <v>11632</v>
      </c>
      <c r="K5624" t="s">
        <v>11637</v>
      </c>
    </row>
    <row r="5625" spans="1:12">
      <c r="A5625" s="2">
        <v>2320</v>
      </c>
      <c r="B5625" t="s">
        <v>25</v>
      </c>
      <c r="C5625" t="s">
        <v>25</v>
      </c>
      <c r="D5625" t="s">
        <v>3010</v>
      </c>
      <c r="E5625" t="s">
        <v>25</v>
      </c>
      <c r="F5625" s="1" t="s">
        <v>11575</v>
      </c>
      <c r="G5625" s="1" t="s">
        <v>11632</v>
      </c>
      <c r="K5625" t="s">
        <v>11636</v>
      </c>
    </row>
    <row r="5626" spans="1:12">
      <c r="A5626" s="2">
        <v>2321</v>
      </c>
      <c r="B5626" t="s">
        <v>25</v>
      </c>
      <c r="C5626" t="s">
        <v>25</v>
      </c>
      <c r="D5626" t="s">
        <v>3010</v>
      </c>
      <c r="E5626" t="s">
        <v>25</v>
      </c>
      <c r="F5626" s="1" t="s">
        <v>11576</v>
      </c>
      <c r="G5626" s="1" t="s">
        <v>11632</v>
      </c>
      <c r="K5626" t="s">
        <v>11636</v>
      </c>
    </row>
    <row r="5627" spans="1:12">
      <c r="A5627" s="2">
        <v>2322</v>
      </c>
      <c r="B5627" t="s">
        <v>25</v>
      </c>
      <c r="C5627" t="s">
        <v>25</v>
      </c>
      <c r="D5627" t="s">
        <v>3010</v>
      </c>
      <c r="E5627" t="s">
        <v>25</v>
      </c>
      <c r="F5627" s="1" t="s">
        <v>11577</v>
      </c>
      <c r="G5627" s="1" t="s">
        <v>11632</v>
      </c>
      <c r="L5627" t="s">
        <v>11636</v>
      </c>
    </row>
    <row r="5628" spans="1:12">
      <c r="A5628" s="2">
        <v>2323</v>
      </c>
      <c r="B5628" t="s">
        <v>2820</v>
      </c>
      <c r="C5628" t="s">
        <v>25</v>
      </c>
      <c r="D5628" t="s">
        <v>3010</v>
      </c>
      <c r="E5628" t="s">
        <v>5932</v>
      </c>
      <c r="F5628" s="1" t="s">
        <v>11578</v>
      </c>
      <c r="G5628" s="1" t="s">
        <v>11632</v>
      </c>
      <c r="J5628" t="s">
        <v>11636</v>
      </c>
    </row>
    <row r="5629" spans="1:12">
      <c r="A5629" s="2">
        <v>2324</v>
      </c>
      <c r="B5629" t="s">
        <v>25</v>
      </c>
      <c r="C5629" t="s">
        <v>25</v>
      </c>
      <c r="D5629" t="s">
        <v>3010</v>
      </c>
      <c r="E5629" t="s">
        <v>25</v>
      </c>
      <c r="F5629" s="1" t="s">
        <v>11579</v>
      </c>
      <c r="G5629" s="1" t="s">
        <v>11632</v>
      </c>
      <c r="J5629" t="s">
        <v>11637</v>
      </c>
    </row>
    <row r="5630" spans="1:12">
      <c r="A5630" s="2">
        <v>2325</v>
      </c>
      <c r="B5630" t="s">
        <v>25</v>
      </c>
      <c r="C5630" t="s">
        <v>2915</v>
      </c>
      <c r="D5630" t="s">
        <v>3010</v>
      </c>
      <c r="E5630" t="s">
        <v>25</v>
      </c>
      <c r="F5630" s="1" t="s">
        <v>11580</v>
      </c>
      <c r="G5630" s="1" t="s">
        <v>11632</v>
      </c>
      <c r="J5630" t="s">
        <v>11637</v>
      </c>
    </row>
    <row r="5631" spans="1:12">
      <c r="A5631" s="2">
        <v>2326</v>
      </c>
      <c r="B5631" t="s">
        <v>2821</v>
      </c>
      <c r="C5631" t="s">
        <v>2922</v>
      </c>
      <c r="D5631" t="s">
        <v>3008</v>
      </c>
      <c r="E5631" t="s">
        <v>5933</v>
      </c>
      <c r="F5631" s="1" t="s">
        <v>11581</v>
      </c>
      <c r="G5631" s="1" t="s">
        <v>11632</v>
      </c>
      <c r="J5631" t="s">
        <v>11637</v>
      </c>
    </row>
    <row r="5632" spans="1:12">
      <c r="A5632" s="2">
        <v>2327</v>
      </c>
      <c r="B5632" t="s">
        <v>2822</v>
      </c>
      <c r="C5632" t="s">
        <v>25</v>
      </c>
      <c r="D5632" t="s">
        <v>3010</v>
      </c>
      <c r="E5632" t="s">
        <v>5934</v>
      </c>
      <c r="F5632" s="1" t="s">
        <v>11582</v>
      </c>
      <c r="G5632" s="1" t="s">
        <v>11632</v>
      </c>
      <c r="I5632" t="s">
        <v>11636</v>
      </c>
    </row>
    <row r="5633" spans="1:12">
      <c r="A5633" s="2">
        <v>2328</v>
      </c>
      <c r="B5633" t="s">
        <v>2823</v>
      </c>
      <c r="C5633" t="s">
        <v>25</v>
      </c>
      <c r="D5633" t="s">
        <v>3010</v>
      </c>
      <c r="E5633" t="s">
        <v>5935</v>
      </c>
      <c r="F5633" s="1" t="s">
        <v>11583</v>
      </c>
      <c r="G5633" s="1" t="s">
        <v>11632</v>
      </c>
      <c r="I5633" t="s">
        <v>11637</v>
      </c>
    </row>
    <row r="5634" spans="1:12">
      <c r="A5634" s="2">
        <v>2329</v>
      </c>
      <c r="B5634" t="s">
        <v>25</v>
      </c>
      <c r="C5634" t="s">
        <v>2862</v>
      </c>
      <c r="D5634" t="s">
        <v>3010</v>
      </c>
      <c r="E5634" t="s">
        <v>25</v>
      </c>
      <c r="F5634" s="1" t="s">
        <v>11584</v>
      </c>
      <c r="G5634" s="1" t="s">
        <v>11632</v>
      </c>
      <c r="J5634" t="s">
        <v>11637</v>
      </c>
    </row>
    <row r="5635" spans="1:12">
      <c r="A5635" s="2">
        <v>2333</v>
      </c>
      <c r="B5635" t="s">
        <v>2824</v>
      </c>
      <c r="C5635" t="s">
        <v>2901</v>
      </c>
      <c r="D5635" t="s">
        <v>3008</v>
      </c>
      <c r="E5635" t="s">
        <v>5936</v>
      </c>
      <c r="F5635" s="1" t="s">
        <v>11585</v>
      </c>
      <c r="G5635" s="1" t="s">
        <v>11632</v>
      </c>
      <c r="K5635" t="s">
        <v>11637</v>
      </c>
    </row>
    <row r="5636" spans="1:12">
      <c r="A5636" s="2">
        <v>2334</v>
      </c>
      <c r="B5636" t="s">
        <v>25</v>
      </c>
      <c r="C5636" t="s">
        <v>25</v>
      </c>
      <c r="D5636" t="s">
        <v>3010</v>
      </c>
      <c r="E5636" t="s">
        <v>25</v>
      </c>
      <c r="F5636" s="1" t="s">
        <v>11586</v>
      </c>
      <c r="G5636" s="1" t="s">
        <v>11632</v>
      </c>
      <c r="J5636" t="s">
        <v>11636</v>
      </c>
    </row>
    <row r="5637" spans="1:12">
      <c r="A5637" s="2">
        <v>2335</v>
      </c>
      <c r="B5637" t="s">
        <v>2825</v>
      </c>
      <c r="C5637" t="s">
        <v>2863</v>
      </c>
      <c r="D5637" t="s">
        <v>3010</v>
      </c>
      <c r="E5637" t="s">
        <v>5937</v>
      </c>
      <c r="F5637" s="1" t="s">
        <v>11587</v>
      </c>
      <c r="G5637" s="1" t="s">
        <v>11632</v>
      </c>
      <c r="I5637" t="s">
        <v>11636</v>
      </c>
    </row>
    <row r="5638" spans="1:12">
      <c r="A5638" s="2">
        <v>2336</v>
      </c>
      <c r="B5638" t="s">
        <v>25</v>
      </c>
      <c r="C5638" t="s">
        <v>25</v>
      </c>
      <c r="D5638" t="s">
        <v>3010</v>
      </c>
      <c r="E5638" t="s">
        <v>25</v>
      </c>
      <c r="F5638" s="1" t="s">
        <v>11588</v>
      </c>
      <c r="G5638" s="1" t="s">
        <v>11632</v>
      </c>
      <c r="J5638" t="s">
        <v>11637</v>
      </c>
    </row>
    <row r="5639" spans="1:12">
      <c r="A5639" s="2">
        <v>2337</v>
      </c>
      <c r="B5639" t="s">
        <v>2826</v>
      </c>
      <c r="C5639" t="s">
        <v>2853</v>
      </c>
      <c r="D5639" t="s">
        <v>3010</v>
      </c>
      <c r="E5639" t="s">
        <v>5938</v>
      </c>
      <c r="F5639" s="1" t="s">
        <v>11589</v>
      </c>
      <c r="G5639" s="1" t="s">
        <v>11632</v>
      </c>
      <c r="I5639" t="s">
        <v>11637</v>
      </c>
    </row>
    <row r="5640" spans="1:12">
      <c r="A5640" s="2">
        <v>2338</v>
      </c>
      <c r="B5640" t="s">
        <v>2827</v>
      </c>
      <c r="C5640" t="s">
        <v>25</v>
      </c>
      <c r="D5640" t="s">
        <v>3010</v>
      </c>
      <c r="E5640" t="s">
        <v>5939</v>
      </c>
      <c r="F5640" s="1" t="s">
        <v>11590</v>
      </c>
      <c r="G5640" s="1" t="s">
        <v>11632</v>
      </c>
      <c r="L5640" t="s">
        <v>11637</v>
      </c>
    </row>
    <row r="5641" spans="1:12">
      <c r="A5641" s="2">
        <v>2340</v>
      </c>
      <c r="B5641" t="s">
        <v>2828</v>
      </c>
      <c r="C5641" t="s">
        <v>25</v>
      </c>
      <c r="D5641" t="s">
        <v>3010</v>
      </c>
      <c r="E5641" t="s">
        <v>5940</v>
      </c>
      <c r="F5641" s="1" t="s">
        <v>11591</v>
      </c>
      <c r="G5641" s="1" t="s">
        <v>11632</v>
      </c>
      <c r="I5641" t="s">
        <v>11636</v>
      </c>
    </row>
    <row r="5642" spans="1:12">
      <c r="A5642" s="2">
        <v>2297</v>
      </c>
      <c r="B5642" t="s">
        <v>25</v>
      </c>
      <c r="C5642" t="s">
        <v>2875</v>
      </c>
      <c r="D5642" t="s">
        <v>3010</v>
      </c>
      <c r="E5642" t="s">
        <v>25</v>
      </c>
      <c r="F5642" s="1" t="s">
        <v>11592</v>
      </c>
      <c r="G5642" s="1" t="s">
        <v>11632</v>
      </c>
      <c r="K5642" t="s">
        <v>11637</v>
      </c>
    </row>
    <row r="5643" spans="1:12">
      <c r="A5643" s="2">
        <v>2295</v>
      </c>
      <c r="B5643" t="s">
        <v>2829</v>
      </c>
      <c r="C5643" t="s">
        <v>25</v>
      </c>
      <c r="D5643" t="s">
        <v>3010</v>
      </c>
      <c r="E5643" t="s">
        <v>5941</v>
      </c>
      <c r="F5643" s="1" t="s">
        <v>11593</v>
      </c>
      <c r="G5643" s="1" t="s">
        <v>11632</v>
      </c>
      <c r="I5643" t="s">
        <v>11636</v>
      </c>
    </row>
    <row r="5644" spans="1:12">
      <c r="A5644" s="2">
        <v>2247</v>
      </c>
      <c r="B5644" t="s">
        <v>25</v>
      </c>
      <c r="C5644" t="s">
        <v>2913</v>
      </c>
      <c r="D5644" t="s">
        <v>3010</v>
      </c>
      <c r="E5644" t="s">
        <v>25</v>
      </c>
      <c r="F5644" s="1" t="s">
        <v>11594</v>
      </c>
      <c r="G5644" s="1" t="s">
        <v>11632</v>
      </c>
      <c r="I5644" t="s">
        <v>11636</v>
      </c>
    </row>
    <row r="5645" spans="1:12">
      <c r="A5645" s="2">
        <v>2259</v>
      </c>
      <c r="B5645" t="s">
        <v>25</v>
      </c>
      <c r="C5645" t="s">
        <v>25</v>
      </c>
      <c r="D5645" t="s">
        <v>3010</v>
      </c>
      <c r="E5645" t="s">
        <v>25</v>
      </c>
      <c r="F5645" s="1" t="s">
        <v>11595</v>
      </c>
      <c r="G5645" s="1" t="s">
        <v>11632</v>
      </c>
      <c r="J5645" t="s">
        <v>11637</v>
      </c>
    </row>
    <row r="5646" spans="1:12">
      <c r="A5646" s="2">
        <v>2272</v>
      </c>
      <c r="B5646" t="s">
        <v>25</v>
      </c>
      <c r="C5646" t="s">
        <v>25</v>
      </c>
      <c r="D5646" t="s">
        <v>3010</v>
      </c>
      <c r="E5646" t="s">
        <v>25</v>
      </c>
      <c r="F5646" s="1" t="s">
        <v>11596</v>
      </c>
      <c r="G5646" s="1" t="s">
        <v>11632</v>
      </c>
      <c r="K5646" t="s">
        <v>11637</v>
      </c>
    </row>
    <row r="5647" spans="1:12">
      <c r="A5647" s="2">
        <v>2271</v>
      </c>
      <c r="B5647" t="s">
        <v>25</v>
      </c>
      <c r="C5647" t="s">
        <v>25</v>
      </c>
      <c r="D5647" t="s">
        <v>3010</v>
      </c>
      <c r="E5647" t="s">
        <v>25</v>
      </c>
      <c r="F5647" s="1" t="s">
        <v>11597</v>
      </c>
      <c r="G5647" s="1" t="s">
        <v>11632</v>
      </c>
      <c r="K5647" t="s">
        <v>11637</v>
      </c>
    </row>
    <row r="5648" spans="1:12">
      <c r="A5648" s="2">
        <v>2268</v>
      </c>
      <c r="B5648" t="s">
        <v>25</v>
      </c>
      <c r="C5648" t="s">
        <v>25</v>
      </c>
      <c r="D5648" t="s">
        <v>3010</v>
      </c>
      <c r="E5648" t="s">
        <v>25</v>
      </c>
      <c r="F5648" s="1" t="s">
        <v>11598</v>
      </c>
      <c r="G5648" s="1" t="s">
        <v>11632</v>
      </c>
      <c r="I5648" t="s">
        <v>11636</v>
      </c>
    </row>
    <row r="5649" spans="1:12">
      <c r="A5649" s="2">
        <v>2267</v>
      </c>
      <c r="B5649" t="s">
        <v>25</v>
      </c>
      <c r="C5649" t="s">
        <v>25</v>
      </c>
      <c r="D5649" t="s">
        <v>3010</v>
      </c>
      <c r="E5649" t="s">
        <v>25</v>
      </c>
      <c r="F5649" s="1" t="s">
        <v>11599</v>
      </c>
      <c r="G5649" s="1" t="s">
        <v>11632</v>
      </c>
      <c r="J5649" t="s">
        <v>11637</v>
      </c>
    </row>
    <row r="5650" spans="1:12">
      <c r="A5650" s="2">
        <v>2266</v>
      </c>
      <c r="B5650" t="s">
        <v>2830</v>
      </c>
      <c r="C5650" t="s">
        <v>2864</v>
      </c>
      <c r="D5650" t="s">
        <v>3010</v>
      </c>
      <c r="E5650" t="s">
        <v>5942</v>
      </c>
      <c r="F5650" s="1" t="s">
        <v>11600</v>
      </c>
      <c r="G5650" s="1" t="s">
        <v>11632</v>
      </c>
      <c r="K5650" t="s">
        <v>11636</v>
      </c>
    </row>
    <row r="5651" spans="1:12">
      <c r="A5651" s="2">
        <v>2264</v>
      </c>
      <c r="B5651" t="s">
        <v>25</v>
      </c>
      <c r="C5651" t="s">
        <v>2856</v>
      </c>
      <c r="D5651" t="s">
        <v>3010</v>
      </c>
      <c r="E5651" t="s">
        <v>25</v>
      </c>
      <c r="F5651" s="1" t="s">
        <v>11601</v>
      </c>
      <c r="G5651" s="1" t="s">
        <v>11632</v>
      </c>
      <c r="I5651" t="s">
        <v>11636</v>
      </c>
    </row>
    <row r="5652" spans="1:12">
      <c r="A5652" s="2">
        <v>2258</v>
      </c>
      <c r="B5652" t="s">
        <v>25</v>
      </c>
      <c r="C5652" t="s">
        <v>2864</v>
      </c>
      <c r="D5652" t="s">
        <v>3010</v>
      </c>
      <c r="E5652" t="s">
        <v>25</v>
      </c>
      <c r="F5652" s="1" t="s">
        <v>11602</v>
      </c>
      <c r="G5652" s="1" t="s">
        <v>11632</v>
      </c>
      <c r="K5652" t="s">
        <v>11636</v>
      </c>
    </row>
    <row r="5653" spans="1:12">
      <c r="A5653" s="2">
        <v>2294</v>
      </c>
      <c r="B5653" t="s">
        <v>2831</v>
      </c>
      <c r="C5653" t="s">
        <v>25</v>
      </c>
      <c r="D5653" t="s">
        <v>3010</v>
      </c>
      <c r="E5653" t="s">
        <v>5943</v>
      </c>
      <c r="F5653" s="1" t="s">
        <v>11603</v>
      </c>
      <c r="G5653" s="1" t="s">
        <v>11632</v>
      </c>
      <c r="I5653" t="s">
        <v>11637</v>
      </c>
    </row>
    <row r="5654" spans="1:12">
      <c r="A5654" s="2">
        <v>2257</v>
      </c>
      <c r="B5654" t="s">
        <v>25</v>
      </c>
      <c r="C5654" t="s">
        <v>2864</v>
      </c>
      <c r="D5654" t="s">
        <v>3010</v>
      </c>
      <c r="E5654" t="s">
        <v>25</v>
      </c>
      <c r="F5654" s="1" t="s">
        <v>11604</v>
      </c>
      <c r="G5654" s="1" t="s">
        <v>11632</v>
      </c>
      <c r="J5654" t="s">
        <v>11636</v>
      </c>
    </row>
    <row r="5655" spans="1:12">
      <c r="A5655" s="2">
        <v>2256</v>
      </c>
      <c r="B5655" t="s">
        <v>25</v>
      </c>
      <c r="C5655" t="s">
        <v>25</v>
      </c>
      <c r="D5655" t="s">
        <v>3010</v>
      </c>
      <c r="E5655" t="s">
        <v>25</v>
      </c>
      <c r="F5655" s="1" t="s">
        <v>11605</v>
      </c>
      <c r="G5655" s="1" t="s">
        <v>11632</v>
      </c>
      <c r="J5655" t="s">
        <v>11636</v>
      </c>
    </row>
    <row r="5656" spans="1:12">
      <c r="A5656" s="2">
        <v>2252</v>
      </c>
      <c r="B5656" t="s">
        <v>2832</v>
      </c>
      <c r="C5656" t="s">
        <v>25</v>
      </c>
      <c r="D5656" t="s">
        <v>3010</v>
      </c>
      <c r="E5656" t="s">
        <v>5944</v>
      </c>
      <c r="F5656" s="1" t="s">
        <v>11606</v>
      </c>
      <c r="G5656" s="1" t="s">
        <v>11632</v>
      </c>
      <c r="I5656" t="s">
        <v>11637</v>
      </c>
    </row>
    <row r="5657" spans="1:12">
      <c r="A5657" s="2">
        <v>2251</v>
      </c>
      <c r="B5657" t="s">
        <v>25</v>
      </c>
      <c r="C5657" t="s">
        <v>25</v>
      </c>
      <c r="D5657" t="s">
        <v>3010</v>
      </c>
      <c r="E5657" t="s">
        <v>25</v>
      </c>
      <c r="F5657" s="1" t="s">
        <v>11607</v>
      </c>
      <c r="G5657" s="1" t="s">
        <v>11632</v>
      </c>
      <c r="I5657" t="s">
        <v>11637</v>
      </c>
    </row>
    <row r="5658" spans="1:12">
      <c r="A5658" s="2">
        <v>2250</v>
      </c>
      <c r="B5658" t="s">
        <v>2833</v>
      </c>
      <c r="C5658" t="s">
        <v>25</v>
      </c>
      <c r="D5658" t="s">
        <v>3010</v>
      </c>
      <c r="E5658" t="s">
        <v>5945</v>
      </c>
      <c r="F5658" s="1" t="s">
        <v>11608</v>
      </c>
      <c r="G5658" s="1" t="s">
        <v>11632</v>
      </c>
      <c r="I5658" t="s">
        <v>11637</v>
      </c>
    </row>
    <row r="5659" spans="1:12">
      <c r="A5659" s="2">
        <v>2249</v>
      </c>
      <c r="B5659" t="s">
        <v>25</v>
      </c>
      <c r="C5659" t="s">
        <v>2963</v>
      </c>
      <c r="D5659" t="s">
        <v>3010</v>
      </c>
      <c r="E5659" t="s">
        <v>25</v>
      </c>
      <c r="F5659" s="1" t="s">
        <v>11609</v>
      </c>
      <c r="G5659" s="1" t="s">
        <v>11632</v>
      </c>
      <c r="L5659" t="s">
        <v>11637</v>
      </c>
    </row>
    <row r="5660" spans="1:12">
      <c r="A5660" s="2">
        <v>2274</v>
      </c>
      <c r="B5660" t="s">
        <v>2834</v>
      </c>
      <c r="C5660" t="s">
        <v>25</v>
      </c>
      <c r="D5660" t="s">
        <v>3010</v>
      </c>
      <c r="E5660" t="s">
        <v>5946</v>
      </c>
      <c r="F5660" s="1" t="s">
        <v>11610</v>
      </c>
      <c r="G5660" s="1" t="s">
        <v>11632</v>
      </c>
      <c r="K5660" t="s">
        <v>11637</v>
      </c>
    </row>
    <row r="5661" spans="1:12">
      <c r="A5661" s="2">
        <v>2275</v>
      </c>
      <c r="B5661" t="s">
        <v>2835</v>
      </c>
      <c r="C5661" t="s">
        <v>2906</v>
      </c>
      <c r="D5661" t="s">
        <v>3008</v>
      </c>
      <c r="E5661" t="s">
        <v>5947</v>
      </c>
      <c r="F5661" s="1" t="s">
        <v>11611</v>
      </c>
      <c r="G5661" s="1" t="s">
        <v>11632</v>
      </c>
      <c r="I5661" t="s">
        <v>11637</v>
      </c>
    </row>
    <row r="5662" spans="1:12">
      <c r="A5662" s="2">
        <v>2276</v>
      </c>
      <c r="B5662" t="s">
        <v>2836</v>
      </c>
      <c r="C5662" t="s">
        <v>25</v>
      </c>
      <c r="D5662" t="s">
        <v>3010</v>
      </c>
      <c r="E5662" t="s">
        <v>5948</v>
      </c>
      <c r="F5662" s="1" t="s">
        <v>11612</v>
      </c>
      <c r="G5662" s="1" t="s">
        <v>11632</v>
      </c>
      <c r="J5662" t="s">
        <v>11637</v>
      </c>
    </row>
    <row r="5663" spans="1:12">
      <c r="A5663" s="2">
        <v>2277</v>
      </c>
      <c r="B5663" t="s">
        <v>25</v>
      </c>
      <c r="C5663" t="s">
        <v>25</v>
      </c>
      <c r="D5663" t="s">
        <v>3010</v>
      </c>
      <c r="E5663" t="s">
        <v>25</v>
      </c>
      <c r="F5663" s="1" t="s">
        <v>11613</v>
      </c>
      <c r="G5663" s="1" t="s">
        <v>11632</v>
      </c>
      <c r="K5663" t="s">
        <v>11637</v>
      </c>
    </row>
    <row r="5664" spans="1:12">
      <c r="A5664" s="2">
        <v>2281</v>
      </c>
      <c r="B5664" t="s">
        <v>2837</v>
      </c>
      <c r="C5664" t="s">
        <v>25</v>
      </c>
      <c r="D5664" t="s">
        <v>3010</v>
      </c>
      <c r="E5664" t="s">
        <v>5949</v>
      </c>
      <c r="F5664" s="1" t="s">
        <v>11614</v>
      </c>
      <c r="G5664" s="1" t="s">
        <v>11632</v>
      </c>
      <c r="J5664" t="s">
        <v>11636</v>
      </c>
    </row>
    <row r="5665" spans="1:12">
      <c r="A5665" s="2">
        <v>2282</v>
      </c>
      <c r="B5665" t="s">
        <v>25</v>
      </c>
      <c r="C5665" t="s">
        <v>25</v>
      </c>
      <c r="D5665" t="s">
        <v>3011</v>
      </c>
      <c r="E5665" t="s">
        <v>25</v>
      </c>
      <c r="F5665" s="1" t="s">
        <v>11615</v>
      </c>
      <c r="G5665" s="1" t="s">
        <v>11632</v>
      </c>
      <c r="I5665" t="s">
        <v>11637</v>
      </c>
    </row>
    <row r="5666" spans="1:12">
      <c r="A5666" s="2">
        <v>2283</v>
      </c>
      <c r="B5666" t="s">
        <v>2838</v>
      </c>
      <c r="C5666" t="s">
        <v>25</v>
      </c>
      <c r="D5666" t="s">
        <v>3010</v>
      </c>
      <c r="E5666" t="s">
        <v>5950</v>
      </c>
      <c r="F5666" s="1" t="s">
        <v>11616</v>
      </c>
      <c r="G5666" s="1" t="s">
        <v>11632</v>
      </c>
      <c r="I5666" t="s">
        <v>11637</v>
      </c>
    </row>
    <row r="5667" spans="1:12">
      <c r="A5667" s="2">
        <v>2284</v>
      </c>
      <c r="B5667" t="s">
        <v>2839</v>
      </c>
      <c r="C5667" t="s">
        <v>25</v>
      </c>
      <c r="D5667" t="s">
        <v>3010</v>
      </c>
      <c r="E5667" t="s">
        <v>5951</v>
      </c>
      <c r="F5667" s="1" t="s">
        <v>11617</v>
      </c>
      <c r="G5667" s="1" t="s">
        <v>11632</v>
      </c>
      <c r="I5667" t="s">
        <v>11637</v>
      </c>
    </row>
    <row r="5668" spans="1:12">
      <c r="A5668" s="2">
        <v>2285</v>
      </c>
      <c r="B5668" t="s">
        <v>2840</v>
      </c>
      <c r="C5668" t="s">
        <v>25</v>
      </c>
      <c r="D5668" t="s">
        <v>3010</v>
      </c>
      <c r="E5668" t="s">
        <v>5952</v>
      </c>
      <c r="F5668" s="1" t="s">
        <v>11618</v>
      </c>
      <c r="G5668" s="1" t="s">
        <v>11632</v>
      </c>
      <c r="I5668" t="s">
        <v>11636</v>
      </c>
    </row>
    <row r="5669" spans="1:12">
      <c r="A5669" s="2">
        <v>2286</v>
      </c>
      <c r="B5669" t="s">
        <v>25</v>
      </c>
      <c r="C5669" t="s">
        <v>25</v>
      </c>
      <c r="D5669" t="s">
        <v>3010</v>
      </c>
      <c r="E5669" t="s">
        <v>25</v>
      </c>
      <c r="F5669" s="1" t="s">
        <v>11619</v>
      </c>
      <c r="G5669" s="1" t="s">
        <v>11632</v>
      </c>
      <c r="K5669" t="s">
        <v>11637</v>
      </c>
    </row>
    <row r="5670" spans="1:12">
      <c r="A5670" s="2">
        <v>2287</v>
      </c>
      <c r="B5670" t="s">
        <v>2841</v>
      </c>
      <c r="C5670" t="s">
        <v>2853</v>
      </c>
      <c r="D5670" t="s">
        <v>3009</v>
      </c>
      <c r="E5670" t="s">
        <v>5953</v>
      </c>
      <c r="F5670" s="1" t="s">
        <v>11620</v>
      </c>
      <c r="G5670" s="1" t="s">
        <v>11632</v>
      </c>
      <c r="K5670" t="s">
        <v>11637</v>
      </c>
    </row>
    <row r="5671" spans="1:12">
      <c r="A5671" s="2">
        <v>2288</v>
      </c>
      <c r="B5671" t="s">
        <v>25</v>
      </c>
      <c r="C5671" t="s">
        <v>25</v>
      </c>
      <c r="D5671" t="s">
        <v>3010</v>
      </c>
      <c r="E5671" t="s">
        <v>25</v>
      </c>
      <c r="F5671" s="1" t="s">
        <v>11621</v>
      </c>
      <c r="G5671" s="1" t="s">
        <v>11632</v>
      </c>
      <c r="J5671" t="s">
        <v>11636</v>
      </c>
    </row>
    <row r="5672" spans="1:12">
      <c r="A5672" s="2">
        <v>2289</v>
      </c>
      <c r="B5672" t="s">
        <v>2842</v>
      </c>
      <c r="C5672" t="s">
        <v>2986</v>
      </c>
      <c r="D5672" t="s">
        <v>3008</v>
      </c>
      <c r="E5672" t="s">
        <v>5954</v>
      </c>
      <c r="F5672" s="1" t="s">
        <v>11622</v>
      </c>
      <c r="G5672" s="1" t="s">
        <v>11632</v>
      </c>
      <c r="I5672" t="s">
        <v>11636</v>
      </c>
    </row>
    <row r="5673" spans="1:12">
      <c r="A5673" s="2">
        <v>2290</v>
      </c>
      <c r="B5673" t="s">
        <v>25</v>
      </c>
      <c r="C5673" t="s">
        <v>25</v>
      </c>
      <c r="D5673" t="s">
        <v>3011</v>
      </c>
      <c r="E5673" t="s">
        <v>25</v>
      </c>
      <c r="F5673" s="1" t="s">
        <v>11623</v>
      </c>
      <c r="G5673" s="1" t="s">
        <v>11632</v>
      </c>
      <c r="I5673" t="s">
        <v>11636</v>
      </c>
    </row>
    <row r="5674" spans="1:12">
      <c r="A5674" s="2">
        <v>2291</v>
      </c>
      <c r="B5674" t="s">
        <v>25</v>
      </c>
      <c r="C5674" t="s">
        <v>25</v>
      </c>
      <c r="D5674" t="s">
        <v>3010</v>
      </c>
      <c r="E5674" t="s">
        <v>25</v>
      </c>
      <c r="F5674" s="1" t="s">
        <v>11624</v>
      </c>
      <c r="G5674" s="1" t="s">
        <v>11632</v>
      </c>
      <c r="K5674" t="s">
        <v>11636</v>
      </c>
    </row>
    <row r="5675" spans="1:12">
      <c r="A5675" s="2">
        <v>2292</v>
      </c>
      <c r="B5675" t="s">
        <v>25</v>
      </c>
      <c r="C5675" t="s">
        <v>25</v>
      </c>
      <c r="D5675" t="s">
        <v>3010</v>
      </c>
      <c r="E5675" t="s">
        <v>25</v>
      </c>
      <c r="F5675" s="1" t="s">
        <v>11625</v>
      </c>
      <c r="G5675" s="1" t="s">
        <v>11632</v>
      </c>
      <c r="I5675" t="s">
        <v>11637</v>
      </c>
    </row>
    <row r="5676" spans="1:12">
      <c r="A5676" s="2">
        <v>2293</v>
      </c>
      <c r="B5676" t="s">
        <v>25</v>
      </c>
      <c r="C5676" t="s">
        <v>25</v>
      </c>
      <c r="D5676" t="s">
        <v>3010</v>
      </c>
      <c r="E5676" t="s">
        <v>25</v>
      </c>
      <c r="F5676" s="1" t="s">
        <v>11626</v>
      </c>
      <c r="G5676" s="1" t="s">
        <v>11632</v>
      </c>
      <c r="L5676" t="s">
        <v>11637</v>
      </c>
    </row>
    <row r="5677" spans="1:12">
      <c r="A5677" s="2">
        <v>5673</v>
      </c>
      <c r="B5677" t="s">
        <v>2843</v>
      </c>
      <c r="C5677" t="s">
        <v>25</v>
      </c>
      <c r="D5677" t="s">
        <v>3009</v>
      </c>
      <c r="E5677" t="s">
        <v>5955</v>
      </c>
      <c r="F5677" s="1" t="s">
        <v>11627</v>
      </c>
      <c r="G5677" s="1" t="s">
        <v>11632</v>
      </c>
      <c r="K5677" t="s">
        <v>11636</v>
      </c>
    </row>
  </sheetData>
  <mergeCells count="1">
    <mergeCell ref="M1:N1"/>
  </mergeCells>
  <conditionalFormatting sqref="I7:N5677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workbookViewId="0"/>
  </sheetViews>
  <sheetFormatPr defaultRowHeight="15"/>
  <cols>
    <col min="1" max="1" width="27.7109375" style="5" customWidth="1"/>
    <col min="2" max="6" width="40.7109375" customWidth="1"/>
  </cols>
  <sheetData>
    <row r="1" spans="1:6">
      <c r="B1" s="2" t="s">
        <v>7</v>
      </c>
      <c r="C1" s="2" t="s">
        <v>10</v>
      </c>
      <c r="D1" s="2" t="s">
        <v>11</v>
      </c>
      <c r="E1" s="2" t="s">
        <v>9</v>
      </c>
      <c r="F1" s="2" t="s">
        <v>8</v>
      </c>
    </row>
    <row r="2" spans="1:6" s="4" customFormat="1">
      <c r="A2" s="2" t="s">
        <v>11650</v>
      </c>
      <c r="B2" s="4" t="s">
        <v>11674</v>
      </c>
      <c r="C2" s="4" t="s">
        <v>5552</v>
      </c>
      <c r="D2" s="4" t="s">
        <v>11695</v>
      </c>
      <c r="E2" s="4" t="s">
        <v>11695</v>
      </c>
      <c r="F2" s="4" t="s">
        <v>11695</v>
      </c>
    </row>
    <row r="3" spans="1:6">
      <c r="A3" s="2" t="s">
        <v>11651</v>
      </c>
      <c r="B3" t="s">
        <v>11675</v>
      </c>
      <c r="C3" t="s">
        <v>11675</v>
      </c>
      <c r="D3" t="s">
        <v>11696</v>
      </c>
      <c r="E3" t="s">
        <v>11675</v>
      </c>
      <c r="F3" t="s">
        <v>11696</v>
      </c>
    </row>
    <row r="4" spans="1:6">
      <c r="A4" s="2" t="s">
        <v>11652</v>
      </c>
      <c r="B4" t="s">
        <v>19</v>
      </c>
      <c r="C4" t="s">
        <v>22</v>
      </c>
      <c r="D4" t="s">
        <v>23</v>
      </c>
      <c r="E4" t="s">
        <v>21</v>
      </c>
      <c r="F4" t="s">
        <v>20</v>
      </c>
    </row>
    <row r="5" spans="1:6">
      <c r="A5" s="2" t="s">
        <v>11653</v>
      </c>
      <c r="B5" t="s">
        <v>11676</v>
      </c>
      <c r="C5" t="s">
        <v>11676</v>
      </c>
      <c r="D5" t="s">
        <v>11697</v>
      </c>
      <c r="E5" t="s">
        <v>11676</v>
      </c>
      <c r="F5" t="s">
        <v>11697</v>
      </c>
    </row>
    <row r="6" spans="1:6">
      <c r="A6" s="2" t="s">
        <v>11654</v>
      </c>
      <c r="B6" t="s">
        <v>11677</v>
      </c>
      <c r="C6" t="s">
        <v>11677</v>
      </c>
      <c r="D6" t="s">
        <v>11698</v>
      </c>
      <c r="E6" t="s">
        <v>11677</v>
      </c>
      <c r="F6" t="s">
        <v>11698</v>
      </c>
    </row>
    <row r="7" spans="1:6">
      <c r="A7" s="2" t="s">
        <v>11655</v>
      </c>
      <c r="B7" t="s">
        <v>11678</v>
      </c>
      <c r="C7" t="s">
        <v>11678</v>
      </c>
      <c r="D7" t="s">
        <v>11678</v>
      </c>
      <c r="E7" t="s">
        <v>11678</v>
      </c>
      <c r="F7" t="s">
        <v>11678</v>
      </c>
    </row>
    <row r="8" spans="1:6">
      <c r="A8" s="2" t="s">
        <v>11656</v>
      </c>
      <c r="B8" t="s">
        <v>11679</v>
      </c>
      <c r="C8" t="s">
        <v>11679</v>
      </c>
      <c r="D8" t="s">
        <v>11679</v>
      </c>
      <c r="E8" t="s">
        <v>11679</v>
      </c>
      <c r="F8" t="s">
        <v>11679</v>
      </c>
    </row>
    <row r="9" spans="1:6">
      <c r="A9" s="2" t="s">
        <v>11657</v>
      </c>
      <c r="B9" t="s">
        <v>11680</v>
      </c>
      <c r="C9" t="s">
        <v>11680</v>
      </c>
      <c r="D9" t="s">
        <v>11680</v>
      </c>
      <c r="E9" t="s">
        <v>11680</v>
      </c>
      <c r="F9" t="s">
        <v>11680</v>
      </c>
    </row>
    <row r="10" spans="1:6">
      <c r="A10" s="2" t="s">
        <v>11658</v>
      </c>
      <c r="B10" t="s">
        <v>11681</v>
      </c>
      <c r="C10" t="s">
        <v>11681</v>
      </c>
      <c r="D10" t="s">
        <v>11681</v>
      </c>
      <c r="E10" t="s">
        <v>11681</v>
      </c>
      <c r="F10" t="s">
        <v>11681</v>
      </c>
    </row>
    <row r="11" spans="1:6">
      <c r="A11" s="2" t="s">
        <v>11659</v>
      </c>
      <c r="B11" t="s">
        <v>11682</v>
      </c>
      <c r="C11" t="s">
        <v>11693</v>
      </c>
      <c r="D11" t="s">
        <v>11699</v>
      </c>
      <c r="E11" t="s">
        <v>11706</v>
      </c>
      <c r="F11" t="s">
        <v>11709</v>
      </c>
    </row>
    <row r="12" spans="1:6">
      <c r="A12" s="2" t="s">
        <v>11660</v>
      </c>
      <c r="B12" t="s">
        <v>7</v>
      </c>
      <c r="C12" t="s">
        <v>10</v>
      </c>
      <c r="D12" t="s">
        <v>11</v>
      </c>
      <c r="E12" t="s">
        <v>9</v>
      </c>
      <c r="F12" t="s">
        <v>8</v>
      </c>
    </row>
    <row r="13" spans="1:6">
      <c r="A13" s="2" t="s">
        <v>11661</v>
      </c>
      <c r="B13" t="s">
        <v>11683</v>
      </c>
      <c r="C13" t="s">
        <v>11683</v>
      </c>
      <c r="D13" t="s">
        <v>11683</v>
      </c>
      <c r="E13" t="s">
        <v>11683</v>
      </c>
      <c r="F13" t="s">
        <v>11683</v>
      </c>
    </row>
    <row r="14" spans="1:6">
      <c r="A14" s="2" t="s">
        <v>11662</v>
      </c>
      <c r="B14" t="s">
        <v>11684</v>
      </c>
      <c r="C14" t="s">
        <v>11684</v>
      </c>
      <c r="D14" t="s">
        <v>11684</v>
      </c>
      <c r="E14" t="s">
        <v>11684</v>
      </c>
      <c r="F14" t="s">
        <v>11684</v>
      </c>
    </row>
    <row r="15" spans="1:6">
      <c r="A15" s="2" t="s">
        <v>11663</v>
      </c>
      <c r="B15" t="s">
        <v>11685</v>
      </c>
      <c r="C15" t="s">
        <v>11685</v>
      </c>
      <c r="D15" t="s">
        <v>11685</v>
      </c>
      <c r="E15" t="s">
        <v>11685</v>
      </c>
      <c r="F15" t="s">
        <v>11710</v>
      </c>
    </row>
    <row r="16" spans="1:6">
      <c r="A16" s="2" t="s">
        <v>11664</v>
      </c>
      <c r="B16" t="s">
        <v>11686</v>
      </c>
      <c r="C16" t="s">
        <v>11686</v>
      </c>
      <c r="D16" t="s">
        <v>11686</v>
      </c>
      <c r="E16" t="s">
        <v>11686</v>
      </c>
      <c r="F16" t="s">
        <v>11686</v>
      </c>
    </row>
    <row r="17" spans="1:6">
      <c r="A17" s="2" t="s">
        <v>11665</v>
      </c>
      <c r="B17" t="s">
        <v>11687</v>
      </c>
      <c r="C17" t="s">
        <v>11687</v>
      </c>
      <c r="D17" t="s">
        <v>11700</v>
      </c>
      <c r="E17" t="s">
        <v>11687</v>
      </c>
      <c r="F17" t="s">
        <v>11711</v>
      </c>
    </row>
    <row r="18" spans="1:6">
      <c r="A18" s="2" t="s">
        <v>11666</v>
      </c>
      <c r="B18" t="s">
        <v>11688</v>
      </c>
      <c r="C18" t="s">
        <v>11694</v>
      </c>
      <c r="D18" t="s">
        <v>11701</v>
      </c>
      <c r="E18" t="s">
        <v>11707</v>
      </c>
      <c r="F18" t="s">
        <v>11701</v>
      </c>
    </row>
    <row r="19" spans="1:6">
      <c r="A19" s="2" t="s">
        <v>11667</v>
      </c>
      <c r="B19" t="s">
        <v>11689</v>
      </c>
      <c r="C19" t="s">
        <v>11689</v>
      </c>
      <c r="E19" t="s">
        <v>11689</v>
      </c>
      <c r="F19" t="s">
        <v>11712</v>
      </c>
    </row>
    <row r="20" spans="1:6">
      <c r="A20" s="2" t="s">
        <v>11668</v>
      </c>
      <c r="B20" t="s">
        <v>11690</v>
      </c>
      <c r="C20" t="s">
        <v>11690</v>
      </c>
      <c r="D20" t="s">
        <v>11702</v>
      </c>
      <c r="E20" t="s">
        <v>11708</v>
      </c>
      <c r="F20" t="s">
        <v>11702</v>
      </c>
    </row>
    <row r="21" spans="1:6">
      <c r="A21" s="2" t="s">
        <v>11669</v>
      </c>
      <c r="D21" t="s">
        <v>11703</v>
      </c>
      <c r="F21" t="s">
        <v>11703</v>
      </c>
    </row>
    <row r="22" spans="1:6">
      <c r="A22" s="2" t="s">
        <v>11670</v>
      </c>
      <c r="B22" t="s">
        <v>11691</v>
      </c>
      <c r="C22" t="s">
        <v>11691</v>
      </c>
      <c r="D22" t="s">
        <v>11704</v>
      </c>
      <c r="E22" t="s">
        <v>11691</v>
      </c>
      <c r="F22" t="s">
        <v>11691</v>
      </c>
    </row>
    <row r="23" spans="1:6">
      <c r="A23" s="2" t="s">
        <v>11671</v>
      </c>
      <c r="B23" t="s">
        <v>11250</v>
      </c>
      <c r="C23" t="s">
        <v>10830</v>
      </c>
      <c r="D23" t="s">
        <v>8350</v>
      </c>
      <c r="E23" t="s">
        <v>8350</v>
      </c>
      <c r="F23" t="s">
        <v>8350</v>
      </c>
    </row>
    <row r="24" spans="1:6">
      <c r="A24" s="2" t="s">
        <v>11672</v>
      </c>
      <c r="B24" t="s">
        <v>11674</v>
      </c>
      <c r="C24" t="s">
        <v>5552</v>
      </c>
      <c r="D24" t="s">
        <v>11695</v>
      </c>
      <c r="E24" t="s">
        <v>11695</v>
      </c>
      <c r="F24" t="s">
        <v>11695</v>
      </c>
    </row>
    <row r="25" spans="1:6">
      <c r="A25" s="2" t="s">
        <v>11673</v>
      </c>
      <c r="B25" t="s">
        <v>11692</v>
      </c>
      <c r="C25" t="s">
        <v>11692</v>
      </c>
      <c r="D25" t="s">
        <v>11705</v>
      </c>
      <c r="E25" t="s">
        <v>11692</v>
      </c>
      <c r="F25" t="s">
        <v>11705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2016-11-14T10:02:54Z</dcterms:created>
  <dcterms:modified xsi:type="dcterms:W3CDTF">2016-11-14T10:02:54Z</dcterms:modified>
</cp:coreProperties>
</file>