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rgetDB Output" sheetId="1" r:id="rId1"/>
    <sheet name="MetaData" sheetId="2" r:id="rId2"/>
  </sheets>
  <calcPr calcId="124519" fullCalcOnLoad="1"/>
</workbook>
</file>

<file path=xl/sharedStrings.xml><?xml version="1.0" encoding="utf-8"?>
<sst xmlns="http://schemas.openxmlformats.org/spreadsheetml/2006/main" count="8225" uniqueCount="4150">
  <si>
    <t>Full Name</t>
  </si>
  <si>
    <t>Name</t>
  </si>
  <si>
    <t>ID</t>
  </si>
  <si>
    <t>Target Count</t>
  </si>
  <si>
    <t>pvalue</t>
  </si>
  <si>
    <t>AT3G17609_MB062016_RNASEQ</t>
  </si>
  <si>
    <t>Gene Full Name</t>
  </si>
  <si>
    <t>Gene Name</t>
  </si>
  <si>
    <t>Gene ID</t>
  </si>
  <si>
    <t>(1)</t>
  </si>
  <si>
    <t>P</t>
  </si>
  <si>
    <t>AT3G17609_DESEQ2_FDR0.05</t>
  </si>
  <si>
    <t>LIGHT STRESS-REGULATED 3,ARABIDOPSIS THALIANA LATE EMBRYOGENESIS ABUNDANT 14,LATE EMBRYOGENESIS ABUNDANT 14</t>
  </si>
  <si>
    <t>-</t>
  </si>
  <si>
    <t>OLIGOPEPTIDE TRANSPORTER</t>
  </si>
  <si>
    <t>DROUGHT-INDUCED 21</t>
  </si>
  <si>
    <t>RALF-LIKE 33</t>
  </si>
  <si>
    <t>CASP-LIKE PROTEIN 1D1</t>
  </si>
  <si>
    <t>INDOLE-3-ACETATE BETA-D-GLUCOSYLTRANSFERASE</t>
  </si>
  <si>
    <t>RNASE II-LIKE 1</t>
  </si>
  <si>
    <t>PENTACYCLIC TRITERPENE SYNTHASE 1</t>
  </si>
  <si>
    <t>PLEIOTROPIC DRUG RESISTANCE 2,ATP-BINDING CASSETTE G30</t>
  </si>
  <si>
    <t>GERMIN-LIKE PROTEIN 9</t>
  </si>
  <si>
    <t>BET1P/SFT1P-LIKE PROTEIN 14BB,ARABIDOPSIS THALIANA BET1P/SFT1P-LIKE PROTEIN 14BB</t>
  </si>
  <si>
    <t>XB3 ORTHOLOG 4 IN ARABIDOPSIS THALIANA</t>
  </si>
  <si>
    <t>RING-H2 GROUP F1A</t>
  </si>
  <si>
    <t>EMBRYO DEFECTIVE 1395,HOMOLOGY-DEPENDENT GENE SILENCING 1,MATERNAL EFFECT EMBRYO ARREST 58,S-ADENOSYL-L-HOMOCYSTEIN HYDROLASE 1</t>
  </si>
  <si>
    <t>SERINE HYDROXYMETHYLTRANSFERASE 4</t>
  </si>
  <si>
    <t>ROTUNDIFOLIA LIKE 12,DEVIL 10</t>
  </si>
  <si>
    <t>EXTENSIN 12</t>
  </si>
  <si>
    <t>LEUCINE-RICH REPEAT/EXTENSIN 3</t>
  </si>
  <si>
    <t>ACYL-COA OXIDASE 1</t>
  </si>
  <si>
    <t>ARABIDOPSIS THALIANA HOMEOBOX PROTEIN 2,HOMEOBOX PROTEIN 2</t>
  </si>
  <si>
    <t>ARABIDOPSIS THALIANA PLASMA-MEMBRANE ASSOCIATED CATION-BINDING PROTEIN 1,MICROTUBULE-DESTABILIZING PROTEIN 25,PLASMA-MEMBRANE ASSOCIATED CATION-BINDING PROTEIN 1</t>
  </si>
  <si>
    <t>PLASTID TRANSCRIPTIONALLY ACTIVE 9,ORGANELLAR SINGLE-STRANDED DNA BINDING PROTEIN 2</t>
  </si>
  <si>
    <t>HEAT SHOCK TRANSCRIPTION FACTOR  A4A,ARABIDOPSIS THALIANA HEAT SHOCK TRANSCRIPTION FACTOR  A4A</t>
  </si>
  <si>
    <t>PHOSPHOLIPASE A I BETA 2,DAD1-LIKE LIPASE 1</t>
  </si>
  <si>
    <t>PEROXIN 17,ARABIDOPSIS THALIANA PURINE PERMEASE 7,PURINE PERMEASE 7</t>
  </si>
  <si>
    <t>ARABIDOPSIS THALIANA PURINE PERMEASE 8,PURINE PERMEASE 8</t>
  </si>
  <si>
    <t>WRKY DNA-BINDING PROTEIN 28</t>
  </si>
  <si>
    <t>PHYTOCHROME E</t>
  </si>
  <si>
    <t>ETHYLENE RESPONSIVE ELEMENT BINDING FACTOR 1</t>
  </si>
  <si>
    <t>ETHYLENE RESPONSIVE ELEMENT BINDING FACTOR 6</t>
  </si>
  <si>
    <t>TONOPLAST INTRINSIC PROTEIN 2;2</t>
  </si>
  <si>
    <t>EXPANSIN-LIKE B1</t>
  </si>
  <si>
    <t>EARLY ARABIDOPSIS ALUMINUM INDUCED 1</t>
  </si>
  <si>
    <t>AZELAIC ACID INDUCED 1</t>
  </si>
  <si>
    <t>UNFERTILIZED EMBRYO SAC 12</t>
  </si>
  <si>
    <t>GLUTATHIONE S-TRANSFERASE PHI 2</t>
  </si>
  <si>
    <t>TRANSLOCON AT THE OUTER ENVELOPE MEMBRANE OF CHLOROPLASTS 159,PLASTID PROTEIN IMPORT 2,TRANSLOCON AT THE OUTER ENVELOPE MEMBRANE OF CHLOROPLASTS 86,TRANSLOCON AT THE OUTER ENVELOPE MEMBRANE OF CHLOROPLASTS 160</t>
  </si>
  <si>
    <t>LECTIN-LIKE PROTEIN KINASE 1,L-TYPE LECTIN RECEPTOR KINASE IV.3</t>
  </si>
  <si>
    <t>SENESCENCE-ASSOCIATED GENE 21,ARABIDOPSIS THALIANA LATE EMBRYOGENENSIS ABUNDANT LIKE 5</t>
  </si>
  <si>
    <t>PECTIN METHYLESTERASE 41</t>
  </si>
  <si>
    <t>IMPORTIN ALPHA ISOFORM 3,IMPORTIN ALPHA 3,MODIFIER OF SNC1, 6</t>
  </si>
  <si>
    <t>S-ADENOSYLMETHIONINE SYNTHETASE 2,S-ADENOSYLMETHIONINE SYNTHETASE 2</t>
  </si>
  <si>
    <t>ARABIDOPSIS THALIANA CHLOROPLAST SECA,ALBINO OR GLASSY YELLOW 1</t>
  </si>
  <si>
    <t>BYPASS 3</t>
  </si>
  <si>
    <t>CYCLIC NUCLEOTIDE-GATED CHANNEL 13,CYCLIC NUCLEOTIDE-GATED CHANNEL 13</t>
  </si>
  <si>
    <t>UB-LIKE PROTEASE 1B</t>
  </si>
  <si>
    <t>ACTIN DEPOLYMERIZING FACTOR 8</t>
  </si>
  <si>
    <t>K+ EFFLUX ANTIPORTER 2</t>
  </si>
  <si>
    <t>DIGALACTOSYL DIACYLGLYCEROL DEFICIENT 2</t>
  </si>
  <si>
    <t>CALMODULIN-BINDING RECEPTOR-LIKE CYTOPLASMIC KINASE 2</t>
  </si>
  <si>
    <t>UNFERTILIZED EMBRYO SAC 11</t>
  </si>
  <si>
    <t>TICKLE,TIC-LIKE</t>
  </si>
  <si>
    <t>NETWORKED 1C</t>
  </si>
  <si>
    <t>ABA- AND  OSMOTIC-STRESS-INDUCIBLE RECEPTOR-LIKE CYTOSOLIC KINASE1,CYSTEINE-RICH RECEPTOR-LIKE PROTEIN KINASE 45</t>
  </si>
  <si>
    <t>MATERNAL EFFECT EMBRYO ARREST 54,PHOSPHOLIPASE D GAMMA 1</t>
  </si>
  <si>
    <t>PHOSPHOLIPASE D GAMMA 2</t>
  </si>
  <si>
    <t>CASP-LIKE PROTEIN 4A4</t>
  </si>
  <si>
    <t>CYSTEINE-RICH RLK (RECEPTOR-LIKE PROTEIN KINASE) 32</t>
  </si>
  <si>
    <t>CYSTEINE-RICH RLK (RECEPTOR-LIKE PROTEIN KINASE) 31</t>
  </si>
  <si>
    <t>RING-H2 FINGER A1B</t>
  </si>
  <si>
    <t>MAP KINASE 5</t>
  </si>
  <si>
    <t>1-AMINOCYCLOPROPANE-1-CARBOXYLIC ACID (ACC) SYNTHASE 6</t>
  </si>
  <si>
    <t>3XHIGH MOBILITY GROUP-BOX1</t>
  </si>
  <si>
    <t>NUCLEOSIDE DIPHOSPHATE KINASE 3</t>
  </si>
  <si>
    <t>PEROXIDASE 37</t>
  </si>
  <si>
    <t>CYSTEINE-RICH RLK (RECEPTOR-LIKE PROTEIN KINASE) 39</t>
  </si>
  <si>
    <t>CASP-LIKE PROTEIN 1C1</t>
  </si>
  <si>
    <t>MONOGALACTOSYLDIACYLGLYCEROL SYNTHASE A,EMBRYO DEFECTIVE 2797,UDP-GLYCOSYL TRANSFERASE 81A1,MONOGALACTOSYL DIACYLGLYCEROL SYNTHASE 1</t>
  </si>
  <si>
    <t>WRKY DNA-BINDING PROTEIN 11</t>
  </si>
  <si>
    <t>RED ELONGATED 1,SUPERROOT 2,ALTERED TRYPTOPHAN REGULATION 4,RUNT 1,"CYTOCHROME P450, FAMILY 83, SUBFAMILY B, POLYPEPTIDE 1"</t>
  </si>
  <si>
    <t>GAMMA-GLUTAMYL CYCLOTRANSFERASE 2;2</t>
  </si>
  <si>
    <t>DDB1-CUL4 ASSOCIATED FACTOR 1</t>
  </si>
  <si>
    <t>LEUCYL AMINOPEPTIDASE 2</t>
  </si>
  <si>
    <t>TETRASPANIN9</t>
  </si>
  <si>
    <t>USUALLY MULTIPLE ACIDS MOVE IN AND OUT TRANSPORTERS 34</t>
  </si>
  <si>
    <t>IRT1 DEGRADATION FACTOR 1</t>
  </si>
  <si>
    <t>H(+)-ATPASE 2,PLASMA MEMBRANE PROTON ATPASE 2</t>
  </si>
  <si>
    <t>L-TYPE LECTIN RECEPTOR KINASE VII.2</t>
  </si>
  <si>
    <t>PELOTA</t>
  </si>
  <si>
    <t>ARABIDOPSIS NAC DOMAIN CONTAINING PROTEIN 72,RESPONSIVE TO DESICCATION 26</t>
  </si>
  <si>
    <t>ARABIDOPSIS THALIANA WRKY DNA-BINDING PROTEIN 18,WRKY DNA-BINDING PROTEIN 18</t>
  </si>
  <si>
    <t>"CYTOCHROME P450, FAMILY 82, SUBFAMILY C, POLYPEPTIDE 3"</t>
  </si>
  <si>
    <t>SOMATIC EMBRYOGENESIS RECEPTOR-LIKE KINASE 3,BRI1-ASSOCIATED RECEPTOR KINASE,RECEPTOR KINASES LIKE SERK 10,ELONGATED</t>
  </si>
  <si>
    <t>VACUOLAR H+-PUMPING ATPASE C1</t>
  </si>
  <si>
    <t>GTP BINDING PROTEIN BETA 1,ERECTA-LIKE 4</t>
  </si>
  <si>
    <t>PROLINE-RICH EXTENSIN-LIKE RECEPTOR KINASE 5</t>
  </si>
  <si>
    <t>CYCLASE1</t>
  </si>
  <si>
    <t>UDP-GLUCOSYLTRANSFERASE 73B2</t>
  </si>
  <si>
    <t>HEAVY METAL ATPASE 6,ARABIDOPSIS THALIANA HEAVY METAL ATPASE 6,P-TYPE ATP-ASE 1</t>
  </si>
  <si>
    <t>SCR-LIKE 22</t>
  </si>
  <si>
    <t>CELL DIVISION CYCLE 20.1</t>
  </si>
  <si>
    <t>LYSINE-KETOGLUTARATE REDUCTASE/SACCHAROPINE DEHYDROGENASE,SACCHAROPINE DEHYDROGENASE</t>
  </si>
  <si>
    <t>IQ-MOTIF PROTEIN 1,EMBRYO SAC DEVELOPMENT ARREST 39</t>
  </si>
  <si>
    <t>SULFOQUINOVOSYLDIACYLGLYCEROL 1</t>
  </si>
  <si>
    <t>CAROTENOID CLEAVAGE DIOXYGENASE 8,MORE AXILLARY BRANCHING 4</t>
  </si>
  <si>
    <t>MEF8 SIMILAR</t>
  </si>
  <si>
    <t>PHOX4</t>
  </si>
  <si>
    <t>KNOTTED1-LIKE HOMEOBOX GENE 5</t>
  </si>
  <si>
    <t>HISTONE H2A 2</t>
  </si>
  <si>
    <t>MITOGEN-ACTIVATED PROTEIN KINASE KINASE KINASE 16</t>
  </si>
  <si>
    <t>AMINO ACID TRANSPORTER 1,CATIONIC AMINO ACID TRANSPORTER 1</t>
  </si>
  <si>
    <t>UDP-GALACTOSE TRANSPORTER 2</t>
  </si>
  <si>
    <t>ARABIDOPSIS THALIANA DIRIGENT PROTEIN 6,DIRIGENT PROTEIN 6</t>
  </si>
  <si>
    <t>EMBRYO DEFECTIVE 1290,CYSTEINE-RICH RLK (RECEPTOR-LIKE PROTEIN KINASE) 17,RECEPTOR-LIKE KINASE THALIANACOL-0GENOMICLIBRARY(CLONTECH).THEPOSITIVEPHAGECLONES C-X8-C-X2-C CLASS 1</t>
  </si>
  <si>
    <t>CYSTEINE-RICH RLK (RECEPTOR-LIKE PROTEIN KINASE) 14</t>
  </si>
  <si>
    <t>CYSTEINE-RICH RLK (RECEPTOR-LIKE PROTEIN KINASE) 13</t>
  </si>
  <si>
    <t>CYSTEINE-RICH RLK (RECEPTOR-LIKE PROTEIN KINASE) 11,RECEPTOR LIKE PROTEIN KINASE 3</t>
  </si>
  <si>
    <t>CYSTEINE-RICH RLK (RECEPTOR-LIKE PROTEIN KINASE) 10</t>
  </si>
  <si>
    <t>CYSTEINE-RICH RLK (RECEPTOR-LIKE PROTEIN KINASE) 9</t>
  </si>
  <si>
    <t>CYSTEINE-RICH RLK (RECEPTOR-LIKE PROTEIN KINASE) 6</t>
  </si>
  <si>
    <t>RECEPTOR-LIKE PROTEIN KINASE 6,CYSTEINE-RICH RLK (RECEPTOR-LIKE PROTEIN KINASE) 5</t>
  </si>
  <si>
    <t>3XHIGH MOBILITY GROUP-BOX2</t>
  </si>
  <si>
    <t>EXTRA SPINDLE POLES,RADIALLY SWOLLEN 4,HOMOLOG OF SEPARASE</t>
  </si>
  <si>
    <t>"CYTOCHROME P450, FAMILY 706, SUBFAMILY A, POLYPEPTIDE 2"</t>
  </si>
  <si>
    <t>"CYTOCHROME P450, FAMILY 706, SUBFAMILY A, POLYPEPTIDE 1"</t>
  </si>
  <si>
    <t>IMMUTANS,PLASTID TERMINAL OXIDASE</t>
  </si>
  <si>
    <t>METHIONINE SULFOXIDE REDUCTASE B8</t>
  </si>
  <si>
    <t>ENDONUCLEASE 4</t>
  </si>
  <si>
    <t>MYB-LIKE 102,A. THALIANA MYB 4</t>
  </si>
  <si>
    <t>CYSTEINE-RICH RLK (RECEPTOR-LIKE PROTEIN KINASE) 29</t>
  </si>
  <si>
    <t>TRICHOME BIREFRINGENCE-LIKE 24</t>
  </si>
  <si>
    <t>FIMBRIN 1,ARABIDOPSIS THALIANA FIMBRIN 1</t>
  </si>
  <si>
    <t>HYPOTHETICAL PROTEIN 20</t>
  </si>
  <si>
    <t>PHOSPHOFRUCTOKINASE 3</t>
  </si>
  <si>
    <t>1-AMINO-CYCLOPROPANE-1-CARBOXYLATE SYNTHASE 7</t>
  </si>
  <si>
    <t>XYLOGLUCAN ENDOTRANSGLUCOSYLASE/HYDROLASE 14,XYLOGLUCAN ENDOTRANSGLYCOSYLASE 9</t>
  </si>
  <si>
    <t>ARGININE/SERINE-RICH SPLICING FACTOR 35,ARGININE/SERINE-RICH SPLICING FACTOR 40,ARABIDOPSIS THALIANA ARGININE/SERINE-RICH SPLICING FACTOR 35</t>
  </si>
  <si>
    <t>ARABIDOPSIS THALIANA NON-INTRINSIC ABC PROTEIN 8,NON-INTRINSIC ABC PROTEIN 8,ATP-BINDING CASSETTE B28</t>
  </si>
  <si>
    <t>MODIFIER OF SNC1</t>
  </si>
  <si>
    <t>ROP1 ENHANCER 1</t>
  </si>
  <si>
    <t>DICARBOXYLATE CARRIER 2</t>
  </si>
  <si>
    <t>CBL-INTERACTING PROTEIN KINASE 8,SNF1-RELATED PROTEIN KINASE 3.13,PROTEIN KINASE 11</t>
  </si>
  <si>
    <t>WRKY DNA-BINDING PROTEIN 7</t>
  </si>
  <si>
    <t>EID1-LIKE 3</t>
  </si>
  <si>
    <t>TRANSPORT INHIBITOR RESPONSE 1</t>
  </si>
  <si>
    <t>BASIC REGION/LEUCINE ZIPPER MOTIF 53</t>
  </si>
  <si>
    <t>AGC2 KINASE 1,OXIDATIVE SIGNAL-INDUCIBLE1</t>
  </si>
  <si>
    <t>GALACTURONOSYLTRANSFERASE 8,QUASIMODO 1</t>
  </si>
  <si>
    <t>RASPBERRY 3</t>
  </si>
  <si>
    <t>UDP-D-GLUCURONATE 4-EPIMERASE 6</t>
  </si>
  <si>
    <t>BAK1-ASSOCIATING RECEPTOR-LIKE KINASE 1</t>
  </si>
  <si>
    <t>PHOSPHATE 1,ARABIDOPSIS PHOSPHATE 1</t>
  </si>
  <si>
    <t>MYB DOMAIN PROTEIN 15,MYB DOMAIN PROTEIN 15</t>
  </si>
  <si>
    <t>ETHYLENE RESPONSE FACTOR 1</t>
  </si>
  <si>
    <t>TRANSCRIPTIONAL REGULATOR OF DEFENSE RESPONSE 1,ETHYLENE RESPONSE FACTOR 98</t>
  </si>
  <si>
    <t>RECEPTOR LIKE PROTEIN 38</t>
  </si>
  <si>
    <t>INDOLE-3-ACETIC ACID INDUCIBLE 2</t>
  </si>
  <si>
    <t>RECEPTOR LIKE PROTEIN 36</t>
  </si>
  <si>
    <t>ARABIDOPSIS THALIANA HEAT SHOCK TRANSCRIPTION FACTOR A6B,HEAT SHOCK TRANSCRIPTION FACTOR  A6B</t>
  </si>
  <si>
    <t>TIME FOR COFFEE</t>
  </si>
  <si>
    <t>INFLORESCENCE DEFICIENT IN ABSCISSION (IDA)-LIKE 1</t>
  </si>
  <si>
    <t>HRS1 HOMOLOGUE 1</t>
  </si>
  <si>
    <t>CCR4- ASSOCIATED FACTOR 1A</t>
  </si>
  <si>
    <t>PHENOLIC GLUCOSIDE MALONYLTRANSFERASE 2</t>
  </si>
  <si>
    <t>ABI FIVE BINDING PROTEIN 3</t>
  </si>
  <si>
    <t>EXOCYST SUBUNIT EXO70 FAMILY PROTEIN E1</t>
  </si>
  <si>
    <t>RS2-INTERACTING KH PROTEIN</t>
  </si>
  <si>
    <t>SHORT-CHAIN DEHYDROGENASE REDUCTASE 4</t>
  </si>
  <si>
    <t>BAK1-INTERACTING RECEPTOR-LIKE KINASE 2</t>
  </si>
  <si>
    <t>GALACTURONOSYLTRANSFERASE-LIKE 10,GALACTINOL SYNTHASE 8</t>
  </si>
  <si>
    <t>NADPH:QUINONE OXIDOREDUCTASE</t>
  </si>
  <si>
    <t>MEMBRANE-ANCHORED UBIQUITIN-FOLD PROTEIN 4 PRECURSOR</t>
  </si>
  <si>
    <t>PHYTOALEXIN DEFICIENT 3</t>
  </si>
  <si>
    <t>PLANT INTRACELLULAR RAS GROUP-RELATED LRR 2</t>
  </si>
  <si>
    <t>JASMONATE ZIM-DOMAIN PROTEIN 13</t>
  </si>
  <si>
    <t>JASMONATE-ASSOCIATED VQ MOTIF GENE 1</t>
  </si>
  <si>
    <t>NAC DOMAIN CONTAINING PROTEIN 58</t>
  </si>
  <si>
    <t>CYCLIC NUCLEOTIDE-GATED CHANNEL 19,CYCLIC NUCLEOTIDE GATED CHANNEL 19</t>
  </si>
  <si>
    <t>CBL-INTERACTING PROTEIN KINASE 1,SNF1-RELATED PROTEIN KINASE 3.16</t>
  </si>
  <si>
    <t>GLYOXYSOMAL PROTEIN KINASE 1</t>
  </si>
  <si>
    <t>EVOLUTIONARILY CONSERVED C-TERMINAL REGION 6</t>
  </si>
  <si>
    <t>PHOSPHOLIPASE D P1,PHOSPHOLIPASE D ZETA 1,PHOSPHOLIPASE D ZETA1</t>
  </si>
  <si>
    <t>ARABIDOPSIS THALIANA PLANT U-BOX 29,PLANT U-BOX 29</t>
  </si>
  <si>
    <t>TOXICOS EN LEVADURA 2</t>
  </si>
  <si>
    <t>JACALIN-RELATED LECTIN 33</t>
  </si>
  <si>
    <t>NITRILE SPECIFIER PROTEIN 4</t>
  </si>
  <si>
    <t>CALLUS EXPRESSION OF RBCS 101,RESISTANCE TO FUSARIUM OXYSPORUM 3</t>
  </si>
  <si>
    <t>SULFATE TRANSPORTER 3;4</t>
  </si>
  <si>
    <t>MAP KINASE SUBSTRATE 1</t>
  </si>
  <si>
    <t>POLYOL TRANSPORTER 5,ARABIDOPSIS THALIANA POLYOL/MONOSACCHARIDE TRANSPORTER 5,POLYOL/MONOSACCHARIDE TRANSPORTER 5</t>
  </si>
  <si>
    <t>SUGAR TRANSPORTER 4,SUGAR TRANSPORTER 4</t>
  </si>
  <si>
    <t>UDP-GLUCOSYL TRANSFERASE 71B6</t>
  </si>
  <si>
    <t>TWISTED DWARF 1,FK506-BINDING PROTEIN 42,ULTRACURVATA 2</t>
  </si>
  <si>
    <t>CHITIN ELICITOR RECEPTOR KINASE 1,LYSM-CONTAINING RECEPTOR-LIKE KINASE 1,LYSM DOMAIN RECEPTOR-LIKE KINASE 1</t>
  </si>
  <si>
    <t>4-COUMARATE:COA LIGASE 5</t>
  </si>
  <si>
    <t>MAP KINASE KINASE 5,ARABIDOPSIS THALIANA MITOGEN-ACTIVATED PROTEIN KINASE KINASE 5,MAP KINASE KINASE 5</t>
  </si>
  <si>
    <t>NAD KINASE 1,NAD KINASE 1</t>
  </si>
  <si>
    <t>NON RACE-SPECIFIC DISEASE RESISTANCE 1</t>
  </si>
  <si>
    <t>FATTY ACID EXPORT 6</t>
  </si>
  <si>
    <t>PURPLE ACID PHOSPHATASE 18,PURPLE ACID PHOSPHATASE 18</t>
  </si>
  <si>
    <t>REACTIVE INTERMEDIATE DEAMINASE A</t>
  </si>
  <si>
    <t>CHROMATIN REMODELING 27,SNF2-RING-HELICASE LIKE 1</t>
  </si>
  <si>
    <t>LONGEVITY ASSURANCE GENE1 HOMOLOG 2,LAG1 HOMOLOGUE 2</t>
  </si>
  <si>
    <t>ARABIDOPSIS CDK INHIBITOR 1,KIP-RELATED PROTEIN 6</t>
  </si>
  <si>
    <t>AROGENATE DEHYDRATASE 4</t>
  </si>
  <si>
    <t>PHYTOSULFOKINE 3 PRECURSOR</t>
  </si>
  <si>
    <t>FARNESOIC ACID CARBOXYL-O-METHYLTRANSFERASE</t>
  </si>
  <si>
    <t>HOPZ-ETI-DEFICIENT 1</t>
  </si>
  <si>
    <t>CALCIUM-DEPENDENT PROTEIN KINASE 32</t>
  </si>
  <si>
    <t>SEED IMBIBITION 2,RAFFINOSE SYNTHASE 2</t>
  </si>
  <si>
    <t>UBP1-ASSOCIATED PROTEIN 2A</t>
  </si>
  <si>
    <t>FERRITIN 3</t>
  </si>
  <si>
    <t>SALT-INDUCIBLE ZINC FINGER 1</t>
  </si>
  <si>
    <t>PROLINE TRANSPORTER 2,PROLINE TRANSPORTER 2</t>
  </si>
  <si>
    <t>PBS1-LIKE 1</t>
  </si>
  <si>
    <t>BLUE MICROPYLAR END 3-ZINC FINGER,GATA TRANSCRIPTION FACTOR 8,BLUE MICROPYLAR END 3</t>
  </si>
  <si>
    <t>EXINE FORMATION DEFECTIVE</t>
  </si>
  <si>
    <t>L-TYPE LECTIN RECEPTOR KINASE IV.2</t>
  </si>
  <si>
    <t>SEVEN IN ABSENTIA OF ARABIDOPSIS 2</t>
  </si>
  <si>
    <t>ADP-RIBOSYLATION FACTOR A1E</t>
  </si>
  <si>
    <t>P-GLYCOPROTEIN 21,ATP-BINDING CASSETTE B21</t>
  </si>
  <si>
    <t>INDOLE-3-ACETIC ACID INDUCIBLE 30</t>
  </si>
  <si>
    <t>O-MTASE FAMILY 3 PROTEIN</t>
  </si>
  <si>
    <t>SET DOMAIN PROTEIN 14</t>
  </si>
  <si>
    <t>LOW-MOLECULAR-WEIGHT CYSTEINE-RICH 54</t>
  </si>
  <si>
    <t>GALACTURONOSYLTRANSFERASE 1</t>
  </si>
  <si>
    <t>ECERIFERUM 7</t>
  </si>
  <si>
    <t>TOXICOS EN LEVADURA 4</t>
  </si>
  <si>
    <t>DARK INDUCIBLE 2,SENESCENCE-RELATED GENE 2,BETA GLUCOSIDASE 30</t>
  </si>
  <si>
    <t>BETA GLUCOSIDASE 27</t>
  </si>
  <si>
    <t>KISS ME DEADLY 4,KELCH REPEAT F-BOX 50</t>
  </si>
  <si>
    <t>AUXIN-REGULATED GENE INVOLVED IN ORGAN SIZE</t>
  </si>
  <si>
    <t>ARABIDOPSIS THALIANA CYSTEINSYNTHASE-C,O-ACETYLSERINE (THIOL) LYASE ISOFORM C</t>
  </si>
  <si>
    <t>L-TYPE LECTIN RECEPTOR KINASE V.8</t>
  </si>
  <si>
    <t>L-TYPE LECTIN RECEPTOR KINASE V.7</t>
  </si>
  <si>
    <t>LECTIN-RECEPTOR KINASE,LECTIN-RECEPTOR KINASE 1,L-TYPE LECTIN RECEPTOR KINASE V.5,LEGUME-LIKE LECTIN RECEPTOR KINASE-V.5</t>
  </si>
  <si>
    <t>CRINKLY4</t>
  </si>
  <si>
    <t>THAXTOMIN A RESISTANT 1,MUTANT, SNC1-ENHANCING 5</t>
  </si>
  <si>
    <t>ATP-BINDING CASSETTE G20</t>
  </si>
  <si>
    <t>MITOGEN-ACTIVATED PROTEIN KINASE 3</t>
  </si>
  <si>
    <t>BTB AND TAZ DOMAIN PROTEIN 2</t>
  </si>
  <si>
    <t>CYSTEINE ENDOPEPTIDASE 2</t>
  </si>
  <si>
    <t>RESPONSE REGULATOR 5,ARABIDOPSIS THALIANA RESPONSE REGULATOR 2,INDUCED BY CYTOKININ 6</t>
  </si>
  <si>
    <t>NRT1/ PTR FAMILY 2.10,GLUCOSINOLATE TRANSPORTER-1</t>
  </si>
  <si>
    <t>GLYCEROL-3-PHOSPHATE PERMEASE 1,PHOSPHATE STARVATION-INDUCED GENE 3</t>
  </si>
  <si>
    <t>GLUTAMINE-DEPENDENT ASPARAGINE SYNTHASE 1,DARK INDUCIBLE 6,ARABIDOPSIS THALIANA GLUTAMINE-DEPENDENT ASPARAGINE SYNTHASE 1</t>
  </si>
  <si>
    <t>RING AND DOMAIN OF UNKNOWN FUNCTION 1117 1,ARABIDOPSIS THALIANA RING AND DOMAIN OF UNKNOWN FUNCTION 1117 1</t>
  </si>
  <si>
    <t>ACYL-ACTIVATING ENZYME 3</t>
  </si>
  <si>
    <t>HISTONE H2B</t>
  </si>
  <si>
    <t>EXPANSIN-LIKE A3</t>
  </si>
  <si>
    <t>NITRATE EXCRETION TRANSPORTER1,NRT1/ PTR FAMILY 2.7</t>
  </si>
  <si>
    <t>PHOSPHATE TRANSPORTER 3;2,MITOCHONDRIAL PHOSPHATE TRANSPORTER 2</t>
  </si>
  <si>
    <t>POLAR AUXIN TRANSPORT INHIBITOR SENSITIVE 1,PLEIOTROPIC DRUG RESISTANCE 9,PLEIOTROPIC DRUG RESISTANCE 9,ATP-BINDING CASSETTE G37</t>
  </si>
  <si>
    <t>CALMODULIN 9,CALMODULIN LIKE PROTEIN 9</t>
  </si>
  <si>
    <t>LONELY GUY 4</t>
  </si>
  <si>
    <t>PHENYLALANINE AMMONIA-LYASE 2</t>
  </si>
  <si>
    <t>LOW EXPRESSION OF OSMOTICALLY RESPONSIVE GENES 4</t>
  </si>
  <si>
    <t>MONODEHYDROASCORBATE REDUCTASE 1</t>
  </si>
  <si>
    <t>PLANT U-BOX 22</t>
  </si>
  <si>
    <t>SYNTAXIN OF PLANTS 122</t>
  </si>
  <si>
    <t>"ATP SYNTHASE D CHAIN, MITOCHONDRIAL"</t>
  </si>
  <si>
    <t>ARABIDOPSIS THALIANA HEAT SHOCK TRANSCRIPTION FACTOR  A7A,HEAT SHOCK TRANSCRIPTION FACTOR  A7A</t>
  </si>
  <si>
    <t>ARABIDOPSIS THALIANA LATE EMBRYOGENESIS ABUNDANT 1,GUANINE NUCLEOTIDE EXCHANGE FACTOR FOR ADP RIBOSYLATION FACTORS 1,LATE EMBRYOGENESIS ABUNDANT 1</t>
  </si>
  <si>
    <t>GDP-D-MANNOSE-4,6-DEHYDRATASE 2,MURUS 1</t>
  </si>
  <si>
    <t>LOW TEMPERATURE-INDUCED 30</t>
  </si>
  <si>
    <t>CYTOCHROME BC1 SYNTHESIS,OUTER MITOCHONDRIAL MEMBRANE PROTEIN OF 66 KDA</t>
  </si>
  <si>
    <t>U-BOX PROTEIN 30</t>
  </si>
  <si>
    <t>PHYTOSULFOKINE 4 PRECURSOR</t>
  </si>
  <si>
    <t>LYS/HIS TRANSPORTER 7</t>
  </si>
  <si>
    <t>DUO1-ACTIVATED WD40 1</t>
  </si>
  <si>
    <t>NUCLEOSOME/CHROMATIN ASSEMBLY FACTOR 5,HIGH MOBILITY GROUP B5</t>
  </si>
  <si>
    <t>ETHYLENE RESPONSIVE ELEMENT BINDING FACTOR 5,ETHYLENE RESPONSIVE ELEMENT BINDING FACTOR 5,ETHYLENE RESPONSIVE ELEMENT BINDING FACTOR- 5</t>
  </si>
  <si>
    <t>NAC DOMAIN CONTAINING PROTEIN 96</t>
  </si>
  <si>
    <t>VARIATION IN COMPOUND TRIGGERED ROOT GROWTH RESPONSE-LIKE</t>
  </si>
  <si>
    <t>ARABIDOPSIS THALIANA WRKY DNA-BINDING PROTEIN 8,WRKY DNA-BINDING PROTEIN 8</t>
  </si>
  <si>
    <t>FLAGELLIN-SENSITIVE 2</t>
  </si>
  <si>
    <t>RHD-LIKE2</t>
  </si>
  <si>
    <t>TIR-KASH PROTEIN</t>
  </si>
  <si>
    <t>PLASMA MEMBRANE ASSOCIATED CA2+-BINDING PROTEIN-2,MICROTUBULE-ASSOCIATED PROTEIN 18</t>
  </si>
  <si>
    <t>PHYTOCHELATIN SYNTHASE 1,CADMIUM SENSITIVE 1,ARABIDOPSIS THALIANA PHYTOCHELATIN SYNTHASE 1</t>
  </si>
  <si>
    <t>CRINKLY4 RELATED 4</t>
  </si>
  <si>
    <t>RESPIRATORY BURST OXIDASE HOMOLOGUE D</t>
  </si>
  <si>
    <t>MYB DOMAIN PROTEIN 78</t>
  </si>
  <si>
    <t>ETHYLENE RESPONSE FACTOR 105</t>
  </si>
  <si>
    <t>EARLY RESPONSIVE TO DEHYDRATION 1,SENESCENCE ASSOCIATED GENE 15</t>
  </si>
  <si>
    <t>ROOT HAIR DEFECTIVE 2,RESPIRATORY BURST OXIDASE HOMOLOG C,A. THALIANA RESPIRATORY BURST OXIDASE HOMOLOG C</t>
  </si>
  <si>
    <t>NUCLEOTIDE BINDING PROTEIN 35,NUCLEOTIDE BINDING PROTEIN 35</t>
  </si>
  <si>
    <t>HEAT SHOCK PROTEIN 93-V,CLPC HOMOLOGUE 1,DE-REGULATED CAO ACCUMULATION 1</t>
  </si>
  <si>
    <t>CHLOROPLAST HEAT SHOCK PROTEIN 70-2,HEAT SHOCK PROTEIN 70-7</t>
  </si>
  <si>
    <t>METHIONINE S-METHYLTRANSFERASE</t>
  </si>
  <si>
    <t>AMINO ACID PERMEASE 6</t>
  </si>
  <si>
    <t>CA2+-BINDING PROTEIN 1</t>
  </si>
  <si>
    <t>CYTOCHROME P450, FAMILY 705, SUBFAMILY A, POLYPEPTIDE 5,THALIAN-DIOL DESATURASE</t>
  </si>
  <si>
    <t>BASIC LEUCINE-ZIPPER 1</t>
  </si>
  <si>
    <t>TRICHOME BIREFRINGENCE-LIKE 4</t>
  </si>
  <si>
    <t>X-RAY INDUCED TRANSCRIPT 1,X-RAY INDUCED TRANSCRIPT</t>
  </si>
  <si>
    <t>BAK1-INTERACTING RECEPTOR-LIKE KINASE 1</t>
  </si>
  <si>
    <t>NITRILE SPECIFIER PROTEIN 5</t>
  </si>
  <si>
    <t>ARABIDOPSIS THALIANA THALIANOL SYNTHASE 1,THALIANOL SYNTHASE,THALIANOL SYNTHASE 1</t>
  </si>
  <si>
    <t>YUCCA5,SUPPRESSOR OF ER 1</t>
  </si>
  <si>
    <t>PHENOLIC GLUCOSIDE MALONYLTRANSFERASE 1</t>
  </si>
  <si>
    <t>PR5-LIKE RECEPTOR KINASE</t>
  </si>
  <si>
    <t>LEAF RUST 10 DISEASE-RESISTANCE LOCUS RECEPTOR- LIKE PROTEIN KINASE-LIKE 3</t>
  </si>
  <si>
    <t>CALMODULIN 1,TOUCH 1</t>
  </si>
  <si>
    <t>NDR1/HIN1-LIKE 25</t>
  </si>
  <si>
    <t>ARACIN1</t>
  </si>
  <si>
    <t>CYTOCHROME P450, FAMILY 81, SUBFAMILY D, POLYPEPTIDE 1,CYTOCHROME P450 91A1</t>
  </si>
  <si>
    <t>WAVE-DAMPENED 2</t>
  </si>
  <si>
    <t>BETA GLUCOSIDASE 24</t>
  </si>
  <si>
    <t>ARABIDOPSIS TOXICOS EN LEVADURA 31,CARBON/NITROGEN INSENSITIVE 1</t>
  </si>
  <si>
    <t>EMBRYO DEFECTIVE 2744</t>
  </si>
  <si>
    <t>THIOREDOXIN H3,THIOREDOXIN 3,THIOREDOXIN H-TYPE 3</t>
  </si>
  <si>
    <t>ALLENE OXIDE SYNTHASE,DELAYED DEHISCENCE 2,CYTOCHROME P450 74A</t>
  </si>
  <si>
    <t>MARNERAL SYNTHASE 1</t>
  </si>
  <si>
    <t>CALMODULIN LIKE 37</t>
  </si>
  <si>
    <t>PLANT U-BOX 15</t>
  </si>
  <si>
    <t>HOMOLOG OF XERODERMA PIGMENTOSUM COMPLEMENTATION GROUP B 2,ARABIDOPSIS HOMOLOG OF XERODERMA PIGMENTOSUM COMPLEMENTATION GROUP B 2</t>
  </si>
  <si>
    <t>HYDROXYCINNAMOYL- COA:&amp;OMEGA;-HYDROXYACID O-HYDROXYCINNAMOYLTRANSFERASE,ALIPHATIC SUBERIN FERULOYL-TRANSFERASE,REDUCED LEVELS OF WALL-BOUND PHENOLICS 1</t>
  </si>
  <si>
    <t>LYSINE HISTIDINE TRANSPORTER 1</t>
  </si>
  <si>
    <t>PROHIBITIN 3</t>
  </si>
  <si>
    <t>SEED IMBIBITION 1-LIKE,RAFFINOSE SYNTHASE 5</t>
  </si>
  <si>
    <t>EXORDIUM LIKE 3</t>
  </si>
  <si>
    <t>1-AMINO-CYCLOPROPANE-1-CARBOXYLATE SYNTHASE 12</t>
  </si>
  <si>
    <t>ARABIDOPSIS THALIANA FK506-BINDING PROTEIN 12,FK506-BINDING PROTEIN 12</t>
  </si>
  <si>
    <t>DICARBOXYLATE TRANSPORTER 2.2</t>
  </si>
  <si>
    <t>NIGHT LIGHT-INDUCIBLE AND CLOCK-REGULATED 1</t>
  </si>
  <si>
    <t>PEROXIDASE 71</t>
  </si>
  <si>
    <t>AMINO ACID PERMEASE 4</t>
  </si>
  <si>
    <t>NAC DOMAIN CONTAINING PROTEIN 102</t>
  </si>
  <si>
    <t>"CYTOCHROME P450, FAMILY 94, SUBFAMILY B, POLYPEPTIDE 1"</t>
  </si>
  <si>
    <t>BTB AND TAZ DOMAIN PROTEIN 1</t>
  </si>
  <si>
    <t>TUBULIN BETA CHAIN 3</t>
  </si>
  <si>
    <t>GLUCOSINOLATE TRANSPORTER-2,NRT1/ PTR FAMILY 2.11</t>
  </si>
  <si>
    <t>GLUTATHIONE S-TRANSFERASE 14B,GLUTATHIONE S-TRANSFERASE 14,GLUTATHIONE S-TRANSFERASE TAU 9</t>
  </si>
  <si>
    <t>"CYS, MET, PRO, AND GLY PROTEIN 2"</t>
  </si>
  <si>
    <t>STRUCTURAL MAINTENANCE OF CHROMOSOMES 6B,HYPERSENSITIVE TO MMS, IRRADIATION AND MMC</t>
  </si>
  <si>
    <t>SOLUBLE N-ETHYLMALEIMIDE-SENSITIVE FACTOR ADAPTOR PROTEIN 33</t>
  </si>
  <si>
    <t>PROTEIN DISULFIDE ISOMERASE 2,ARABIDOPSIS THALIANA PROTEIN DISULFIDE ISOMERASE 2,PDI-LIKE 1-4</t>
  </si>
  <si>
    <t>L-TYPE LECTIN RECEPTOR KINASE I.8</t>
  </si>
  <si>
    <t>TARGET OF MONOPTEROS 6</t>
  </si>
  <si>
    <t>UV-B LIGHT INSENSITIVE 3</t>
  </si>
  <si>
    <t>ARABIDOPSIS THALIANA OLIGOPEPTIDE TRANSPORTER 4,OLIGOPEPTIDE TRANSPORTER 4</t>
  </si>
  <si>
    <t>ATP-BINDING CASSETTE F5,GENERAL CONTROL NON-REPRESSIBLE 5</t>
  </si>
  <si>
    <t>MYB DOMAIN PROTEIN 59,MYB DOMAIN PROTEIN 59</t>
  </si>
  <si>
    <t>ARABIDOPSIS THALIANA NATURAL RESISTANCE ASSOCIATED MACROPHAGE PROTEIN 4,NATURAL RESISTANCE ASSOCIATED MACROPHAGE PROTEIN 4</t>
  </si>
  <si>
    <t>IRX15-LIKE</t>
  </si>
  <si>
    <t>TARGET OF EARLY ACTIVATION TAGGED (EAT) 3</t>
  </si>
  <si>
    <t>ENHANCED PSEUDOMONAS SUSCEPTIBILTY 1</t>
  </si>
  <si>
    <t>SUCROSE NONFERMENTING 1(SNF1)-RELATED PROTEIN KINASE 2.3,SUCROSE NONFERMENTING 1 (SNF1)-RELATED PROTEIN KINASE 2-3</t>
  </si>
  <si>
    <t>DA1-RELATED PROTEIN 3</t>
  </si>
  <si>
    <t>CALCIUM-DEPENDENT PROTEIN KINASE 28</t>
  </si>
  <si>
    <t>LEAF-TYPE CHLOROPLAST-TARGETED FNR 1,LEAF FNR 1,FERREDOXIN-NADP(+)-OXIDOREDUCTASE 1</t>
  </si>
  <si>
    <t>RADIATION SENSITIVE 17</t>
  </si>
  <si>
    <t>DISPROPORTIONATING ENZYME</t>
  </si>
  <si>
    <t>MYB DOMAIN PROTEIN 68,MYB DOMAIN PROTEIN 68</t>
  </si>
  <si>
    <t>NITROGEN FIXATION S HOMOLOG 1,NITROGEN FIXATION S (NIFS)-LIKE 1,ARABIDOPSIS THALIANA NITROGEN FIXATION S (NIFS)-LIKE 1</t>
  </si>
  <si>
    <t>PHOSPHOENOLPYRUVATE CARBOXYKINASE 2,PHOSPHOENOLPYRUVATE CARBOXYKINASE</t>
  </si>
  <si>
    <t>L-TYPE LECTIN RECEPTOR KINASE IX.2</t>
  </si>
  <si>
    <t>HISTONE 3.1</t>
  </si>
  <si>
    <t>TREHALOSE-6-PHOSPHATE PHOSPHATASE J</t>
  </si>
  <si>
    <t>ANNEXIN 2</t>
  </si>
  <si>
    <t>ELICITOR PEPTIDE 3 PRECURSOR</t>
  </si>
  <si>
    <t>PRECURSOR OF PEPTIDE 1,ARABIDOPSIS THALIANA PEPTIDE 1,PEPTIDE 1</t>
  </si>
  <si>
    <t>ELICITOR PEPTIDE 2 PRECURSOR</t>
  </si>
  <si>
    <t>FLAVODOXIN-LIKE QUINONE REDUCTASE 1</t>
  </si>
  <si>
    <t>PINOID-BINDING PROTEIN 1</t>
  </si>
  <si>
    <t>THESEUS1</t>
  </si>
  <si>
    <t>CAFFEATE O-METHYLTRANSFERASE 1,O-METHYLTRANSFERASE 1,O-METHYLTRANSFERASE 3</t>
  </si>
  <si>
    <t>MPK3/6-TARGETED VQP 3</t>
  </si>
  <si>
    <t>ARABIDOPSIS CYTOCHROME B5 ISOFORM E,CYTOCHROME B5 ISOFORM E</t>
  </si>
  <si>
    <t>YELLOW STRIPE LIKE 3,YELLOW STRIPE LIKE 3</t>
  </si>
  <si>
    <t>MEMBRANE-ASSOCIATED KINASE REGULATOR 5</t>
  </si>
  <si>
    <t>SCARECROW-LIKE 8</t>
  </si>
  <si>
    <t>"CYTOCHROME P450, FAMILY 715, SUBFAMILY A, POLYPEPTIDE 1"</t>
  </si>
  <si>
    <t>LOW-TEMPERATURE-INDUCED 78,COLD REGULATED 78,RESPONSIVE TO DESSICATION 29A</t>
  </si>
  <si>
    <t>LOW-TEMPERATURE-INDUCED 65,RESPONSIVE TO DESSICATION 29B</t>
  </si>
  <si>
    <t>MEMBRANE STEROID BINDING PROTEIN 1,ARABIDOPSIS THALIANA MEMBRANE-ASSOCIATED PROGESTERONE BINDING PROTEIN 5</t>
  </si>
  <si>
    <t>DETOXIFICATION EFFLUX CARRIER 50</t>
  </si>
  <si>
    <t>IMPORTIN ALPHA ISOFORM 8</t>
  </si>
  <si>
    <t>EXOCYST SUBUNIT EXO70 FAMILY PROTEIN H7</t>
  </si>
  <si>
    <t>XYLOGLUCAN ENDOTRANSGLUCOSYLASE/HYDROLASE 13</t>
  </si>
  <si>
    <t>ARABIDOPSIS THALIANA RING AND DOMAIN OF UNKNOWN FUNCTION 1117 2,RING AND DOMAIN OF UNKNOWN FUNCTION 1117 2</t>
  </si>
  <si>
    <t>ROTUNDIFOLIA LIKE 5,DEVIL 18</t>
  </si>
  <si>
    <t>SENESCENCE ASSOCIATED GENE 113,HIGHLY ABA-INDUCED PP2C GENE 1</t>
  </si>
  <si>
    <t>DAMAGED DNA BINDING 2</t>
  </si>
  <si>
    <t>MYO-INOSITOL KINASE</t>
  </si>
  <si>
    <t>NADP-DEPENDENT MALATE DEHYDROGENASE</t>
  </si>
  <si>
    <t>TRYPTOPHAN SYNTHASE BETA-SUBUNIT 1,TRYPTOPHAN BIOSYNTHESIS B,TRYPTOPHAN BIOSYNTHESIS 2</t>
  </si>
  <si>
    <t>VOLTAGE DEPENDENT ANION CHANNEL 4,ARABIDOPSIS THALIANA VOLTAGE DEPENDENT ANION CHANNEL 4</t>
  </si>
  <si>
    <t>PHOSPHATIDYLSERINE DECARBOXYLASE 2</t>
  </si>
  <si>
    <t>ABA INSENSITIVE 2</t>
  </si>
  <si>
    <t>OXIDATIVE STRESS 3</t>
  </si>
  <si>
    <t>GAMETE EXPRESSED PROTEIN 1,GAMETE EXPRESSED PROTEIN 1</t>
  </si>
  <si>
    <t>VITAMIN C DEFECTIVE 5</t>
  </si>
  <si>
    <t>MITOGEN-ACTIVATED PROTEIN KINASE KINASE KINASE 15</t>
  </si>
  <si>
    <t>TOPLESS-RELATED 3</t>
  </si>
  <si>
    <t>CAM-BINDING PROTEIN 60-LIKE G</t>
  </si>
  <si>
    <t>HISTONE DEACETYLASE 3,HISTONE DEACETYLASE 2C</t>
  </si>
  <si>
    <t>CELL DIVISION CYCLE 48C</t>
  </si>
  <si>
    <t>DBP-INTERACTING PROTEIN 2</t>
  </si>
  <si>
    <t>NUCLEAR-ENRICHED PHLOEM COMPANION CELL GENE 6,SODIUM POTASSIUM ROOT DEFECTIVE 1</t>
  </si>
  <si>
    <t>METALLOTHIONEIN 2B</t>
  </si>
  <si>
    <t>ATP-BINDING CASSETTE I20,NON-INTRINSIC ABC PROTEIN 9,ARABIDOPSIS THALIANA NON-INTRINSIC ABC PROTEIN 9</t>
  </si>
  <si>
    <t>ZINC FINGER OF ARABIDOPSIS THALIANA 6,COLD INDUCED ZINC FINGER PROTEIN 2</t>
  </si>
  <si>
    <t>EXPANSIN A9</t>
  </si>
  <si>
    <t>RIBONUCLEOTIDE REDUCTASE 1,EMBRYO DEFECTIVE 2730,ARABIDOPSIS THALIANA MITOCHONDRIAL RNASE II</t>
  </si>
  <si>
    <t>SALT INDUCED SERINE RICH</t>
  </si>
  <si>
    <t>SNF1-RELATED PROTEIN KINASE 3.1,PROTEIN KINASE 10,SOS3-INTERACTING PROTEIN 2,CBL-INTERACTING PROTEIN KINASE 15</t>
  </si>
  <si>
    <t>FERRETIN 1,ARABIDOPSIS THALIANA FERRETIN 1</t>
  </si>
  <si>
    <t>L-TYPE LECTIN RECEPTOR KINASE VI.4,LECTIN RECEPTOR KINASE A4.3</t>
  </si>
  <si>
    <t>LECTIN RECEPTOR KINASE A4.1,L-TYPE LECTIN RECEPTOR KINASE VI.3</t>
  </si>
  <si>
    <t>L-TYPE LECTIN RECEPTOR KINASE-VI.2,LECTIN RECEPTOR KINASE A4.1</t>
  </si>
  <si>
    <t>L-TYPE LECTIN RECEPTOR KINASE S.5</t>
  </si>
  <si>
    <t>HUA2 LIKE 1</t>
  </si>
  <si>
    <t>GLUTAMATE DEHYDROGENASE 2</t>
  </si>
  <si>
    <t>POLYGALACTURONASE INHIBITING PROTEIN 1,POLYGALACTURONASE INHIBITING PROTEIN 1</t>
  </si>
  <si>
    <t>LATE EMBRYOGENESIS ABUNDANT 4-5</t>
  </si>
  <si>
    <t>NDR1/HIN1-LIKE 3</t>
  </si>
  <si>
    <t>PROTECTION OF TELOMERES 1B</t>
  </si>
  <si>
    <t>PLANT INTRACELLULAR RAS GROUP-RELATED LRR 1</t>
  </si>
  <si>
    <t>ANTHRANILATE SYNTHASE ALPHA SUBUNIT 1,JASMONATE-INDUCED DEFECTIVE LATERAL ROOT 1,A-METHYL TRYPTOPHAN RESISTANT 1,WEAK ETHYLENE INSENSITIVE 2,TRYPTOPHAN BIOSYNTHESIS 5</t>
  </si>
  <si>
    <t>LACCASE 12</t>
  </si>
  <si>
    <t>ARABIDOPSIS THALIANA CATIONIC AMINO ACID TRANSPORTER 6,CATIONIC AMINO ACID TRANSPORTER 6</t>
  </si>
  <si>
    <t>ARABIDOPSIS NAC DOMAIN CONTAINING PROTEIN 81</t>
  </si>
  <si>
    <t>VQ MOTIF-CONTAINING PROTEIN 29</t>
  </si>
  <si>
    <t>BTB AND TAZ DOMAIN PROTEIN 5</t>
  </si>
  <si>
    <t>CYCLIN B1;1,CYCLIN 1</t>
  </si>
  <si>
    <t>"CYTOCHROME P450, FAMILY 81, SUBFAMILY F, POLYPEPTIDE 3"</t>
  </si>
  <si>
    <t>"CYTOCHROME P450, FAMILY 81, SUBFAMILY D, POLYPEPTIDE 8"</t>
  </si>
  <si>
    <t>ARABIDOPSIS THALIANA HEAVY METAL ATPASE 1,HEAVY METAL ATPASE 1</t>
  </si>
  <si>
    <t>METHIONINE AMINOPEPTIDASE 1D</t>
  </si>
  <si>
    <t>CENTRIN 2</t>
  </si>
  <si>
    <t>DREB AND EAR MOTIF PROTEIN 4,RELATED TO AP2 10</t>
  </si>
  <si>
    <t>1-AMINO-CYCLOPROPANE-1-CARBOXYLATE SYNTHASE 8</t>
  </si>
  <si>
    <t>ARABIDOPSIS THALIANA HAIRY MERISTEM 4</t>
  </si>
  <si>
    <t>POLYOL TRANSPORTER 6,POLYOL/MONOSACCHARIDE TRANSPORTER 6</t>
  </si>
  <si>
    <t>A. THALIANA RECQ HELICASE 3</t>
  </si>
  <si>
    <t>CALMODULIN-BINDING NAC PROTEIN,NAC TRANSCRIPTION FACTOR-LIKE 9</t>
  </si>
  <si>
    <t>PHYTOSULFOKINE 6 PRECURSOR</t>
  </si>
  <si>
    <t>MYB DOMAIN PROTEIN 87</t>
  </si>
  <si>
    <t>SULFOQUINOVOSYLDIACYLGLYCEROL 2</t>
  </si>
  <si>
    <t>"CYTOCHROME P450, FAMILY 79, SUBFAMILY B, POLYPEPTIDE 2"</t>
  </si>
  <si>
    <t>APS-KINASE 2,ADENOSINE-5'-PHOSPHOSULFATE (APS) KINASE 2</t>
  </si>
  <si>
    <t>RAB GTPASE HOMOLOG H1C</t>
  </si>
  <si>
    <t>GAMMA-GLUTAMYL TRANSPEPTIDASE 1</t>
  </si>
  <si>
    <t>BR INSENSITIVE 1,BRASSINOSTEROID INSENSITIVE 1,DWARF 2,CABBAGE 2</t>
  </si>
  <si>
    <t>MYB DOMAIN PROTEIN 4</t>
  </si>
  <si>
    <t>SKU5 SIMILAR 9</t>
  </si>
  <si>
    <t>EXPANSIN L2,EXPANSIN-LIKE A2</t>
  </si>
  <si>
    <t>FAR1-RELATED SEQUENCE 5</t>
  </si>
  <si>
    <t>AMINO ACID PERMEASE 2</t>
  </si>
  <si>
    <t>SUGAR TRANSPORT PROTEIN 13</t>
  </si>
  <si>
    <t>RAFFINOSE SYNTHASE 6,DARK INDUCIBLE 10</t>
  </si>
  <si>
    <t>PEANUT 1</t>
  </si>
  <si>
    <t>REPLICATION FACTOR C1,REPLICATION FACTOR C 1</t>
  </si>
  <si>
    <t>JASMONATE-ZIM-DOMAIN PROTEIN 12</t>
  </si>
  <si>
    <t>SUPPRESSOR OF ACTIN 4</t>
  </si>
  <si>
    <t>SUCROSE SYNTHASE 1</t>
  </si>
  <si>
    <t>BREVIS RADIX-LIKE 4</t>
  </si>
  <si>
    <t>EF-TU RECEPTOR</t>
  </si>
  <si>
    <t>BLUE-COPPER-BINDING PROTEIN,BLUE COPPER BINDING PROTEIN,SENESCENCE ASSOCIATED GENE 14</t>
  </si>
  <si>
    <t>CCR4- ASSOCIATED FACTOR 1B</t>
  </si>
  <si>
    <t>RAS-RELATED GTP-BINDING NUCLEAR PROTEIN 2</t>
  </si>
  <si>
    <t>RAS-RELATED NUCLEAR PROTEIN,ARABIDOPSIS THALIANA RAS-RELATED NUCLEAR PROTEIN,RAS-RELATED NUCLEAR PROTEIN-1</t>
  </si>
  <si>
    <t>RELATED TO AP2 11</t>
  </si>
  <si>
    <t>TUBULIN ALPHA-5</t>
  </si>
  <si>
    <t>NUDIX HYDROLASE HOMOLOG 20</t>
  </si>
  <si>
    <t>CHROMATIN REMODELING FACTOR17</t>
  </si>
  <si>
    <t>HOMOLOG OF YEAST DRE2</t>
  </si>
  <si>
    <t>GAMMA-IRRADIATION AND MITOMYCIN C INDUCED 1</t>
  </si>
  <si>
    <t>FERROCHELATASE 1</t>
  </si>
  <si>
    <t>FLOTILLIN 1</t>
  </si>
  <si>
    <t>TBP-ASSOCIATED FACTOR 5</t>
  </si>
  <si>
    <t>CBL-INTERACTING PROTEIN KINASE 25,SNF1-RELATED PROTEIN KINASE 3.25</t>
  </si>
  <si>
    <t>BRASSINOSTEROID-INSENSITIVE4,MIDGET</t>
  </si>
  <si>
    <t>BETA GLUCOSIDASE 31</t>
  </si>
  <si>
    <t>SQUALENE MONOOXYGENASE 2</t>
  </si>
  <si>
    <t>WRKY DNA-BINDING PROTEIN 30,ARABIDOPSIS THALIANA WRKY DNA-BINDING PROTEIN 30</t>
  </si>
  <si>
    <t>"CYTOCHROME P450, FAMILY 86, SUBFAMILY B, POLYPEPTIDE 1"</t>
  </si>
  <si>
    <t>RING ZINC-FINGER PROTEIN 34,CHY ZINC-FINGER AND RING PROTEIN 1</t>
  </si>
  <si>
    <t>HISTONE B2,HISTONE H2B</t>
  </si>
  <si>
    <t>EMBRYO DEFECTIVE 263,EMBRYO DEFECTIVE 1030,EMBRYO DEFECTIVE 86</t>
  </si>
  <si>
    <t>WRKY DNA-BINDING PROTEIN 38,ARABIDOPSIS THALIANA WRKY DNA-BINDING PROTEIN 38</t>
  </si>
  <si>
    <t>ARABIDOPSIS NAC DOMAIN CONTAINING PROTEIN 87</t>
  </si>
  <si>
    <t>EXORDIUM LIKE 4</t>
  </si>
  <si>
    <t>NADP-MALIC ENZYME 2,ARABIDOPSIS THALIANA NADP-MALIC ENZYME 2</t>
  </si>
  <si>
    <t>GLUTAMATE RECEPTOR 2.5,ARABIDOPSIS THALIANA GLU</t>
  </si>
  <si>
    <t>SUCROSE PHOSPHATE SYNTHASE 2F,KAONASHI 2,SUCROSE-PHOSPHATE SYNTHASE A2,SUCROSE PHOSPHATE SYNTHASE 1</t>
  </si>
  <si>
    <t>HISTONE 3.3</t>
  </si>
  <si>
    <t>CYSTATIN-1</t>
  </si>
  <si>
    <t>"CYTOCHROME P450, FAMILY 81, SUBFAMILY K, POLYPEPTIDE 1"</t>
  </si>
  <si>
    <t>THIMET METALLOENDOPEPTIDASE 2</t>
  </si>
  <si>
    <t>ROP BINDING PROTEIN KINASES 1</t>
  </si>
  <si>
    <t>ANNEXIN 7,ANNEXIN 7</t>
  </si>
  <si>
    <t>TREHALOSE-6-PHOSPHATE PHOSPHATASE I</t>
  </si>
  <si>
    <t>ELICITOR PEPTIDE 5 PRECURSOR</t>
  </si>
  <si>
    <t>ELICITOR PEPTIDE 4 PRECURSOR</t>
  </si>
  <si>
    <t>CELLULOSE SYNTHASE 5,MUCILAGE-MODIFIED 3</t>
  </si>
  <si>
    <t>PRO-GLU-LEU|ILE|VAL-PRO-LYS 1,PROLINE-RICH PROTEIN 10</t>
  </si>
  <si>
    <t>CALCIUM-DEPENDENT PROTEIN KINASE 17</t>
  </si>
  <si>
    <t>TRYPTOPHAN BIOSYNTHESIS 1,PHOSPHORIBOSYLANTHRANILATE TRANSFERASE 1</t>
  </si>
  <si>
    <t>UDP-GLUCOSE DEHYDROGENASE 3</t>
  </si>
  <si>
    <t>NADH:CYTOCHROME B5 REDUCTASE 1,NADH:CYTOCHROME B5 REDUCTASE 1</t>
  </si>
  <si>
    <t>EXPORTIN 1,ARABIDOPSIS THALIANA EXPORTIN 1,EXPORTIN 1A,HEAT-INTOLERANT 2</t>
  </si>
  <si>
    <t>CELLULOSE-SYNTHASE LIKE D2</t>
  </si>
  <si>
    <t>REVERSIBLY GLYCOSYLATED POLYPEPTIDE 5,REVERSIBLY GLYCOSYLATED PROTEIN 5</t>
  </si>
  <si>
    <t>FORMATE DEHYDROGENASE</t>
  </si>
  <si>
    <t>RING DOMAIN LIGASE2</t>
  </si>
  <si>
    <t>PHEOPHYTINASE,CO-REGULATED WITH NYE1</t>
  </si>
  <si>
    <t>ZINC INDUCED FACILITATOR 1</t>
  </si>
  <si>
    <t>ATP-BINDING CASSETTE G6</t>
  </si>
  <si>
    <t>KEEP ON GOING</t>
  </si>
  <si>
    <t>ADP/ATP CARRIER 2</t>
  </si>
  <si>
    <t>DELTA SUBUNIT OF MT ATP SYNTHASE</t>
  </si>
  <si>
    <t>JASMONATE-ASSOCIATED 1,TIFY DOMAIN PROTEIN 9,JASMONATE-ZIM-DOMAIN PROTEIN 10</t>
  </si>
  <si>
    <t>GSH-INDUCED LITAF DOMAIN PROTEIN</t>
  </si>
  <si>
    <t>WRKY DNA-BINDING PROTEIN 75,ARABIDOPSIS THALIANA WRKY DNA-BINDING PROTEIN 75</t>
  </si>
  <si>
    <t>1-AMINO-CYCLOPROPANE-1-CARBOXYLATE SYNTHASE 2</t>
  </si>
  <si>
    <t>DAD1-LIKE ACYLHYDROLASE</t>
  </si>
  <si>
    <t>PHLOEM PROTEIN 2-B13</t>
  </si>
  <si>
    <t>SMALL AUXIN UPREGULATED 71</t>
  </si>
  <si>
    <t>HISTONE ACETYLTRANSFERASE OF THE CBP FAMILY 6,HISTONE ACETYLTRANSFERASE OF THE GNAT/MYST SUPERFAMILY 4,HISTONE ACETYLTRANSFERASE OF THE CBP FAMILY 4,HISTONE ACETYLTRANSFERASE OF THE GNAT/MYST SUPERFAMILY 04</t>
  </si>
  <si>
    <t>SERINE ACETYLTRANSFERASE 2;1,SERINE ACETYLTRANSFERASE 5,SERINE ACETYLTRANSFERASE 1</t>
  </si>
  <si>
    <t>CHAPERONIN-60BETA1,LESION INITIATION 1,CHAPERONIN 60 BETA</t>
  </si>
  <si>
    <t>ARABIDOPSIS LIPOXYGENASE 1,LIPOXYGENASE 1</t>
  </si>
  <si>
    <t>DEHYDRIN 11KDA</t>
  </si>
  <si>
    <t>GDSL-MOTIF LIPASE 5</t>
  </si>
  <si>
    <t>PECTIN METHYLESTERASE 2</t>
  </si>
  <si>
    <t>GLYOXALASE II  3,GLYOXALASE 2-3,ETHYLMALONIC ENCEPHALOPATHY PROTEIN1,ETHE1-LIKE</t>
  </si>
  <si>
    <t>DJ-1 HOMOLOG B</t>
  </si>
  <si>
    <t>ETHYLENE RESPONSE FACTOR 8,ETHYLENE RESPONSE ELEMENT BINDING FACTOR 4</t>
  </si>
  <si>
    <t>NAC DOMAIN CONTAINING PROTEIN 19</t>
  </si>
  <si>
    <t>LATE EMBRYOGENESIS ABUNDANT 7</t>
  </si>
  <si>
    <t>VIP1-BINDING F-BOX PROTEIN,PHLOEM PROTEIN 2-B14</t>
  </si>
  <si>
    <t>TETRATRICOPEPTIDE REPEAT 5</t>
  </si>
  <si>
    <t>PLANT U-BOX 19</t>
  </si>
  <si>
    <t>F-BOX STRESS INDUCED 1</t>
  </si>
  <si>
    <t>SYNTAXIN OF PLANTS 124</t>
  </si>
  <si>
    <t>SCR-LIKE 7</t>
  </si>
  <si>
    <t>GALACTINOL SYNTHASE 4</t>
  </si>
  <si>
    <t>GALACTINOL SYNTHASE 2</t>
  </si>
  <si>
    <t>PYRUVATE DEHYDROGENASE COMPLEX E1 ALPHA SUBUNIT</t>
  </si>
  <si>
    <t>ARABIDOPSIS THALIANA ATP-BINDING CASSETTE G36,PLEIOTROPIC DRUG RESISTANCE 8,ARABIDOPSIS PLEIOTROPIC DRUG RESISTANCE 8,PENETRATION 3,ATP-BINDING CASSETTE G36</t>
  </si>
  <si>
    <t>MITOGEN-ACTIVATED PROTEIN KINASE HOMOLOG 2</t>
  </si>
  <si>
    <t>AMINO ACID PERMEASE 1,NEUTRAL AMINO ACID TRANSPORTER 2</t>
  </si>
  <si>
    <t>BUSH-AND-CHLOROTIC-DWARF 1,ZRIZI</t>
  </si>
  <si>
    <t>PURINE PERMEASE 18</t>
  </si>
  <si>
    <t>DOF ZINC FINGER PROTEIN 1</t>
  </si>
  <si>
    <t>ALTERNATIVE OXIDASE 1D</t>
  </si>
  <si>
    <t>JASMONATE INSENSITIVE 1</t>
  </si>
  <si>
    <t>ACYLTRANSFERASE 1</t>
  </si>
  <si>
    <t>PSK SIMULATOR 1</t>
  </si>
  <si>
    <t>XYLOGLUCAN ENDOTRANSGLUCOSYLASE/HYDROLASE 30,XYLOGLUCAN ENDOTRANSGLYCOSYLASE 4</t>
  </si>
  <si>
    <t>SHOOT GRAVITROPISM 2</t>
  </si>
  <si>
    <t>KAR-UP F-BOX 1</t>
  </si>
  <si>
    <t>ARGONAUTE 2</t>
  </si>
  <si>
    <t>PSK SIMULATOR 2</t>
  </si>
  <si>
    <t>FORMS APLOID AND BINUCLEATE CELLS 1A</t>
  </si>
  <si>
    <t>ARABIDOPSIS THALIANA 4-COUMARATE:COA LIGASE 1,4-COUMARATE:COA LIGASE 1,4-COUMARATE:COA LIGASE 1</t>
  </si>
  <si>
    <t>TBP-ASSOCIATED FACTOR 15</t>
  </si>
  <si>
    <t>UNKNOWN SEED PROTEIN LIKE 1</t>
  </si>
  <si>
    <t>EMBRYO DEFECTIVE 1144</t>
  </si>
  <si>
    <t>PHOSPHOETHANOLAMINE N-METHYLTRANSFERASE</t>
  </si>
  <si>
    <t>RECEPTOR-LIKE KINASE 1</t>
  </si>
  <si>
    <t>ARGONAUTE 1</t>
  </si>
  <si>
    <t>BETA GLUCOSIDASE 34,THIOGLUCOSIDE GLUCOHYDROLASE 4</t>
  </si>
  <si>
    <t>SUCCINATE DEHYDROGENASE 5</t>
  </si>
  <si>
    <t>GAMMA CARBONIC ANHYDRASE 2</t>
  </si>
  <si>
    <t>THIOREDOXIN H-TYPE 5,THIOREDOXIN H-TYPE 5,LOCUS OF INSENSITIVITY TO VICTORIN 1</t>
  </si>
  <si>
    <t>IAA-LEUCINE RESISTANT (ILR)-LIKE GENE 6</t>
  </si>
  <si>
    <t>AMINO ACID PERMEASE 5</t>
  </si>
  <si>
    <t>RELATED TO AP2 6</t>
  </si>
  <si>
    <t>BBASIC REGION/LEUCINE ZIPPER MOTIF 60,BASIC REGION/LEUCINE ZIPPER MOTIF 60</t>
  </si>
  <si>
    <t>MILDEW RESISTANCE LOCUS O 6</t>
  </si>
  <si>
    <t>SIMILAR TO RCD ONE 3</t>
  </si>
  <si>
    <t>RECEPTOR LIKE PROTEIN 12</t>
  </si>
  <si>
    <t>HOMEOBOX-LEUCINE ZIPPER PROTEIN 18</t>
  </si>
  <si>
    <t>JASMONATE-ZIM-DOMAIN PROTEIN 9</t>
  </si>
  <si>
    <t>ATP-BINDING CASSETTE B26,TRANSPORTER ASSOCIATED WITH ANTIGEN PROCESSING PROTEIN 1</t>
  </si>
  <si>
    <t>CYSTEINE-RICH RLK (RECEPTOR-LIKE PROTEIN KINASE) 3</t>
  </si>
  <si>
    <t>CYSTEINE-RICH RLK (RECEPTOR-LIKE PROTEIN KINASE) 2,ALTERED SEED GERMINATION 6</t>
  </si>
  <si>
    <t>SUCROSE-PROTON SYMPORTER 1,ARABIDOPSIS THALIANA SUCROSE-PROTON SYMPORTER 1</t>
  </si>
  <si>
    <t>L-TYPE LECTIN RECEPTOR KINASE V.2</t>
  </si>
  <si>
    <t>L-TYPE LECTIN RECEPTOR KINASE V.1</t>
  </si>
  <si>
    <t>GLUTATHIONE S-TRANSFERASE TAU 11</t>
  </si>
  <si>
    <t>GLUTATHIONE S-TRANSFERASE TAU 12,ARABIDOPSIS THALIANA GLUTATHIONE S-TRANSFERASE TAU 12</t>
  </si>
  <si>
    <t>THIOREDOXIN H-TYPE 8</t>
  </si>
  <si>
    <t>CHOLINE KINASE,CHOLINE KINASE 1,CHOLINE/ETHANOLAMINE KINASE 1</t>
  </si>
  <si>
    <t>GLUTATHIONE S-TRANSFERASE TAU 10,GLUTATHIONE S-TRANSFERASE TAU 10</t>
  </si>
  <si>
    <t>XYLOGLUCAN XYLOSYLTRANSFERASE 5</t>
  </si>
  <si>
    <t>NUDIX HYDROLASE HOMOLOG 21</t>
  </si>
  <si>
    <t>PEP1 RECEPTOR 1,PEP1 RECEPTOR 1</t>
  </si>
  <si>
    <t>LOW  PSII ACCUMULATION 3</t>
  </si>
  <si>
    <t>CHARGED MULTIVESICULAR BODY PROTEIN/CHROMATIN MODIFYING  PROTEIN1A</t>
  </si>
  <si>
    <t>PYROPHOSPHATE-SPECIFIC PHOSPHATASE1,PHOSPHATE STARVATION-INDUCED GENE 2</t>
  </si>
  <si>
    <t>TRF-LIKE 6</t>
  </si>
  <si>
    <t>ARABIDOPSIS THALIANA LIPOXYGENASE 4,LIPOXYGENASE 4</t>
  </si>
  <si>
    <t>ENDOPLASMIC RETICULUM OXIDOREDUCTINS 1</t>
  </si>
  <si>
    <t>PATELLIN 1</t>
  </si>
  <si>
    <t>FRAGILE FIBER3</t>
  </si>
  <si>
    <t>PHLOEM PROTEIN 2 A5</t>
  </si>
  <si>
    <t>XYLOGLUCAN ENDOTRANSGLUCOSYLASE/HYDROLASE 17,XYLOGLUCAN ENDOTRANSGLUCOSYLASE/HYDROLASE 17</t>
  </si>
  <si>
    <t>"CYTOCHROME P450, FAMILY 87, SUBFAMILY A, POLYPEPTIDE 6"</t>
  </si>
  <si>
    <t>"CYTOCHROME P450, FAMILY 87, SUBFAMILY A, POLYPEPTIDE 7"</t>
  </si>
  <si>
    <t>NIN-LIKE PROTEIN 6</t>
  </si>
  <si>
    <t>GLYCOSYL HYDROLASE 9C2</t>
  </si>
  <si>
    <t>NONEXPRESSER OF PR GENES 1,SALICYLIC ACID INSENSITIVE 1,NON-INDUCIBLE IMMUNITY 1,ARABIDOPSIS NONEXPRESSER OF PR GENES 1</t>
  </si>
  <si>
    <t>CLAVATA3/ESR-RELATED 14</t>
  </si>
  <si>
    <t>HOP2</t>
  </si>
  <si>
    <t>PENTATRICOPEPTIDE (PPR) ADENYLATE CYCLASE</t>
  </si>
  <si>
    <t>NITRIC OXIDE-DEPENDENT GUANYLATE CYCLASE 1</t>
  </si>
  <si>
    <t>ACC OXIDASE 2</t>
  </si>
  <si>
    <t>THIOREDOXIN-DEPENDENT PEROXIDASE 1</t>
  </si>
  <si>
    <t>RELATED TO ABI3/VP1 2,ETHYLENE RESPONSE DNA BINDING FACTOR 2,RELATED TO AP2 8,TEMPRANILLO 2</t>
  </si>
  <si>
    <t>INFLORESCENCE DEFICIENT IN ABSCISSION</t>
  </si>
  <si>
    <t>PIGMENT DEFECTIVE 337</t>
  </si>
  <si>
    <t>CAFFEOYL-COA 3-O-METHYLTRANSFERASE</t>
  </si>
  <si>
    <t>(JAPANESE FOR NUCLEUS) 2,CROWDED NUCLEI 1,LITTLE NUCLEI1</t>
  </si>
  <si>
    <t>ANTI- SILENCING FUNCTION 1A</t>
  </si>
  <si>
    <t>SENESCENCE ASSOCIATED GENE 24,RIBOSOMAL PROTEIN L10 C</t>
  </si>
  <si>
    <t>ROOT HAIR DEFECTIVE6</t>
  </si>
  <si>
    <t>HOMOLOG OF ANTI-OXIDANT 1</t>
  </si>
  <si>
    <t>GLUTAMINE SYNTHETASE 1;2,GLUTAMINE SYNTHASE CLONE F11</t>
  </si>
  <si>
    <t>"CYS, MET, PRO, AND GLY PROTEIN 1"</t>
  </si>
  <si>
    <t>ARABIDOPSIS THALIANA MULTIDRUG RESISTANCE-ASSOCIATED PROTEIN 1,ATP-BINDING CASSETTE C1,ARABIDOPSIS THALIANA ATP-BINDING CASSETTE C1,MULTIDRUG RESISTANCE-ASSOCIATED PROTEIN 1</t>
  </si>
  <si>
    <t>EARLY-RESPONSIVE TO DEHYDRATION 4</t>
  </si>
  <si>
    <t>EUKARYOTIC ELONGATION  FACTOR 1B BETA 1,ELONGATION FACTOR 1B BETA</t>
  </si>
  <si>
    <t>MILDEW RESISTANCE LOCUS O 2,POWDERY MILDEW RESISTANT 2</t>
  </si>
  <si>
    <t>SUGAR TRANSPORTER 1,SUGAR TRANSPORTER 1</t>
  </si>
  <si>
    <t>GLUTATHIONE S-TRANSFERASE 30B,GLUTATHIONE S-TRANSFERASE 30,GLUTATHIONE S-TRANSFERASE TAU 17,GLUTATHIONE S-TRANSFERASE U17,EARLY-RESPONSIVE TO DEHYDRATION 9</t>
  </si>
  <si>
    <t>RECEPTOR-LIKE KINASE 7</t>
  </si>
  <si>
    <t>ATP-CITRATE LYASE A-3</t>
  </si>
  <si>
    <t>26S PROTEASOME AAA-ATPASE SUBUNIT RPT5B</t>
  </si>
  <si>
    <t>METHYLESTERASE PCR A</t>
  </si>
  <si>
    <t>PLANT CADMIUM RESISTANCE 2</t>
  </si>
  <si>
    <t>PEROXIDASE 4</t>
  </si>
  <si>
    <t>UDP-GALACTOSE TRANSPORTER 3</t>
  </si>
  <si>
    <t>SUPPRESSOR OF ACAULIS 52,RIBOSOMAL PROTEIN L10,RIBOSOMAL PROTEIN L10 A</t>
  </si>
  <si>
    <t>PHO1 HOMOLOG 3</t>
  </si>
  <si>
    <t>6-PHOSPHOGLUCONOLACTONASE 1</t>
  </si>
  <si>
    <t>ATPASE E1</t>
  </si>
  <si>
    <t>GLYCERALDEHYDE-3-PHOSPHATE DEHYDROGENASE C2,GLYCERALDEHYDE-3-PHOSPHATE DEHYDROGENASE C-2</t>
  </si>
  <si>
    <t>PROTEIN PHOSPHATASE 2A  SUBUNIT A3</t>
  </si>
  <si>
    <t>DEVIL 4,ROTUNDIFOLIA LIKE 17</t>
  </si>
  <si>
    <t>AUTOINHIBITED CA2+/ATPASE II</t>
  </si>
  <si>
    <t>A. THALIANA HOMOLOG OF YEAST GLE1</t>
  </si>
  <si>
    <t>DWARF AND DELAYED FLOWERING 1</t>
  </si>
  <si>
    <t>PHOSPHATIDIC ACID KINASE,ARABIDOPSIS THALIANA KINESIN UNGROUPED CLADE, GENE A,ARMADILLO REPEAT KINESIN 3</t>
  </si>
  <si>
    <t>ACT DOMAIN REPEAT 8</t>
  </si>
  <si>
    <t>GLYOXALASE I HOMOLOG</t>
  </si>
  <si>
    <t>BINDING PROTEIN 3</t>
  </si>
  <si>
    <t>EARLY RESPONSE TO DEHYDRATION 6</t>
  </si>
  <si>
    <t>EMBRYO DEFECTIVE 2411</t>
  </si>
  <si>
    <t>MITOGEN-ACTIVATED PROTEIN KINASE KINASE KINASE 18</t>
  </si>
  <si>
    <t>ETHYLENE FORMING ENZYME,ETHYLENE-FORMING ENZYME</t>
  </si>
  <si>
    <t>MYOSIN XI B,ARABIDOPSIS THALIANA MYOSIN XI B,MYOSIN XI-8,MYOSIN XI B</t>
  </si>
  <si>
    <t>CACTIN</t>
  </si>
  <si>
    <t>SOMNUS,TANDEM CCCH ZINC FINGER PROTEIN 4</t>
  </si>
  <si>
    <t>CHROMATIN REMODELING 9</t>
  </si>
  <si>
    <t>UDP-GLUCOSE TRANSFERASE 1,UDP-GLUCOSYLTRANSFERASE 75B1</t>
  </si>
  <si>
    <t>ULTRAVIOLET HYPERSENSITIVE 6,ARABIDOPSIS THALIANA XERODERMA PIGMENTOSUM GROUP D</t>
  </si>
  <si>
    <t>NETWORKED 1D</t>
  </si>
  <si>
    <t>EARLY RESPONSIVE TO DEHYDRATION 11,ARABIDOPSIS GLUTATHIONE S-TRANSFERASE 1,ARABIDOPSIS THALIANA GLUATIONE S-TRANSFERASE F3,GLUTATHIONE S-TRANSFERASE 6,GLUTATHIONE S-TRANSFERASE 1,GLUTATHIONE S-TRANSFERASE</t>
  </si>
  <si>
    <t>GLUTATHIONE S-TRANSFERASE 11,GLUTATHIONE S-TRANSFERASE 7,ARABIDOPSIS GLUTATHIONE S-TRANSFERASE 11</t>
  </si>
  <si>
    <t>RAPID ALKALINIZATION FACTOR 1,RALF-LIKE 1,RAPID ALKALINIZATION FACTOR 1</t>
  </si>
  <si>
    <t>GLYCEROL-3-PHOSPHATE SN-2-ACYLTRANSFERASE 2</t>
  </si>
  <si>
    <t>K+ EFFLUX ANTIPORTER 1,K+ EFFLUX ANTIPORTER 1</t>
  </si>
  <si>
    <t>GLYCEROL-3-PHOSPHATE SN-2-ACYLTRANSFERASE 4</t>
  </si>
  <si>
    <t>SUPEROXIDE DISMUTASE 1,COPPER/ZINC SUPEROXIDE DISMUTASE 1</t>
  </si>
  <si>
    <t>A. THALIANA CALRETICULIN 3,EMS-MUTAGENIZED BRI1 SUPPRESSOR 2,CALRETICULIN 3,PRIORITY IN SWEET LIFE 1</t>
  </si>
  <si>
    <t>EMBRYO DEFECTIVE 529,EMBRYO DEFECTIVE 142,TILTED 1,EARLY IN SHORT DAYS 7,EMBRYO DEFECTIVE 2284,ABA OVERLY SENSITIVE 4</t>
  </si>
  <si>
    <t>DNA LIGASE 1</t>
  </si>
  <si>
    <t>ALPHA CARBONIC ANHYDRASE 7,A. THALIANA ALPHA CARBONIC ANHYDRASE 7</t>
  </si>
  <si>
    <t>EXOCYST SUBUNIT EXO70 FAMILY PROTEIN H6</t>
  </si>
  <si>
    <t>HIGHLY ABA-INDUCED PP2C GENE 2,HONSU (KOREAN FOR ABNORMAL DROWSINESS),AKT1 INTERACTING PROTEIN PHOSPHATASE 1</t>
  </si>
  <si>
    <t>MOS4-ASSOCIATED COMPLEX SUBUNIT 5A</t>
  </si>
  <si>
    <t>MITOGEN-ACTIVATED PROTEIN KINASE KINASE KINASE 13</t>
  </si>
  <si>
    <t>EXOCYST SUBUNIT EXO70 FAMILY PROTEIN B2</t>
  </si>
  <si>
    <t>ARABIDOPSIS THALIANA TRANSLOCON AT THE INNER ENVELOPE MEMBRANE OF CHLOROPLASTS 110,TRANSLOCON AT THE INNER ENVELOPE MEMBRANE OF CHLOROPLASTS 110</t>
  </si>
  <si>
    <t>GLYCEROL-3-PHOSPHATE SN-2-ACYLTRANSFERASE 1</t>
  </si>
  <si>
    <t>BASIC LEUCINE-ZIPPER 69</t>
  </si>
  <si>
    <t>RIBOSOMAL PROTEIN L27A</t>
  </si>
  <si>
    <t>TRYPTOPHAN BIOSYNTHESIS 4,WEAK ETHYLENE INSENSITIVE7,ANTHRANILATE SYNTHASE BETA SUBUNIT 1</t>
  </si>
  <si>
    <t>PIN-FORMED 7,ARABIDOPSIS PIN-FORMED 7</t>
  </si>
  <si>
    <t>FERRIC REDUCTION OXIDASE 3,FERRIC REDUCTION OXIDASE 3</t>
  </si>
  <si>
    <t>GIGANTEA</t>
  </si>
  <si>
    <t>SUCROSE TRANSPORTER 1,SUCROSE-PROTON SYMPORTER 2,ARABIDOPSIS THALIANA SUCROSE-PROTON SYMPORTER 2</t>
  </si>
  <si>
    <t>PATELLIN 2</t>
  </si>
  <si>
    <t>PHYTOCHROME-ASSOCIATED PROTEIN PHOSPHATASE TYPE 2C</t>
  </si>
  <si>
    <t>BETA GLUCOSIDASE 40</t>
  </si>
  <si>
    <t>DORMANCY-ASSOCIATED PROTEIN-LIKE 1,DORMANCY-ASSOCIATED PROTEIN 1</t>
  </si>
  <si>
    <t>JASMONATE-ZIM-DOMAIN PROTEIN 8</t>
  </si>
  <si>
    <t>NUDIX HYDROLASE HOMOLOG 25</t>
  </si>
  <si>
    <t>GIBBERELLIN 2-OXIDASE,GIBBERELLIN 2-OXIDASE 2</t>
  </si>
  <si>
    <t>WRKY DNA-BINDING PROTEIN 71,WRKY DNA-BINDING PROTEIN 71</t>
  </si>
  <si>
    <t>CONSTITUTIVELY ACTIVATED CELL DEATH 1,NECROTIC SPOTTED LESION 2</t>
  </si>
  <si>
    <t>NECROTIC SPOTTED LESIONS 1</t>
  </si>
  <si>
    <t>ERF DOMAIN PROTEIN 11,ERF DOMAIN PROTEIN 11</t>
  </si>
  <si>
    <t>MPK3/6-TARGETED VQP 1</t>
  </si>
  <si>
    <t>SERINE CARBOXYPEPTIDASE-LIKE 45</t>
  </si>
  <si>
    <t>NUCLEAR TRANSPORT FACTOR 2B</t>
  </si>
  <si>
    <t>PLASTID ENVELOPE ATPASE 1,AUTOINHIBITED CA2+-ATPASE 1</t>
  </si>
  <si>
    <t>TBP-ASSOCIATED FACTOR 4B,TBP-ASSOCIATED FACTOR 4</t>
  </si>
  <si>
    <t>ARABIDOPSIS THALIANA ADENINE PHOSPHORIBOSYLTRANSFERASE 1,ADENINE PHOSPHORIBOSYL TRANSFERASE 1</t>
  </si>
  <si>
    <t>GLUTATHIONE S-TRANSFERASE TAU 13,GLUTATHIONE S-TRANSFERASE 12</t>
  </si>
  <si>
    <t>ARABIDOPSIS THALIANA ORIGIN RECOGNITION COMPLEX PROTEIN 6,ORIGIN RECOGNITION COMPLEX PROTEIN 6</t>
  </si>
  <si>
    <t>PHOSPHATIDYLSERINE SYNTHASE 1</t>
  </si>
  <si>
    <t>NUDIX HYDROLASE HOMOLOG 4</t>
  </si>
  <si>
    <t>MYB DOMAIN PROTEIN 52,MYB DOMAIN PROTEIN 52</t>
  </si>
  <si>
    <t>PHOSPHOGLYCERATE DEHYDROGENASE 2,3-PHOSPHOGLYCERATE DEHYDROGENASE</t>
  </si>
  <si>
    <t>TRF-LIKE 3</t>
  </si>
  <si>
    <t>LIPOXYGENASE 3,ARABIDOPSIS THALIANA LIPOXYGENASE 3</t>
  </si>
  <si>
    <t>OLIGOURIDYLATE BINDING PROTEIN 1B</t>
  </si>
  <si>
    <t>SUPPRESSOR OF ACTIN 5</t>
  </si>
  <si>
    <t>GLUTATHIONE S-TRANSFERASE TAU 26</t>
  </si>
  <si>
    <t>LEAF RUST 10 DISEASE-RESISTANCE LOCUS RECEPTOR- LIKE PROTEIN KINASE-LIKE 1.2,LEAF RUST 10 DISEASE-RESISTANCE LOCUS RECEPTOR- LIKE PROTEIN KINASE-LIKE 1.1</t>
  </si>
  <si>
    <t>CHIBI 2,SUPPRESSOR OF PHYB-4 7,SHRINK 1,CYTOCHROME P450 72C1</t>
  </si>
  <si>
    <t>SMALL AUXIN UPREGULATED 41</t>
  </si>
  <si>
    <t>CATION EXCHANGER 1</t>
  </si>
  <si>
    <t>ORGANIC CATION/CARNITINE TRANSPORTER 6,ARABIDOPSIS THALIANA ORGANIC CATION/CARNITINE TRANSPORTER 6</t>
  </si>
  <si>
    <t>WALL ASSOCIATED KINASE-LIKE 7</t>
  </si>
  <si>
    <t>WUS-INTERACTING PROTEIN 1,TOPLESS</t>
  </si>
  <si>
    <t>ATP-BINDING CASSETTE G35,PLEIOTROPIC DRUG RESISTANCE 7,PLEIOTROPIC DRUG RESISTANCE 7</t>
  </si>
  <si>
    <t>CYCLIC NUCLEOTIDE GATED CHANNEL  8</t>
  </si>
  <si>
    <t>SCARECROW-LIKE 1</t>
  </si>
  <si>
    <t>INDOLE GLUCOSINOLATE O-METHYLTRANSFERASE 4</t>
  </si>
  <si>
    <t>INDOLE GLUCOSINOLATE O-METHYLTRANSFERASE 2</t>
  </si>
  <si>
    <t>INDOLE GLUCOSINOLATE O-METHYLTRANSFERASE 3</t>
  </si>
  <si>
    <t>INDOLE GLUCOSINOLATE O-METHYLTRANSFERASE 1</t>
  </si>
  <si>
    <t>XYLEM CYSTEINE PEPTIDASE 2</t>
  </si>
  <si>
    <t>SENESCENCE 2,CATALASE 3</t>
  </si>
  <si>
    <t>OPC-8:0 COA LIGASE1</t>
  </si>
  <si>
    <t>PURINE PERMEASE 14</t>
  </si>
  <si>
    <t>MYB DOMAIN PROTEIN 51,HIGH INDOLIC GLUCOSINOLATE 1</t>
  </si>
  <si>
    <t>DEHYDROASCORBATE REDUCTASE 5,DEHYDROASCORBATE REDUCTASE</t>
  </si>
  <si>
    <t>AUXIN RESPONSE FACTOR11,AUXIN RESPONSE FACTOR 19,INDOLE-3-ACETIC ACID INDUCIBLE 22</t>
  </si>
  <si>
    <t>NRT1/ PTR FAMILY 2.9,NITRATE TRANSPORTER 1.9</t>
  </si>
  <si>
    <t>WRKY DNA-BINDING PROTEIN 61,WRKY DNA-BINDING PROTEIN 61</t>
  </si>
  <si>
    <t>AGAMOUS-LIKE 65</t>
  </si>
  <si>
    <t>THAUMATIN-LIKE PROTEIN 3</t>
  </si>
  <si>
    <t>"CYTOCHROME P450, FAMILY 86, SUBFAMILY A, POLYPEPTIDE 8",LACERATA</t>
  </si>
  <si>
    <t>BON ASSOCIATION PROTEIN 1-LIKE,BON ASSOCIATION PROTEIN 2</t>
  </si>
  <si>
    <t>BRI1-5 ENHANCED 1</t>
  </si>
  <si>
    <t>SUPPRESSORS OF SECRETION-DEFECTIVE 61 BETA</t>
  </si>
  <si>
    <t>ETHYLENE-RESPONSIVE ELEMENT BINDING FACTOR 13,ETHYLENE-RESPONSIVE ELEMENT BINDING FACTOR 13</t>
  </si>
  <si>
    <t>UCLACYANIN 2</t>
  </si>
  <si>
    <t>PENETRATION 2,BETA GLUCOSIDASE 26</t>
  </si>
  <si>
    <t>BETA GLUCOSIDASE 17</t>
  </si>
  <si>
    <t>METHYLENETETRAHYDROFOLATE REDUCTASE 2</t>
  </si>
  <si>
    <t>"CHITINASE, PUTATIVE"</t>
  </si>
  <si>
    <t>TRYPSIN INHIBITOR PROTEIN 1</t>
  </si>
  <si>
    <t>GLYOXALASE 2-1,GLYOXALASE II</t>
  </si>
  <si>
    <t>ISOPROPYLMALATE ISOMERASE SMALL SUBUNIT 1</t>
  </si>
  <si>
    <t>MEI2-LIKE 2</t>
  </si>
  <si>
    <t>RING DOMAIN LIGASE1</t>
  </si>
  <si>
    <t>CARBONIC ANHYDRASE 1,BETA CARBONIC ANHYDRASE 1,SALICYLIC ACID-BINDING PROTEIN 3,ARABIDOPSIS THALIANA SALICYLIC ACID-BINDING PROTEIN 3</t>
  </si>
  <si>
    <t>HOMEOBOX 1,HOMEODOMAIN PROTEIN FROM ARABIDOIPSIS THALIANA 5,ARABIDOPSIS THALIANA HOMEOBOX 1</t>
  </si>
  <si>
    <t>PLANT ALPHA DIOXYGENASE 1,ALPHA-DIOXYGENASE 1</t>
  </si>
  <si>
    <t>SIN3-LIKE 1</t>
  </si>
  <si>
    <t>HOMEOBOX PROTEIN 20</t>
  </si>
  <si>
    <t>CYSTATHIONINE GAMMA-SYNTHASE 1,CYSTATHIONINE GAMMA-SYNTHASE,A. THALIANA CYSTATHIONINE GAMMA-SYNTHETASE 1,METHIONINE OVERACCUMULATION 1</t>
  </si>
  <si>
    <t>EMBRYO SAC DEVELOPMENT ARREST 4</t>
  </si>
  <si>
    <t>HYPOXIA RESPONSIVE ERF (ETHYLENE RESPONSE FACTOR) 2,ETHYLENE RESPONSE FACTOR 71,ARABIDOPSIS THALIANA ETHYLENE RESPONSE FACTOR 71</t>
  </si>
  <si>
    <t>GOLGIN CANDIDATE 4</t>
  </si>
  <si>
    <t>WRKY DNA-BINDING PROTEIN 23,WRKY DNA-BINDING PROTEIN 23</t>
  </si>
  <si>
    <t>MYB DOMAIN PROTEIN 2,MYB DOMAIN PROTEIN 2</t>
  </si>
  <si>
    <t>SHORT-CHAIN DEHYDROGENASE REDUCTASE 5</t>
  </si>
  <si>
    <t>SHORT-CHAIN DEHYDROGENASE/REDUCTASE 2</t>
  </si>
  <si>
    <t>PTO-INTERACTING 1-4</t>
  </si>
  <si>
    <t>POLTERGEIST</t>
  </si>
  <si>
    <t>ARABIDOPSIS PSEUDO-RESPONSE REGULATOR 9,PSEUDO-RESPONSE REGULATOR 9,TOC1-LIKE PROTEIN 1</t>
  </si>
  <si>
    <t>L -GULONO-1,4-LACTONE ( L -GULL) OXIDASE 5</t>
  </si>
  <si>
    <t>CYCLIC NUCLEOTIDE GATED CHANNEL 3</t>
  </si>
  <si>
    <t>ARABINOGALACTAN PROTEIN 16</t>
  </si>
  <si>
    <t>MAP KINASE 20</t>
  </si>
  <si>
    <t>PROTEIN PHOSPHATASE 2A-3</t>
  </si>
  <si>
    <t>ASYMMETRIC LEAVES2-LIKE 18,LATERAL ORGAN BOUNDARIES-DOMAIN 16</t>
  </si>
  <si>
    <t>MILDEW RESISTANCE LOCUS O 12</t>
  </si>
  <si>
    <t>WHAT'S THIS FACTOR 9</t>
  </si>
  <si>
    <t>PHOSPHATE TRANSPORTER 1;4,ARABIDOPSIS THALIANA PHOSPHATE TRANSPORTER 2</t>
  </si>
  <si>
    <t>CASP-LIKE PROTEIN 4B1</t>
  </si>
  <si>
    <t>WRKY DNA-BINDING PROTEIN 33,WRKY DNA-BINDING PROTEIN 33</t>
  </si>
  <si>
    <t>CASP-LIKE PROTEIN 4D2</t>
  </si>
  <si>
    <t>ACETYL CO-ENZYME A CARBOXYLASE CARBOXYLTRANSFERASE ALPHA SUBUNIT</t>
  </si>
  <si>
    <t>ENHANCING RPW8-MEDIATED HR-LIKE CELL DEATH 1,ARABIDOPSIS INOSITOL PHOSPHORYLCERAMIDE SYNTHASE 2</t>
  </si>
  <si>
    <t>ZINC FINGER OF ARABIDOPSIS THALIANA 11</t>
  </si>
  <si>
    <t>ATP-BINDING CASSETTE G2</t>
  </si>
  <si>
    <t>PHE AMMONIA LYASE 1</t>
  </si>
  <si>
    <t>PHOSPHOLIPASE D BETA 1</t>
  </si>
  <si>
    <t>CTC-INTERACTING DOMAIN 1,LIGHT STRESS-REGULATED 1,EARLY RESPONSIVE TO DEHYDRATION 15</t>
  </si>
  <si>
    <t>PHOSPHATIDYLINOSITOL- 4-PHOSPHATE 5-KINASE 5</t>
  </si>
  <si>
    <t>EXPANSIN A4</t>
  </si>
  <si>
    <t>CYTOCHROME P450, FAMILY 98, SUBFAMILY A, POLYPEPTIDE 3,REDUCED EPIDERMAL FLUORESCENCE 8</t>
  </si>
  <si>
    <t>WRKY DNA-BINDING PROTEIN 55,WRKY DNA-BINDING PROTEIN 55</t>
  </si>
  <si>
    <t>LACCASE 5</t>
  </si>
  <si>
    <t>TRICHOME BIREFRINGENCE-LIKE 28</t>
  </si>
  <si>
    <t>(SALT-INDUCIBLE ZINC FINGER 2</t>
  </si>
  <si>
    <t>ARABIDOPSIS ORTHOLOG OF SUGAR BEET HS1 PRO-1 2,ORTHOLOG OF SUGAR BEET HS1 PRO-1 2</t>
  </si>
  <si>
    <t>ARABIDOPSIS THALIANA EUKARYOTIC TRANSLATION INITIATION FACTOR 3 SUBUNIT F,EUKARYOTIC TRANSLATION INITIATION FACTOR 2,EUKARYOTIC TRANSLATION INITIATION FACTOR 3 SUBUNIT F</t>
  </si>
  <si>
    <t>LYSM-CONTAINING RECEPTOR-LIKE KINASE 2</t>
  </si>
  <si>
    <t>MONODEHYDROASCORBATE REDUCTASE 3</t>
  </si>
  <si>
    <t>NDR1/HIN1-LIKE 2</t>
  </si>
  <si>
    <t>ARABIDOPSIS THALIANA PROTEIN PHOSPHATASE 2CA,PROTEIN PHOSPHATASE 2CA</t>
  </si>
  <si>
    <t>FATTY ACID DESATURASE D,FATTY ACID DESATURASE 7</t>
  </si>
  <si>
    <t>SENESCENCE ASSOCIATED GENE 20,WOUND-INDUCED PROTEIN 12,ARABIDOPSIS THALIANA WOUND-INDUCED PROTEIN 12</t>
  </si>
  <si>
    <t>NAC WITH TRANSMEMBRANE MOTIF 1-LIKE 4,ANTHER INDEHISCENCE FACTOR,NAC DOMAIN CONTAINING PROTEIN 53</t>
  </si>
  <si>
    <t>NAC DOMAIN CONTAINING PROTEIN 50</t>
  </si>
  <si>
    <t>SEEDLING PLASTID DEVELOPMENT 1</t>
  </si>
  <si>
    <t>U11/U12-31K</t>
  </si>
  <si>
    <t>RAB GTPASE HOMOLOG C2B</t>
  </si>
  <si>
    <t>FASCICLIN-LIKE ARABINOGALACTAN PROTEIN 18 PRECURSOR</t>
  </si>
  <si>
    <t>PATTERN-TRIGGERED IMMUNITY (PTI) COMPROMISED RECEPTOR-LIKE CYTOPLASMIC KINASE 1</t>
  </si>
  <si>
    <t>MYB DOMAIN PROTEIN 1</t>
  </si>
  <si>
    <t>REVERSIBLY GLYCOSYLATED POLYPEPTIDE 3</t>
  </si>
  <si>
    <t>PYRIMIDINE 4</t>
  </si>
  <si>
    <t>ARABIDOPSIS THALIANA PROTEIN-SERINE KINASE 1,ROTEIN-SERINE KINASE 6,P70 RIBOSOMAL S6 KINASE,ARABIDOPSIS THALIANA PROTEIN-SERINE KINASE 6,PROTEIN-SERINE KINASE 1</t>
  </si>
  <si>
    <t>THIOREDOXIN TYPE H 9,THIOREDOXIN H-TYPE 9</t>
  </si>
  <si>
    <t>ADP/ATP CARRIER 1</t>
  </si>
  <si>
    <t>DIGALACTOSYL DIACYLGLYCEROL DEFICIENT 1</t>
  </si>
  <si>
    <t>MITOGEN-ACTIVATED PROTEIN KINASE KINASE KINASE 7,MAP3K EPSILON PROTEIN KINASE</t>
  </si>
  <si>
    <t>RELATED TO AP2 5,ETHYLENE RESPONSIVE ELEMENT BINDING FACTOR 4,ETHYLENE RESPONSIVE ELEMENT BINDING FACTOR 4</t>
  </si>
  <si>
    <t>DJ-1 HOMOLOG A</t>
  </si>
  <si>
    <t>SALT TOLERANT 1,NINE-CIS-EPOXYCAROTENOID DIOXYGENASE 3,SUGAR INSENSITIVE 7</t>
  </si>
  <si>
    <t>PECTIN METHYLESTERASE 3,OVERLY ZINC SENSITIVE 2</t>
  </si>
  <si>
    <t>GDSL-MOTIF LIPASE 4</t>
  </si>
  <si>
    <t>ARABIDOPSIS THALIANA CELL WALL INVERTASE 1</t>
  </si>
  <si>
    <t>ARABINOGALACTAN PROTEIN 12</t>
  </si>
  <si>
    <t>DNA-DAMAGE INDUCIBLE 1</t>
  </si>
  <si>
    <t>BOI-RELATED GENE 3</t>
  </si>
  <si>
    <t>MITOCHONDRIAL EDITING FACTOR  22</t>
  </si>
  <si>
    <t>NANA</t>
  </si>
  <si>
    <t>STRESS ASSOCIATED PROTEIN 5</t>
  </si>
  <si>
    <t>PLANT U-BOX 24</t>
  </si>
  <si>
    <t>PENETRATION1,SYNTAXIN OF PLANTS 121,SYNTAXIN RELATED PROTEIN 1</t>
  </si>
  <si>
    <t>AUTOPHAGY 10</t>
  </si>
  <si>
    <t>PLANT AND FUNGI ATYPICAL DUAL-SPECI&amp;#64257;CITY PHOSPHATASE 3</t>
  </si>
  <si>
    <t>WUSCHEL RELATED HOMEOBOX 11</t>
  </si>
  <si>
    <t>BETA GLUCOSIDASE 25</t>
  </si>
  <si>
    <t>NON-SPECIFIC PHOSPHOLIPASE C4</t>
  </si>
  <si>
    <t>NON-SPECIFIC PHOSPHOLIPASE C3</t>
  </si>
  <si>
    <t>EXPORTIN 1B</t>
  </si>
  <si>
    <t>METHYLENE BLUE SENSITIVITY 1</t>
  </si>
  <si>
    <t>ISOPENTENYL PYROPHOSPHATE:DIMETHYLALLYL PYROPHOSPHATE ISOMERASE 2,ATISOPENTENYL DIPHOSPHE ISOMERASE 2</t>
  </si>
  <si>
    <t>ISOPRENYLCYSTEINE METHYLESTERASE-LIKE 2</t>
  </si>
  <si>
    <t>BIG,LOW PHOSPHATE-RESISTANT ROOT 1,DARK OVER-EXPRESSION OF CAB 1,TRANSPORT INHIBITOR RESPONSE 3,UMBRELLA 1,CORYMBOSA1,ATTENUATED SHADE AVOIDANCE 1</t>
  </si>
  <si>
    <t>ARABIDOPSIS THALIANA REVERSIBLY GLYCOSYLATED POLYPEPTIDE 1,REVERSIBLY GLYCOSYLATED POLYPEPTIDE 1</t>
  </si>
  <si>
    <t>LONGIFOLIA2,TON1 RECRUITING MOTIF 1</t>
  </si>
  <si>
    <t>GLYCEROPHOSPHODIESTER PHOSPHODIESTERASE 1,SENESCENCE-RELATED GENE 3</t>
  </si>
  <si>
    <t>DWARF 14</t>
  </si>
  <si>
    <t>AUXIN-INDUCED IN ROOT CULTURES 12</t>
  </si>
  <si>
    <t>FANTASTIC FOUR 4</t>
  </si>
  <si>
    <t>RESISTANCE TO PSEUDOMONAS SYRINGAE 3,RESISTANCE TO P. SYRINGAE PV MACULICOLA 1</t>
  </si>
  <si>
    <t>GATA TRANSCRIPTION FACTOR 15</t>
  </si>
  <si>
    <t>IMPORTIN ALPHA,IMPORTIN ALPHA ISOFORM 1,IMPORTIN ALPHA ISOFORM 1</t>
  </si>
  <si>
    <t>BOTRYTIS-SUSCEPTIBLE1,MYB DOMAIN PROTEIN 108</t>
  </si>
  <si>
    <t>CHROMATIN-REMODELING PROTEIN 11</t>
  </si>
  <si>
    <t>YEAST SAC3 HOMOLOG B</t>
  </si>
  <si>
    <t>PEROXIREDOXIN IIF,PEROXIREDOXIN IIF</t>
  </si>
  <si>
    <t>RARE-COLD-INDUCIBLE 2A</t>
  </si>
  <si>
    <t>NAC DOMAIN CONTAINING PROTEIN 46</t>
  </si>
  <si>
    <t>PHOSPHOLIPASE D P2,PHOSPHOLIPASE D ZETA 2</t>
  </si>
  <si>
    <t>CAPPING PROTEIN A</t>
  </si>
  <si>
    <t>UV REPAIR DEFICIENT 7</t>
  </si>
  <si>
    <t>ARABIDOPSIS TOXICOS EN LEVADURA 6</t>
  </si>
  <si>
    <t>SPONTANEOUS CELL DEATH 1,PIGMENT DEFECTIVE EMBRYO 181,ZETA-CAROTENE DESATURASE</t>
  </si>
  <si>
    <t>HEVEIN-LIKE,PATHOGENESIS-RELATED 4</t>
  </si>
  <si>
    <t>PHOSPHOENOLPYRUVATE CARBOXYLASE KINASE 2,PHOSPHOENOLPYRUVATE CARBOXYLASE KINASE 2</t>
  </si>
  <si>
    <t>ATP-BINDING CASSETTE B1,ARABIDOPSIS THALIANA P GLYCOPROTEIN1,P-GLYCOPROTEIN 1</t>
  </si>
  <si>
    <t>GROWTH-REGULATING FACTOR 3</t>
  </si>
  <si>
    <t>BRI1-  ASSOCIATED KINASE 7,BAK1-LIKE 1,SOMATIC EMBRYOGENESIS RECEPTOR-LIKE KINASE 4,SOMATIC EMBRYOGENESIS RECEPTOR-LIKE KINASE 4</t>
  </si>
  <si>
    <t>DELAYED DEHISCENCE 1,OXOPHYTODIENOATE-REDUCTASE 3</t>
  </si>
  <si>
    <t>GLYCINE RICH PROTEIN 9,ARABIDOPSIS GLYCINE RICH PROTEIN 9</t>
  </si>
  <si>
    <t>DETOXIFICATION 1</t>
  </si>
  <si>
    <t>ARABIDOPSIS THALIANA SULFOTRANSFERASE 1,SULFOTRANSFERASE 202A1,SULFOTRANSFERASE 1,SULPHOTRANSFERASE 12</t>
  </si>
  <si>
    <t>SPIRAL1</t>
  </si>
  <si>
    <t>GLUTATHIONE S-TRANSFERASE 16,GLUTATHIONE S-TRANSFERASE F3</t>
  </si>
  <si>
    <t>PHLOEM PROTEIN 2-B8</t>
  </si>
  <si>
    <t>PHLOEM PROTEIN 2-B6</t>
  </si>
  <si>
    <t>PHYTOSULFOKIN RECEPTOR 1,PHYTOSULFOKIN RECEPTOR 1</t>
  </si>
  <si>
    <t>GLUTAMATE DECARBOXYLASE 4</t>
  </si>
  <si>
    <t>WOODEN LEG 1,ARABIDOPSIS HISTIDINE KINASE 4,WOODEN LEG,CYTOKININ RESPONSE 1</t>
  </si>
  <si>
    <t>ARABINOGALACTAN PROTEIN 9</t>
  </si>
  <si>
    <t>QUINOLINATE PHOSHORIBOSYLTRANSFERASE</t>
  </si>
  <si>
    <t>HIGH ARSENIC CONTENT 1</t>
  </si>
  <si>
    <t>MINICHROMOSOME MAINTENANCE 10</t>
  </si>
  <si>
    <t>TANDEM ZINC FINGER 2,OXIDATION-RELATED ZINC FINGER 1</t>
  </si>
  <si>
    <t>MYO-INOSITOL OXYGENASE 2</t>
  </si>
  <si>
    <t>PROFILIN 1,PROFILIN 1</t>
  </si>
  <si>
    <t>FLG22-INDUCED RECEPTOR-LIKE KINASE 1,SE- NESCENCE-INDUCED RECEPTOR-LIKE KINASE</t>
  </si>
  <si>
    <t>ARABIDOPSIS THALIANA COLD-REGULATED413 PLASMA MEMBRANE 1,CYCLOPHILLIN 19,COLD REGULATED 413 PLASMA MEMBRANE 1</t>
  </si>
  <si>
    <t>TON1 RECRUITING MOTIF 26</t>
  </si>
  <si>
    <t>RING-H2 FINGER A3A</t>
  </si>
  <si>
    <t>NADPH-DEPENDENT THIOREDOXIN REDUCTASE 2,NADPH-DEPENDENT THIOREDOXIN REDUCTASE A,THIOREDOXIN REDUCTASE A</t>
  </si>
  <si>
    <t>LYSM DOMAIN GPI-ANCHORED PROTEIN 2 PRECURSOR,LYSM-CONTAINING RECEPTOR PROTEIN 1,CEBIP-LIKE 1</t>
  </si>
  <si>
    <t>NAC DOMAIN CONTAINING PROTEIN 36</t>
  </si>
  <si>
    <t>ACTIN DEPOLYMERIZING FACTOR 5</t>
  </si>
  <si>
    <t>CLASS I HEMOGLOBIN,HEMOGLOBIN 1</t>
  </si>
  <si>
    <t>ARABIDOPSIS THALIANA HOMEOBOX-LEUCINE ZIPPER PROTEIN 17,HOMEOBOX-LEUCINE ZIPPER PROTEIN 17</t>
  </si>
  <si>
    <t>ASPARTATE AMINOTRANSFERASE,MATERNAL EFFECT EMBRYO ARREST 17,ASPARTATE AMINOTRANSFERASE</t>
  </si>
  <si>
    <t>PHOSPHATIDYLINOSITOL-4-PHOSPHATE 5-KINASE 2</t>
  </si>
  <si>
    <t>CONSERVED IN CILIATED SPECIES AND IN THE LAND PLANTS 2</t>
  </si>
  <si>
    <t>LONG CHAIN ACYL-COA SYNTHETASE 9</t>
  </si>
  <si>
    <t>AMINO ACID PERMEASE 3</t>
  </si>
  <si>
    <t>MEIOSIS DEFECTIVE 1</t>
  </si>
  <si>
    <t>UBINUCLEIN 2</t>
  </si>
  <si>
    <t>EXTENSIN 1,EXTENSIN 4,OBP3-RESPONSIVE GENE 5,EXTENSIN 1</t>
  </si>
  <si>
    <t>INDOLE GLUCOSINOLATE O-METHYLTRANSFERASE 5</t>
  </si>
  <si>
    <t>CALMODULIN-LIKE 38</t>
  </si>
  <si>
    <t>STEROL METHYLTRANSFERASE 3</t>
  </si>
  <si>
    <t>CALCIUM-DEPENDENT PROTEIN KINASE 29</t>
  </si>
  <si>
    <t>CLAVATA 1,FLOWER DEVELOPMENT 5,FASCIATA 3</t>
  </si>
  <si>
    <t>VACUOLAR H+-PUMPING ATPASE 16 KDA PROTEOLIPID SUBUNIT 4</t>
  </si>
  <si>
    <t>ARABIDOPSIS THALIANA CYTOKININ OXIDASE 5,CYTOKININ OXIDASE 6,CYTOKININ OXIDASE 5</t>
  </si>
  <si>
    <t>ORNITHINE CARBAMOYLTRANSFERASE</t>
  </si>
  <si>
    <t>AUXILIN-LIKE 1</t>
  </si>
  <si>
    <t>NITRATE REDUCTASE 1,NITRATE REDUCTASE 1</t>
  </si>
  <si>
    <t>ATP-BINDING CASSETTE G7</t>
  </si>
  <si>
    <t>DNA J PROTEIN A7</t>
  </si>
  <si>
    <t>TRANSLOCON AT THE OUTER ENVELOPE MEMBRANE OF CHLOROPLASTS 12,DNA J PROTEIN C22</t>
  </si>
  <si>
    <t>ARABIDOPSIS PHOSPHOLIPID N-METHYLTRANSFERASE,PHOSPHOLIPID N-METHYLTRANSFERASE</t>
  </si>
  <si>
    <t>WRKY DNA-BINDING PROTEIN 40</t>
  </si>
  <si>
    <t>CINNAMOYL COA REDUCTASE</t>
  </si>
  <si>
    <t>RNA EXPORT FACTOR 1</t>
  </si>
  <si>
    <t>H(+)-ATPASE 9</t>
  </si>
  <si>
    <t>TOPLESS-RELATED 1</t>
  </si>
  <si>
    <t>PLASTID TRANSCRIPTIONALLY ACTIVE 17</t>
  </si>
  <si>
    <t>KISS ME DEADLY 1,KELCH REPEAT F-BOX 20</t>
  </si>
  <si>
    <t>SUPPRESSOR OF G PROTEIN BETA1</t>
  </si>
  <si>
    <t>WALL ASSOCIATED KINASE (WAK)-LIKE 10</t>
  </si>
  <si>
    <t>ABC1-LIKE KINASE 3</t>
  </si>
  <si>
    <t>PHOSPHOGLYCERATE KINASE</t>
  </si>
  <si>
    <t>TRANSLOCATED PROMOTER REGION,NUCLEAR PORE ANCHOR</t>
  </si>
  <si>
    <t>TETRATRICOPEPTIDE REPEAT 12</t>
  </si>
  <si>
    <t>SULFATE TRANSPORTER 1;2,SELENATE RESISTANT 1</t>
  </si>
  <si>
    <t>MALE GAMETOPHYTE DEFECTIVE 1</t>
  </si>
  <si>
    <t>PHOSPHOFRUCTOKINASE 5</t>
  </si>
  <si>
    <t>STARCH BRANCHING ENZYME 2.1,BRANCHING ENZYME 3</t>
  </si>
  <si>
    <t>DAD1-LIKE LIPASE 5</t>
  </si>
  <si>
    <t>PLASTID TRANSCRIPTIONALLY ACTIVE 18</t>
  </si>
  <si>
    <t>SUPPRESSOR OF BIR1 1,EVERSHED</t>
  </si>
  <si>
    <t>POLY(ADP-RIBOSE) GLYCOHYDROLASE 2</t>
  </si>
  <si>
    <t>MITOGEN-ACTIVATED PROTEIN KINASE KINASE KINASE 17</t>
  </si>
  <si>
    <t>POSF21</t>
  </si>
  <si>
    <t>16:0DELTA9 DESATURASE 2</t>
  </si>
  <si>
    <t>EMBRYO DEFECTIVE 1381</t>
  </si>
  <si>
    <t>POLY(ADP-RIBOSE) POLYMERASE 1</t>
  </si>
  <si>
    <t>AUTOPHAGY 9</t>
  </si>
  <si>
    <t>ETHYLENE-RESPONSIVE ELEMENT BINDING FACTOR 15</t>
  </si>
  <si>
    <t>GLUTATHIONE S-TRANSFERASE PHI 10,ARABIDOPSIS THALIANA GLUTATHIONE S-TRANSFERASE PHI 10,EARLY DEHYDRATION-INDUCED 13</t>
  </si>
  <si>
    <t>HELICASE IN VASCULAR TISSUE AND TAPETUM</t>
  </si>
  <si>
    <t>EMBRYO SAC DEVELOPMENT ARREST 28,MATERNAL EFFECT EMBRYO ARREST 23</t>
  </si>
  <si>
    <t>PLEIOTROPIC DRUG RESISTANCE 6,PLEIOTROPIC DRUG RESISTANCE 6,ATP-BINDING CASSETTE G34</t>
  </si>
  <si>
    <t>ABNORMAL SHOOT 2,NGATHA-LIKE 1</t>
  </si>
  <si>
    <t>NDR1/HIN1-LIKE,ARABIDOPSIS NDR1/HIN1-LIKE 10,YELLOW-LEAF-SPECIFIC GENE 9</t>
  </si>
  <si>
    <t>PLANT U-BOX 23</t>
  </si>
  <si>
    <t>PLANT GLYCOGENIN-LIKE STARCH INITIATION PROTEIN 7</t>
  </si>
  <si>
    <t>CELLULOSE SYNTHASE LIKE A7,CELLULOSE SYNTHASE LIKE</t>
  </si>
  <si>
    <t>RELATED TO UBIQUITIN 2,UBIQUITIN 7</t>
  </si>
  <si>
    <t>MATERNAL EFFECT EMBRYO ARREST 29</t>
  </si>
  <si>
    <t>THIOREDOXIN O1</t>
  </si>
  <si>
    <t>ARABIDOPSIS TOXICOS EN LEVADURA 9</t>
  </si>
  <si>
    <t>FATTY ACID HYDROXYLASE 1,ARABIDOPSIS FATTY ACID HYDROXYLASE 1</t>
  </si>
  <si>
    <t>CYTOCHROME B5 ISOFORM B,ARABIDOPSIS CYTOCHROME B5 ISOFORM B</t>
  </si>
  <si>
    <t>ARABIDOPSIS THALIANA HOMEOBOX PROTEIN 14,PHABULOSA 1D,PHABULOSA</t>
  </si>
  <si>
    <t>PLASTID TRANSCRIPTIONALLY ACTIVE 12,HEMERA</t>
  </si>
  <si>
    <t>DORMANCY ASSOCIATED GENE 2</t>
  </si>
  <si>
    <t>UBIQUITIN-CONJUGATING ENZYME 24,PHOSPHATE 2</t>
  </si>
  <si>
    <t>LYSM-CONTAINING RECEPTOR-LIKE KINASE 5</t>
  </si>
  <si>
    <t>ARABIDOPSIS THALIANA VESICLE-ASSOCIATED MEMBRANE PROTEIN 722,SYNAPTOBREVIN-RELATED PROTEIN 1</t>
  </si>
  <si>
    <t>CELLULOSE-SYNTHASE LIKE D1,CELLULOSE SYNTHASE-LIKE D1</t>
  </si>
  <si>
    <t>GAMMA SUBUNIT OF MT ATP SYNTHASE</t>
  </si>
  <si>
    <t>UNCOUPLING PROTEIN 5,DICARBOXYLATE CARRIER 1,PLANT UNCOUPLING MITOCHONDRIAL PROTEIN 5</t>
  </si>
  <si>
    <t>TETRASPANIN8</t>
  </si>
  <si>
    <t>DIANA,AGAMOUS-LIKE 61</t>
  </si>
  <si>
    <t>UBIQUITIN-SPECIFIC PROTEASE 19</t>
  </si>
  <si>
    <t>WRKY DNA-BINDING PROTEIN 17</t>
  </si>
  <si>
    <t>SUPPRESSOR OF ROS1,REPLICON PROTEIN A2</t>
  </si>
  <si>
    <t>NAC DOMAIN CONTAINING PROTEIN 38,ARABIDOPSIS NAC DOMAIN CONTAINING PROTEIN 39</t>
  </si>
  <si>
    <t>LEUCYL AMINOPEPTIDASE 1</t>
  </si>
  <si>
    <t>CYTOCHROME P450 71B6</t>
  </si>
  <si>
    <t>NICOTINATE PHOSPHORIBOSYLTRANSFERASE 2</t>
  </si>
  <si>
    <t>WRKY DNA-BINDING PROTEIN 15</t>
  </si>
  <si>
    <t>SUCROSE NONFERMENTING 1-RELATED PROTEIN KINASE 2-9,SNF1-RELATED PROTEIN KINASE 2.9</t>
  </si>
  <si>
    <t>EMBRYO DEFECTIVE 2001</t>
  </si>
  <si>
    <t>WAV3 HOMOLOG 1</t>
  </si>
  <si>
    <t>INDOLEACETIC ACID-INDUCED PROTEIN 8</t>
  </si>
  <si>
    <t>MITOCHONDRIAL EDITING FACTOR 8</t>
  </si>
  <si>
    <t>MOS4-ASSOCIATED COMPLEX SUBUNIT 5B</t>
  </si>
  <si>
    <t>CENTRORADIALIS</t>
  </si>
  <si>
    <t>GLUTATHIONE S-TRANSFERASE 22,GLUTATHIONE S-TRANSFERASE TAU 4</t>
  </si>
  <si>
    <t>GLUTATHIONE S-TRANSFERASE TAU 6,GLUTATHIONE S-TRANSFERASE 24</t>
  </si>
  <si>
    <t>HIGHLY ABA-INDUCED PP2C GENE 3</t>
  </si>
  <si>
    <t>POLTERGEIST LIKE 4</t>
  </si>
  <si>
    <t>3-KETOACYL-COA SYNTHASE 12</t>
  </si>
  <si>
    <t>LOB DOMAIN-CONTAINING PROTEIN 11</t>
  </si>
  <si>
    <t>LONELY GUY 1</t>
  </si>
  <si>
    <t>A. THALIANA TANDEM ZINC FINGER PROTEIN 1</t>
  </si>
  <si>
    <t>TILTED 2</t>
  </si>
  <si>
    <t>"CYTOCHROME P450, FAMILY 705, SUBFAMILY A, POLYPEPTIDE 9"</t>
  </si>
  <si>
    <t>ARABIDOPSIS THALIANA SPX DOMAIN GENE 2,SPX DOMAIN GENE 2</t>
  </si>
  <si>
    <t>UDP-GLUCOSYL TRANSFERASE 76D1</t>
  </si>
  <si>
    <t>IQ-DOMAIN 6</t>
  </si>
  <si>
    <t>NAKED PINS IN YUC MUTANTS 3,MAB4/ENP/NPY1-LIKE 2</t>
  </si>
  <si>
    <t>LEA14,LSR3,ATLEA14,LEA1</t>
  </si>
  <si>
    <t>OPT3,ATOPT3</t>
  </si>
  <si>
    <t>FCA</t>
  </si>
  <si>
    <t>DI21,ATDI21</t>
  </si>
  <si>
    <t>RALFL33</t>
  </si>
  <si>
    <t>CASPL1D1</t>
  </si>
  <si>
    <t>IAGLU</t>
  </si>
  <si>
    <t>ATRTL1,RTL1</t>
  </si>
  <si>
    <t>04C11,PEN1,ATPEN1</t>
  </si>
  <si>
    <t>PDR2,ABCG30,ATPDR2</t>
  </si>
  <si>
    <t>GLP9</t>
  </si>
  <si>
    <t>BS14B,ATBET12,ATBS14B,BET12</t>
  </si>
  <si>
    <t>XBAT34</t>
  </si>
  <si>
    <t>RHF1A</t>
  </si>
  <si>
    <t>MEE58,SAHH1,EMB1395,HOG1,SAH1,ATSAHH1</t>
  </si>
  <si>
    <t>SHM4</t>
  </si>
  <si>
    <t>DVL10,RTFL12</t>
  </si>
  <si>
    <t>EXT12</t>
  </si>
  <si>
    <t>LRX3</t>
  </si>
  <si>
    <t>ATACX1,ACX1</t>
  </si>
  <si>
    <t>ATHB2,ATHB-2,HAT4,HB-2</t>
  </si>
  <si>
    <t>ATPCAP1,PCAP1,MDP25</t>
  </si>
  <si>
    <t>PTAC9,OSB2</t>
  </si>
  <si>
    <t>AT-HSFA4A,HSF A4A</t>
  </si>
  <si>
    <t>PLA-I{BETA]2,DALL1</t>
  </si>
  <si>
    <t>ATPUP7,PUP7,PEX17</t>
  </si>
  <si>
    <t>PUP8,ATPUP8</t>
  </si>
  <si>
    <t>ATWRKY28,WRKY28</t>
  </si>
  <si>
    <t>PHYE</t>
  </si>
  <si>
    <t>ATERF#100,ERF1A,ERF-1,ATERF-1</t>
  </si>
  <si>
    <t>ATERF6,ERF6,ERF-6-6</t>
  </si>
  <si>
    <t>TIP2;2,DELTA-TIP2</t>
  </si>
  <si>
    <t>AT-EXPR,EXPR,ATHEXP BETA 3.1,ATEXPR1,ATEXLB1,EXLB1</t>
  </si>
  <si>
    <t>RAP74,ATRAP74</t>
  </si>
  <si>
    <t>EARLI1,PEARLI 1</t>
  </si>
  <si>
    <t>AZI1</t>
  </si>
  <si>
    <t>UNE12</t>
  </si>
  <si>
    <t>ATGSTF2,GSTF2,ATPM24.1,GST2,ATPM24</t>
  </si>
  <si>
    <t>TOC86,ATTOC159,TOC160,PPI2,TOC159</t>
  </si>
  <si>
    <t>LPK1,ATLPK1,LECRK-IV.3</t>
  </si>
  <si>
    <t>SAG21,ATLEA5</t>
  </si>
  <si>
    <t>ATPME41,PME41,ATPMEPCRB</t>
  </si>
  <si>
    <t>MOS6,IMPA-3,ATIMPALPHA3</t>
  </si>
  <si>
    <t>ATSAM2,SAM-2,MAT2,SAM2</t>
  </si>
  <si>
    <t>SECA1,AGY1,ATCPSECA</t>
  </si>
  <si>
    <t>BPS3</t>
  </si>
  <si>
    <t>ATWRKY22,WRKY22</t>
  </si>
  <si>
    <t>ATCNGC13,CNGC13</t>
  </si>
  <si>
    <t>ULP1B</t>
  </si>
  <si>
    <t>ADF8</t>
  </si>
  <si>
    <t>ATKEA2,KEA2</t>
  </si>
  <si>
    <t>DGD2</t>
  </si>
  <si>
    <t>CRCK2</t>
  </si>
  <si>
    <t>UNE11</t>
  </si>
  <si>
    <t>ATMRK1</t>
  </si>
  <si>
    <t>ATTKL,TKL</t>
  </si>
  <si>
    <t>NET1C</t>
  </si>
  <si>
    <t>ARCK1,CRK45</t>
  </si>
  <si>
    <t>PLDGAMMA1,MEE54</t>
  </si>
  <si>
    <t>PLDGAMMA2</t>
  </si>
  <si>
    <t>CASPL4A4</t>
  </si>
  <si>
    <t>CRK32</t>
  </si>
  <si>
    <t>CRK31</t>
  </si>
  <si>
    <t>RHA1B</t>
  </si>
  <si>
    <t>ATMPK5,MPK5</t>
  </si>
  <si>
    <t>ATACS6,ACS6</t>
  </si>
  <si>
    <t>3XHMG-BOX1</t>
  </si>
  <si>
    <t>WRKY41,ATWRKY41</t>
  </si>
  <si>
    <t>NDPK3</t>
  </si>
  <si>
    <t>PRX37</t>
  </si>
  <si>
    <t>CRK39</t>
  </si>
  <si>
    <t>CASPL1C1</t>
  </si>
  <si>
    <t>ATBHLH27</t>
  </si>
  <si>
    <t>MGD1,EMB2797,UGT81A1,MGDA</t>
  </si>
  <si>
    <t>ATWRKY11,WRKY11</t>
  </si>
  <si>
    <t>RNT1,RED1,SUR2,ATR4,CYP83B1</t>
  </si>
  <si>
    <t>ATGGCT2;2,GGCT2;2</t>
  </si>
  <si>
    <t>DCAF1</t>
  </si>
  <si>
    <t>LAP2,ATLAP2</t>
  </si>
  <si>
    <t>TET9</t>
  </si>
  <si>
    <t>UMAMIT34</t>
  </si>
  <si>
    <t>IDF1</t>
  </si>
  <si>
    <t>HA2,PMA2,AHA2</t>
  </si>
  <si>
    <t>LECRK-VII.2</t>
  </si>
  <si>
    <t>PEL1</t>
  </si>
  <si>
    <t>ATRD26,RD26,ANAC072</t>
  </si>
  <si>
    <t>WRKY18,ATWRKY18</t>
  </si>
  <si>
    <t>CYP82C3</t>
  </si>
  <si>
    <t>RKS10,ELG,ATSERK3,BAK1,ATBAK1,SERK3</t>
  </si>
  <si>
    <t>AVA-P1,VHA-C1,ATVHA-C1</t>
  </si>
  <si>
    <t>ELK4,ATAGB1,AGB1</t>
  </si>
  <si>
    <t>PERK5,ATPERK5</t>
  </si>
  <si>
    <t>UGT73B2</t>
  </si>
  <si>
    <t>HMA6,ATHMAC6,PAA1</t>
  </si>
  <si>
    <t>SCRL22</t>
  </si>
  <si>
    <t>REM16</t>
  </si>
  <si>
    <t>ATCDC20.1,CDC20.1</t>
  </si>
  <si>
    <t>SDH,LKR,LKR/SDH</t>
  </si>
  <si>
    <t>ATIQM1,IQM1,EDA39</t>
  </si>
  <si>
    <t>SQD1</t>
  </si>
  <si>
    <t>CCD8,ATCCD8,MAX4</t>
  </si>
  <si>
    <t>MEF8S</t>
  </si>
  <si>
    <t>KNAT5</t>
  </si>
  <si>
    <t>HTA2</t>
  </si>
  <si>
    <t>MAPKKK16</t>
  </si>
  <si>
    <t>ATCAT1,CAT1,AAT1</t>
  </si>
  <si>
    <t>ATUTR2,UTR2</t>
  </si>
  <si>
    <t>ATDIR6,DIR6</t>
  </si>
  <si>
    <t>SGT1A</t>
  </si>
  <si>
    <t>ATWRKY29,WRKY29</t>
  </si>
  <si>
    <t>DUF26-21,RKC1,EMB1290,CRK17</t>
  </si>
  <si>
    <t>CRK14</t>
  </si>
  <si>
    <t>CRK13</t>
  </si>
  <si>
    <t>CRK11,AT-RLK3</t>
  </si>
  <si>
    <t>CRK10,RLK4</t>
  </si>
  <si>
    <t>CRK9,EP1</t>
  </si>
  <si>
    <t>CRK6</t>
  </si>
  <si>
    <t>RLK6,CRK5</t>
  </si>
  <si>
    <t>3XHMG-BOX2</t>
  </si>
  <si>
    <t>RSW4,ESP,AESP</t>
  </si>
  <si>
    <t>CYP706A2</t>
  </si>
  <si>
    <t>CYP706A1</t>
  </si>
  <si>
    <t>IM1,IM,PTOX</t>
  </si>
  <si>
    <t>MSRB8,ATMSRB8</t>
  </si>
  <si>
    <t>ENDO4</t>
  </si>
  <si>
    <t>ATM4,ATMYB102,MYB102</t>
  </si>
  <si>
    <t>CRK29</t>
  </si>
  <si>
    <t>B120</t>
  </si>
  <si>
    <t>TBL24</t>
  </si>
  <si>
    <t>ATWRKY53,WRKY53</t>
  </si>
  <si>
    <t>ATFIM1,FIM1</t>
  </si>
  <si>
    <t>HP20</t>
  </si>
  <si>
    <t>PFK3</t>
  </si>
  <si>
    <t>ACS7,ATACS7,ACCS7</t>
  </si>
  <si>
    <t>ATXTH14,XTH14,XTR9</t>
  </si>
  <si>
    <t>RS40,AT-RS40,ATRSP40,AT-SRP40,RSP35,ATRSP35</t>
  </si>
  <si>
    <t>ABCB28,ATNAP8,NAP8</t>
  </si>
  <si>
    <t>MOS1</t>
  </si>
  <si>
    <t>REN1</t>
  </si>
  <si>
    <t>DIC2</t>
  </si>
  <si>
    <t>PKS11,CIPK8,SNRK3.13,ATCIPK8</t>
  </si>
  <si>
    <t>WRKY7,ATWRKY7</t>
  </si>
  <si>
    <t>EDL3</t>
  </si>
  <si>
    <t>TIR1,ATTIR1</t>
  </si>
  <si>
    <t>ATBZIP53,BZIP53</t>
  </si>
  <si>
    <t>OXI1,AGC2,ATOXI1,AGC2-1</t>
  </si>
  <si>
    <t>GAUT8,QUA1</t>
  </si>
  <si>
    <t>RSY3</t>
  </si>
  <si>
    <t>GAE6</t>
  </si>
  <si>
    <t>BARK1</t>
  </si>
  <si>
    <t>PHO1,ATPHO1</t>
  </si>
  <si>
    <t>MYB15,ATY19,ATMYB15</t>
  </si>
  <si>
    <t>ERF1B,ATERF#092,ERF1</t>
  </si>
  <si>
    <t>ATTDR1,ERF98,ATERF98,TDR1</t>
  </si>
  <si>
    <t>ATRLP38,RLP38</t>
  </si>
  <si>
    <t>IAA2</t>
  </si>
  <si>
    <t>RLP36,ATRLP36</t>
  </si>
  <si>
    <t>HSFA6B,AT-HSFA6B</t>
  </si>
  <si>
    <t>TIC</t>
  </si>
  <si>
    <t>IDL1</t>
  </si>
  <si>
    <t>HHO</t>
  </si>
  <si>
    <t>ATCAF1A,CAF1A</t>
  </si>
  <si>
    <t>PMAT2</t>
  </si>
  <si>
    <t>AFP3</t>
  </si>
  <si>
    <t>EXO70E1,ATEXO70E1</t>
  </si>
  <si>
    <t>RIK</t>
  </si>
  <si>
    <t>ATSDR4,SDR4</t>
  </si>
  <si>
    <t>HMT-1,ATHMT-1</t>
  </si>
  <si>
    <t>BIR2</t>
  </si>
  <si>
    <t>GATL10,GOLS8</t>
  </si>
  <si>
    <t>NQR</t>
  </si>
  <si>
    <t>MUB4</t>
  </si>
  <si>
    <t>PAD3,CYP71B15</t>
  </si>
  <si>
    <t>PIRL2</t>
  </si>
  <si>
    <t>JAZ13</t>
  </si>
  <si>
    <t>JAV1</t>
  </si>
  <si>
    <t>ANAC058,NAC058</t>
  </si>
  <si>
    <t>ATCNGC19,CNGC19</t>
  </si>
  <si>
    <t>SNRK3.16,CIPK1</t>
  </si>
  <si>
    <t>GPK1</t>
  </si>
  <si>
    <t>ECT6</t>
  </si>
  <si>
    <t>PLDZ1,PLDZETA1,PLDP1,PLD ZETA 1</t>
  </si>
  <si>
    <t>PUB29,ATPUB29</t>
  </si>
  <si>
    <t>TL2,ATL2</t>
  </si>
  <si>
    <t>JAL33</t>
  </si>
  <si>
    <t>NSP4</t>
  </si>
  <si>
    <t>RFO3,CES101</t>
  </si>
  <si>
    <t>SULTR3;4</t>
  </si>
  <si>
    <t>MKS1</t>
  </si>
  <si>
    <t>PMT5,ATPLT5,ATPMT5</t>
  </si>
  <si>
    <t>ATSTP4,STP4</t>
  </si>
  <si>
    <t>UGT71B6</t>
  </si>
  <si>
    <t>ATFKBP42,FKBP42,TWD1,UCU2</t>
  </si>
  <si>
    <t>ATLYK1,LYK1,ATCERK1,LYSM RLK1,CERK1</t>
  </si>
  <si>
    <t>4CL5</t>
  </si>
  <si>
    <t>ATMAP2K_ALPHA,ATMKK5,ATMEK5,MAP2K_A,MEK5,MKK5</t>
  </si>
  <si>
    <t>NADK1,ATNADK-1</t>
  </si>
  <si>
    <t>NDR1</t>
  </si>
  <si>
    <t>FAX6</t>
  </si>
  <si>
    <t>ATPAP18,PAP18</t>
  </si>
  <si>
    <t>RIDA</t>
  </si>
  <si>
    <t>FRG1,CHR27</t>
  </si>
  <si>
    <t>LOH2,LAG1 HOMOLOG 2</t>
  </si>
  <si>
    <t>ATKRP6,ICK4,ACK1,KRP6</t>
  </si>
  <si>
    <t>ADT4</t>
  </si>
  <si>
    <t>ATPSK3,PSK3,PSK1</t>
  </si>
  <si>
    <t>FAMT</t>
  </si>
  <si>
    <t>ZED1</t>
  </si>
  <si>
    <t>ATCPK32,CPK32,CDPK32</t>
  </si>
  <si>
    <t>SIP2,RS2,ATSIP2</t>
  </si>
  <si>
    <t>UBA2A</t>
  </si>
  <si>
    <t>FER3,ATFER3</t>
  </si>
  <si>
    <t>SZF1,ATSZF1</t>
  </si>
  <si>
    <t>ATPROT2,PROT2</t>
  </si>
  <si>
    <t>PBL1</t>
  </si>
  <si>
    <t>BME3,GATA8,BME3-ZF</t>
  </si>
  <si>
    <t>EFD</t>
  </si>
  <si>
    <t>LECRK-IV.2</t>
  </si>
  <si>
    <t>SINAT2</t>
  </si>
  <si>
    <t>ARFA1E,ATARFA1E</t>
  </si>
  <si>
    <t>ABCB21,PGP21</t>
  </si>
  <si>
    <t>IAA30</t>
  </si>
  <si>
    <t>OMTF3</t>
  </si>
  <si>
    <t>ATX3,SDG14</t>
  </si>
  <si>
    <t>LCR54</t>
  </si>
  <si>
    <t>GAUT1,LGT1</t>
  </si>
  <si>
    <t>CER7,G3</t>
  </si>
  <si>
    <t>ATL4,TL4</t>
  </si>
  <si>
    <t>SRG2,DIN2,BGLU30</t>
  </si>
  <si>
    <t>BGLU27</t>
  </si>
  <si>
    <t>KMD4,ATKFB50,KFB50</t>
  </si>
  <si>
    <t>ARGOS</t>
  </si>
  <si>
    <t>OASC,ATCS-C</t>
  </si>
  <si>
    <t>LECRK-V.8</t>
  </si>
  <si>
    <t>LECRK-V.7</t>
  </si>
  <si>
    <t>LECRK1,HLECRK,LECRK-V.5,ATHLECRK</t>
  </si>
  <si>
    <t>CR4,ACR4</t>
  </si>
  <si>
    <t>PAM16,ATPAM16,MUSE5,TXR1</t>
  </si>
  <si>
    <t>ABCG20</t>
  </si>
  <si>
    <t>ATMAPK3,ATMPK3,MPK3</t>
  </si>
  <si>
    <t>ATBT2,BT2</t>
  </si>
  <si>
    <t>CEP2</t>
  </si>
  <si>
    <t>ARR5,RR5,ATRR2,IBC6</t>
  </si>
  <si>
    <t>NPF2.10,GTR1,ATNPF2.10</t>
  </si>
  <si>
    <t>ATG3PP1,ATPS3,G3PP1,PS3</t>
  </si>
  <si>
    <t>DIN6,AT-ASN1,ASN1</t>
  </si>
  <si>
    <t>RDUF1,ATRDUF1</t>
  </si>
  <si>
    <t>AAE3</t>
  </si>
  <si>
    <t>HTB11</t>
  </si>
  <si>
    <t>HTB9,H2B</t>
  </si>
  <si>
    <t>ATEXPL3,EXLA3,ATEXLA3,ATHEXP BETA 2.3,EXPL3</t>
  </si>
  <si>
    <t>NAXT1,ATNPF2.7,NPF2.7</t>
  </si>
  <si>
    <t>MPT2,PHT3;2</t>
  </si>
  <si>
    <t>ABCG37,PIS1,ATPDR9,PDR9</t>
  </si>
  <si>
    <t>CAM9,ATCML9,CML9</t>
  </si>
  <si>
    <t>LOG4</t>
  </si>
  <si>
    <t>PAL2,ATPAL2</t>
  </si>
  <si>
    <t>LOS4</t>
  </si>
  <si>
    <t>ATMDAR1,MDAR1</t>
  </si>
  <si>
    <t>PUB22,ATPUB22</t>
  </si>
  <si>
    <t>ATSYP122,SYP122</t>
  </si>
  <si>
    <t>ATPQ</t>
  </si>
  <si>
    <t>AT-HSFA7A,HSFA7A</t>
  </si>
  <si>
    <t>ATEM1,EM1,AT3,GEA1</t>
  </si>
  <si>
    <t>MUR1,GMD2,MUR_1</t>
  </si>
  <si>
    <t>LTI30,XERO2</t>
  </si>
  <si>
    <t>OM66,BCS1,ATBCS1,ATOM66</t>
  </si>
  <si>
    <t>ATPUB30</t>
  </si>
  <si>
    <t>ATPSK3 (FORMER SYMBOL),PSK4,ATPSK4</t>
  </si>
  <si>
    <t>LHT7</t>
  </si>
  <si>
    <t>DAW1</t>
  </si>
  <si>
    <t>HMGD,NFD05,HMGB5,NFD5</t>
  </si>
  <si>
    <t>ERF5,ATMACD1,ATERF5,ATERF-5,ERF102</t>
  </si>
  <si>
    <t>ANAC096,NAC096</t>
  </si>
  <si>
    <t>VICTL</t>
  </si>
  <si>
    <t>ATWRKY8,WRKY8</t>
  </si>
  <si>
    <t>FLS2</t>
  </si>
  <si>
    <t>RL2</t>
  </si>
  <si>
    <t>ATTIK,TIK</t>
  </si>
  <si>
    <t>MAP18,PCAP2</t>
  </si>
  <si>
    <t>CAD1,ARA8,PCS1,ATPCS1</t>
  </si>
  <si>
    <t>CCR4</t>
  </si>
  <si>
    <t>ATRBOHD,RBOHD</t>
  </si>
  <si>
    <t>MYB78,ATMYB78</t>
  </si>
  <si>
    <t>ERF105</t>
  </si>
  <si>
    <t>SAG15,ERD1,CLPD</t>
  </si>
  <si>
    <t>RHD2,RBOHC,ATRBOHC</t>
  </si>
  <si>
    <t>NBP35,ATNBP35</t>
  </si>
  <si>
    <t>DCA1,CLPC,ATHSP93-V,CLPC1,HSP93-V</t>
  </si>
  <si>
    <t>HSC70-7,CPHSC70-2</t>
  </si>
  <si>
    <t>MMT</t>
  </si>
  <si>
    <t>AAP6</t>
  </si>
  <si>
    <t>CP1,ATCP1</t>
  </si>
  <si>
    <t>CYP705A5,THAD1,THAD</t>
  </si>
  <si>
    <t>BZIP1,ATBZIP1</t>
  </si>
  <si>
    <t>TBL4</t>
  </si>
  <si>
    <t>XRI1,XRI</t>
  </si>
  <si>
    <t>BIR1</t>
  </si>
  <si>
    <t>NSP5,ATNSP5</t>
  </si>
  <si>
    <t>THAS,THAS1,ATTHAS1</t>
  </si>
  <si>
    <t>YUC5,SUPER1</t>
  </si>
  <si>
    <t>ATPS4,APS4</t>
  </si>
  <si>
    <t>PMAT1</t>
  </si>
  <si>
    <t>PR5K</t>
  </si>
  <si>
    <t>LRK10L3</t>
  </si>
  <si>
    <t>ACAM-1,CAM1,TCH1</t>
  </si>
  <si>
    <t>NHL25</t>
  </si>
  <si>
    <t>CYP91A1,CYP81D1</t>
  </si>
  <si>
    <t>WVD2</t>
  </si>
  <si>
    <t>BGLU24</t>
  </si>
  <si>
    <t>CNI1,ATL31</t>
  </si>
  <si>
    <t>EMB2744</t>
  </si>
  <si>
    <t>BHLH92</t>
  </si>
  <si>
    <t>TZP</t>
  </si>
  <si>
    <t>ATH3,TRX3,TRXH3,ATTRX3,ATTRXH3</t>
  </si>
  <si>
    <t>CYP74A,AOS,DDE2</t>
  </si>
  <si>
    <t>MRN1</t>
  </si>
  <si>
    <t>ATCML37,CML37</t>
  </si>
  <si>
    <t>PUB15</t>
  </si>
  <si>
    <t>XPB2,ATXPB2</t>
  </si>
  <si>
    <t>ASFT,RWP1,HHT</t>
  </si>
  <si>
    <t>LHT1</t>
  </si>
  <si>
    <t>ATPHB3,PHB3,EER3</t>
  </si>
  <si>
    <t>RS5,SIP1</t>
  </si>
  <si>
    <t>EXL3</t>
  </si>
  <si>
    <t>ACS12</t>
  </si>
  <si>
    <t>FKBP12,ATFKBP12,FKP12</t>
  </si>
  <si>
    <t>DIT2.2</t>
  </si>
  <si>
    <t>LNK1</t>
  </si>
  <si>
    <t>ATPRX71,PRX71</t>
  </si>
  <si>
    <t>AAP4</t>
  </si>
  <si>
    <t>NAC102,ANAC102</t>
  </si>
  <si>
    <t>CYP94B1</t>
  </si>
  <si>
    <t>BT1</t>
  </si>
  <si>
    <t>TUB3</t>
  </si>
  <si>
    <t>GTR2,ATNPF2.11,NPF2.11</t>
  </si>
  <si>
    <t>GST14,GSTU9,ATGSTU9,GST14B</t>
  </si>
  <si>
    <t>ATCMPG2,CMPG2</t>
  </si>
  <si>
    <t>MIM,ATRAD18,SMC6B</t>
  </si>
  <si>
    <t>ATSNAP33B,ATSNAP33,SNP33,SNAP33</t>
  </si>
  <si>
    <t>PDI2,ATPDIL1-4,ATPDI2,PDIL1-4</t>
  </si>
  <si>
    <t>LECRK-I.8</t>
  </si>
  <si>
    <t>TMO6</t>
  </si>
  <si>
    <t>ULI3</t>
  </si>
  <si>
    <t>ATOPT4,OPT4</t>
  </si>
  <si>
    <t>ATGCN5,ABCF5,GCN5</t>
  </si>
  <si>
    <t>ATMYB59-1,MYB59,ATMYB59,ATMYB59-3,ATMYB59-2</t>
  </si>
  <si>
    <t>ATNRAMP4,NRAMP4</t>
  </si>
  <si>
    <t>IRX15-L</t>
  </si>
  <si>
    <t>TOE3</t>
  </si>
  <si>
    <t>EPS1</t>
  </si>
  <si>
    <t>SRK2I,SNRK2-3,SNRK2.3</t>
  </si>
  <si>
    <t>DAR3</t>
  </si>
  <si>
    <t>CPK28</t>
  </si>
  <si>
    <t>LFNR1,ATLFNR1,FNR1</t>
  </si>
  <si>
    <t>ATRAD17,RAD17</t>
  </si>
  <si>
    <t>DPE1</t>
  </si>
  <si>
    <t>ATMYB68,MYB68</t>
  </si>
  <si>
    <t>NFS1,ATNFS1,NIFS1,ATNIFS1</t>
  </si>
  <si>
    <t>PCK2,PEPCK</t>
  </si>
  <si>
    <t>LECRK-IX.2</t>
  </si>
  <si>
    <t>H3.1</t>
  </si>
  <si>
    <t>TPPJ</t>
  </si>
  <si>
    <t>ANNAT2,ATANN2</t>
  </si>
  <si>
    <t>PROPEP3</t>
  </si>
  <si>
    <t>PEP1,PROPEP1,ATPEP1</t>
  </si>
  <si>
    <t>PROPEP2</t>
  </si>
  <si>
    <t>FQR1</t>
  </si>
  <si>
    <t>PBP1</t>
  </si>
  <si>
    <t>THE1</t>
  </si>
  <si>
    <t>ATOMT1,OMT1,OMT3,ATCOMT,COMT1</t>
  </si>
  <si>
    <t>MVQ3</t>
  </si>
  <si>
    <t>ATB5-A,CB5-E,ATCB5-E,B5 #2</t>
  </si>
  <si>
    <t>YSL3,ATYSL3</t>
  </si>
  <si>
    <t>MAKR5</t>
  </si>
  <si>
    <t>SCL8</t>
  </si>
  <si>
    <t>CYP715A1</t>
  </si>
  <si>
    <t>COR78,LTI140,RD29A,LTI78</t>
  </si>
  <si>
    <t>RD29B,LTI65</t>
  </si>
  <si>
    <t>MSBP1,ATMAPR5,ATMP1</t>
  </si>
  <si>
    <t>ATDTX50,DTX50</t>
  </si>
  <si>
    <t>IMPA-8</t>
  </si>
  <si>
    <t>ATEXO70H7,EXO70H7</t>
  </si>
  <si>
    <t>XTH13,ATXTH13</t>
  </si>
  <si>
    <t>ATRDUF2,RDUF2</t>
  </si>
  <si>
    <t>DVL18,RTFL5</t>
  </si>
  <si>
    <t>SAG113,HAI1</t>
  </si>
  <si>
    <t>DDB2</t>
  </si>
  <si>
    <t>MIK</t>
  </si>
  <si>
    <t>NADP-MDH</t>
  </si>
  <si>
    <t>TRP2,ATTSB1,TSB1,TRPB</t>
  </si>
  <si>
    <t>ATVDAC4,VDAC4</t>
  </si>
  <si>
    <t>PSD2</t>
  </si>
  <si>
    <t>ABI2,ATABI2</t>
  </si>
  <si>
    <t>OXS3,ATOXS3</t>
  </si>
  <si>
    <t>ATGEX1,GEX1</t>
  </si>
  <si>
    <t>VTC5</t>
  </si>
  <si>
    <t>MAPKKK15</t>
  </si>
  <si>
    <t>TPR3</t>
  </si>
  <si>
    <t>CBP60G</t>
  </si>
  <si>
    <t>HD2C,HDT3</t>
  </si>
  <si>
    <t>MDAR2</t>
  </si>
  <si>
    <t>ATCDC48C</t>
  </si>
  <si>
    <t>DIP2,ATDIP2</t>
  </si>
  <si>
    <t>NAKR1,NPCC6</t>
  </si>
  <si>
    <t>MT2B</t>
  </si>
  <si>
    <t>NAK</t>
  </si>
  <si>
    <t>ABCI20,NAP9,ATNAP9</t>
  </si>
  <si>
    <t>ATZAT6,ZAT6,CZF2,C2H2</t>
  </si>
  <si>
    <t>ATHEXP ALPHA 1.10,EXP9,ATEXPA9,EXPA9,ATEXP9</t>
  </si>
  <si>
    <t>RNR1,EMB2730,ATMTRNASEII</t>
  </si>
  <si>
    <t>SIS</t>
  </si>
  <si>
    <t>ATPK10,SNRK3.1,CIPK15,SIP2,PKS3</t>
  </si>
  <si>
    <t>FER1,ATFER1</t>
  </si>
  <si>
    <t>LECRK-VI.4,LECRKA4.3</t>
  </si>
  <si>
    <t>LECRK-VI.3,LECRKA4.2</t>
  </si>
  <si>
    <t>LECRKA4.1,LECRK-VI.2</t>
  </si>
  <si>
    <t>LECRK-S.5</t>
  </si>
  <si>
    <t>HULK1</t>
  </si>
  <si>
    <t>BIM1</t>
  </si>
  <si>
    <t>GDH2</t>
  </si>
  <si>
    <t>PGIP1,ATPGIP1</t>
  </si>
  <si>
    <t>LEA4-5,ATLEA4-5</t>
  </si>
  <si>
    <t>NHL3</t>
  </si>
  <si>
    <t>ATPOT1B</t>
  </si>
  <si>
    <t>PIRL1</t>
  </si>
  <si>
    <t>TRP5,JDL1,WEI2,ASA1,AMT1</t>
  </si>
  <si>
    <t>LAC12</t>
  </si>
  <si>
    <t>CAT6,ATCAT6</t>
  </si>
  <si>
    <t>ATAF2,ANAC081</t>
  </si>
  <si>
    <t>VQ29</t>
  </si>
  <si>
    <t>BT5</t>
  </si>
  <si>
    <t>CYC1,CYCB1,CYCB1;1</t>
  </si>
  <si>
    <t>CYP81F3</t>
  </si>
  <si>
    <t>CYP81D8</t>
  </si>
  <si>
    <t>ATHMA1,HMA1</t>
  </si>
  <si>
    <t>MAP1D</t>
  </si>
  <si>
    <t>CEN2</t>
  </si>
  <si>
    <t>RAP2.10,DEAR4</t>
  </si>
  <si>
    <t>ACS8</t>
  </si>
  <si>
    <t>HOS3-1</t>
  </si>
  <si>
    <t>HAM4,ATHAM4</t>
  </si>
  <si>
    <t>PLT6,PMT6,ATPMT6,ATPLT6</t>
  </si>
  <si>
    <t>ATRECQ3,RECQL3</t>
  </si>
  <si>
    <t>CBNAC,NTL9</t>
  </si>
  <si>
    <t>PSK6,ATPSK6</t>
  </si>
  <si>
    <t>ATMYB87,MYB87</t>
  </si>
  <si>
    <t>SQD2</t>
  </si>
  <si>
    <t>CYP79B2</t>
  </si>
  <si>
    <t>APK2,AKN2</t>
  </si>
  <si>
    <t>ATRABH1C,RABH1C</t>
  </si>
  <si>
    <t>GGT1</t>
  </si>
  <si>
    <t>DWF2,BRI1,ATBRI1,BIN1,CBB2</t>
  </si>
  <si>
    <t>HAT22</t>
  </si>
  <si>
    <t>MYB4,ATMYB4</t>
  </si>
  <si>
    <t>SKS9</t>
  </si>
  <si>
    <t>ATEXPL2,ATEXLA2,ATHEXP BETA 2.2,EXPL2,EXLA2</t>
  </si>
  <si>
    <t>FRS5</t>
  </si>
  <si>
    <t>ATBHLH25,FIT1</t>
  </si>
  <si>
    <t>AAP2</t>
  </si>
  <si>
    <t>MSS1,ATSTP13,STP13</t>
  </si>
  <si>
    <t>RS6,DIN10</t>
  </si>
  <si>
    <t>PNT1</t>
  </si>
  <si>
    <t>ATRFC1,RFC1</t>
  </si>
  <si>
    <t>JAZ12,TIFY3B</t>
  </si>
  <si>
    <t>SAC4</t>
  </si>
  <si>
    <t>ASUS1,SUS1,ATSUS1</t>
  </si>
  <si>
    <t>BRXL4,ATBRXL4,BRX-LIKE4</t>
  </si>
  <si>
    <t>EFR</t>
  </si>
  <si>
    <t>ATBCB,BCB,SAG14</t>
  </si>
  <si>
    <t>ATCAF1B,CAF1B</t>
  </si>
  <si>
    <t>RAN2</t>
  </si>
  <si>
    <t>RAN-1,ATRAN1,RAN1</t>
  </si>
  <si>
    <t>RAP2.11</t>
  </si>
  <si>
    <t>TUA5</t>
  </si>
  <si>
    <t>ATNUDT20,NUDT20</t>
  </si>
  <si>
    <t>CHR17</t>
  </si>
  <si>
    <t>DRE2,ATDRE2</t>
  </si>
  <si>
    <t>GMI1</t>
  </si>
  <si>
    <t>FC1,ATFC-I,FC-I</t>
  </si>
  <si>
    <t>FLOT1</t>
  </si>
  <si>
    <t>TAF5</t>
  </si>
  <si>
    <t>CIPK25,SNRK3.25</t>
  </si>
  <si>
    <t>BIN4,MID</t>
  </si>
  <si>
    <t>BGLU31</t>
  </si>
  <si>
    <t>SQP2</t>
  </si>
  <si>
    <t>WRKY30,ATWRKY30</t>
  </si>
  <si>
    <t>CYP86B1</t>
  </si>
  <si>
    <t>CHYR1,ATRZPF34,RZPF34</t>
  </si>
  <si>
    <t>HTB2,H2B</t>
  </si>
  <si>
    <t>EMB263,EMB1030,EMB86</t>
  </si>
  <si>
    <t>WRKY38,ATWRKY38</t>
  </si>
  <si>
    <t>ANAC087</t>
  </si>
  <si>
    <t>EXL4</t>
  </si>
  <si>
    <t>NADP-ME2,ATNADP-ME2</t>
  </si>
  <si>
    <t>ATGLR2.5,GLR2.5</t>
  </si>
  <si>
    <t>SPSA2,KNS2,SPS1,ATSPS2F,SPS2F</t>
  </si>
  <si>
    <t>H3.3</t>
  </si>
  <si>
    <t>ATCYS1,CYS1</t>
  </si>
  <si>
    <t>CYP81K1</t>
  </si>
  <si>
    <t>TOP2</t>
  </si>
  <si>
    <t>RBK1</t>
  </si>
  <si>
    <t>ANN7,ANNAT7</t>
  </si>
  <si>
    <t>TPPI</t>
  </si>
  <si>
    <t>PROPEP5</t>
  </si>
  <si>
    <t>PROPEP4</t>
  </si>
  <si>
    <t>CESA5,MUM3</t>
  </si>
  <si>
    <t>PRP10,PELPK1</t>
  </si>
  <si>
    <t>CPK17</t>
  </si>
  <si>
    <t>PAT1,TRP1</t>
  </si>
  <si>
    <t>UGD3</t>
  </si>
  <si>
    <t>CBR,CBR1,ATCBR</t>
  </si>
  <si>
    <t>ATCRM1,ATXPO1,XPO1,HIT2,XPO1A</t>
  </si>
  <si>
    <t>CSLD2,ATCSLD2</t>
  </si>
  <si>
    <t>RGP5</t>
  </si>
  <si>
    <t>KIN1</t>
  </si>
  <si>
    <t>FDH,ATFDH1</t>
  </si>
  <si>
    <t>RGLG2</t>
  </si>
  <si>
    <t>CRN1,PPH</t>
  </si>
  <si>
    <t>ZIF1</t>
  </si>
  <si>
    <t>ABCG6</t>
  </si>
  <si>
    <t>KEG</t>
  </si>
  <si>
    <t>AAC2</t>
  </si>
  <si>
    <t>ATP5</t>
  </si>
  <si>
    <t>JAZ10,TIFY9,JAS1</t>
  </si>
  <si>
    <t>GILP,ATGILP</t>
  </si>
  <si>
    <t>WRKY75,ATWRKY75</t>
  </si>
  <si>
    <t>AT-ACC2,ACS2</t>
  </si>
  <si>
    <t>DLAH</t>
  </si>
  <si>
    <t>PP2-B13,ATPP2-B13</t>
  </si>
  <si>
    <t>SAUR71</t>
  </si>
  <si>
    <t>HAC4,HAC04,HAC6,HAG4,HAG04</t>
  </si>
  <si>
    <t>SAT1,ATSERAT2;1,SAT5,SERAT2;1</t>
  </si>
  <si>
    <t>CPN60BETA1,LEN1,CPN60B</t>
  </si>
  <si>
    <t>ATLOX1,LOX1</t>
  </si>
  <si>
    <t>HIRD11,ATHIRD11</t>
  </si>
  <si>
    <t>GLIP5</t>
  </si>
  <si>
    <t>PME2,ATPME2</t>
  </si>
  <si>
    <t>GLX2-3,ETHE1,GLY3</t>
  </si>
  <si>
    <t>ATDJ1B,DJ-1B,DJ1B</t>
  </si>
  <si>
    <t>ATERF-8,ATERF8,ERF8</t>
  </si>
  <si>
    <t>NAC019,ANAC019</t>
  </si>
  <si>
    <t>LEA7</t>
  </si>
  <si>
    <t>ATPP2-B14,PP2-B14,VBF</t>
  </si>
  <si>
    <t>TPR5</t>
  </si>
  <si>
    <t>ATPUB19,PUB19</t>
  </si>
  <si>
    <t>ATFBS1,FBS1</t>
  </si>
  <si>
    <t>ATSYP124,SYP124</t>
  </si>
  <si>
    <t>SCRL7</t>
  </si>
  <si>
    <t>ATB2</t>
  </si>
  <si>
    <t>ATGOLS4,GOLS4</t>
  </si>
  <si>
    <t>GOLS2,ATGOLS2</t>
  </si>
  <si>
    <t>AT-E1 ALPHA,E1 ALPHA</t>
  </si>
  <si>
    <t>ABCG36,ATABCG36,PEN3,PDR8,ATPDR8</t>
  </si>
  <si>
    <t>CW9</t>
  </si>
  <si>
    <t>ZCF37</t>
  </si>
  <si>
    <t>MPK2,ATMPK2</t>
  </si>
  <si>
    <t>NAT2,ATAAP1,AAP1</t>
  </si>
  <si>
    <t>ZF14,BCD1,ZRZ</t>
  </si>
  <si>
    <t>PUP18,ATPUP18</t>
  </si>
  <si>
    <t>DOF1,ADOF1</t>
  </si>
  <si>
    <t>AOX1D</t>
  </si>
  <si>
    <t>ATSBT3.3,SBT3.3</t>
  </si>
  <si>
    <t>JAI1,ZBF1,JIN1,ATMYC2,MYC2,RD22BP1</t>
  </si>
  <si>
    <t>ACT1,ATS1</t>
  </si>
  <si>
    <t>PSI1</t>
  </si>
  <si>
    <t>XTH30,XTR4</t>
  </si>
  <si>
    <t>SGR2</t>
  </si>
  <si>
    <t>KUF1</t>
  </si>
  <si>
    <t>ATAGO2,AGO2</t>
  </si>
  <si>
    <t>PSI2</t>
  </si>
  <si>
    <t>FAB1D</t>
  </si>
  <si>
    <t>4CL.1,AT4CL1,4CL1</t>
  </si>
  <si>
    <t>TAF15</t>
  </si>
  <si>
    <t>ATUSPL1,USPL1</t>
  </si>
  <si>
    <t>EMB1144</t>
  </si>
  <si>
    <t>PMEAMT,ATPMEAMT</t>
  </si>
  <si>
    <t>RKL1</t>
  </si>
  <si>
    <t>ICU9,AGO1,ATAGO1</t>
  </si>
  <si>
    <t>ATSERPIN1,SERPIN1</t>
  </si>
  <si>
    <t>TGG4,BGLU34</t>
  </si>
  <si>
    <t>SDH5</t>
  </si>
  <si>
    <t>APFI,GAMMA CA2</t>
  </si>
  <si>
    <t>TRX-H5,ATTRX5,LIV1,ATH5,TRX5</t>
  </si>
  <si>
    <t>ILL6</t>
  </si>
  <si>
    <t>AAP5</t>
  </si>
  <si>
    <t>RAP2.6</t>
  </si>
  <si>
    <t>ATBZIP60,BZIP60</t>
  </si>
  <si>
    <t>MLO6,ATMLO6</t>
  </si>
  <si>
    <t>SRO3</t>
  </si>
  <si>
    <t>ATRLP12,RLP12</t>
  </si>
  <si>
    <t>HB18,ATHB18</t>
  </si>
  <si>
    <t>JAZ9,TIFY7</t>
  </si>
  <si>
    <t>TAP1,ABCB26,ATTAP1</t>
  </si>
  <si>
    <t>CRK3</t>
  </si>
  <si>
    <t>CRK2,ASG6</t>
  </si>
  <si>
    <t>SUC1,ATSUC1</t>
  </si>
  <si>
    <t>LECRK-V.2</t>
  </si>
  <si>
    <t>LECRK-V.1</t>
  </si>
  <si>
    <t>GSTU11,ATGSTU11</t>
  </si>
  <si>
    <t>GSTU12,ATGSTU12</t>
  </si>
  <si>
    <t>ATH8,TH8</t>
  </si>
  <si>
    <t>CEK1,CK,CK1,ATCK1</t>
  </si>
  <si>
    <t>GSTU10,ATGSTU10</t>
  </si>
  <si>
    <t>XXT5</t>
  </si>
  <si>
    <t>NUDT21,ATNUDT21</t>
  </si>
  <si>
    <t>PEPR1,ATPEPR1</t>
  </si>
  <si>
    <t>LPA3</t>
  </si>
  <si>
    <t>CHMP1A,VPS46.2</t>
  </si>
  <si>
    <t>PS2,ATPS2,ATPPSPASE1,PPSPASE1</t>
  </si>
  <si>
    <t>TRFL6</t>
  </si>
  <si>
    <t>LOX4,ATLOX4</t>
  </si>
  <si>
    <t>AERO1,ERO1</t>
  </si>
  <si>
    <t>PATL1</t>
  </si>
  <si>
    <t>FRA3</t>
  </si>
  <si>
    <t>PP2-A5,ATPP2-A5</t>
  </si>
  <si>
    <t>XTH17,ATXTH17</t>
  </si>
  <si>
    <t>CYP89A6</t>
  </si>
  <si>
    <t>CYP89A7</t>
  </si>
  <si>
    <t>CP5</t>
  </si>
  <si>
    <t>NLP6</t>
  </si>
  <si>
    <t>ATGH9C2,GH9C2</t>
  </si>
  <si>
    <t>NIM1,ATNPR1,SAI1,NPR1</t>
  </si>
  <si>
    <t>CLE14</t>
  </si>
  <si>
    <t>ATPPR-AC,PPR-AC</t>
  </si>
  <si>
    <t>NOGC1</t>
  </si>
  <si>
    <t>ATACO2,ACO2</t>
  </si>
  <si>
    <t>WRKY6,ATWRKY6</t>
  </si>
  <si>
    <t>ATBHLH112</t>
  </si>
  <si>
    <t>TPX1</t>
  </si>
  <si>
    <t>ATRAV2,EDF2,TEM2,RAP2.8,RAV2</t>
  </si>
  <si>
    <t>IDA</t>
  </si>
  <si>
    <t>PDE337</t>
  </si>
  <si>
    <t>CCOAMT</t>
  </si>
  <si>
    <t>CRWN1,KAKU2,LINC1,ATLINC1</t>
  </si>
  <si>
    <t>SP7,ATSP7,ASF1A,SGA2</t>
  </si>
  <si>
    <t>SAG24,RPL10C</t>
  </si>
  <si>
    <t>RHD6,ATRHD6</t>
  </si>
  <si>
    <t>BGLU21</t>
  </si>
  <si>
    <t>ATX1,ATATX1</t>
  </si>
  <si>
    <t>ATGSR2,GSR2,GLN1;2</t>
  </si>
  <si>
    <t>CMPG1,ATCMPG1</t>
  </si>
  <si>
    <t>MRP1,EST1,ABCC1,ATABCC1,ATMRP1</t>
  </si>
  <si>
    <t>ERD4</t>
  </si>
  <si>
    <t>EF1BB,EEF-1BB1</t>
  </si>
  <si>
    <t>PMR2,MLO2,ATMLO2</t>
  </si>
  <si>
    <t>STP1,ATSTP1</t>
  </si>
  <si>
    <t>ATGSTU17,ERD9,GST30B,GST30,GSTU17</t>
  </si>
  <si>
    <t>LRR XI-23,RLK7</t>
  </si>
  <si>
    <t>HEMA2</t>
  </si>
  <si>
    <t>ACLA-3</t>
  </si>
  <si>
    <t>RPT5B</t>
  </si>
  <si>
    <t>PMEPCRA,ATPMEPCRA</t>
  </si>
  <si>
    <t>ATPCR2,PCR2</t>
  </si>
  <si>
    <t>PER4</t>
  </si>
  <si>
    <t>UTR3,ATUTR3</t>
  </si>
  <si>
    <t>RPL10A,SAC52,RPL10</t>
  </si>
  <si>
    <t>PHO1;H3</t>
  </si>
  <si>
    <t>PGL1</t>
  </si>
  <si>
    <t>ATE1</t>
  </si>
  <si>
    <t>GAPC2,GAPC-2</t>
  </si>
  <si>
    <t>PP2AA3</t>
  </si>
  <si>
    <t>RTFL17,DVL4</t>
  </si>
  <si>
    <t>ACA.L</t>
  </si>
  <si>
    <t>ATGLE1,GLE1</t>
  </si>
  <si>
    <t>DDF1</t>
  </si>
  <si>
    <t>PAK,ATKINUA,ARK3</t>
  </si>
  <si>
    <t>ACR8</t>
  </si>
  <si>
    <t>GLX1,ATGLX1</t>
  </si>
  <si>
    <t>BIP3</t>
  </si>
  <si>
    <t>ERD6</t>
  </si>
  <si>
    <t>EMB2411</t>
  </si>
  <si>
    <t>MAPKKK18</t>
  </si>
  <si>
    <t>EFE,ACO4,EAT1</t>
  </si>
  <si>
    <t>XIB,XI-B,ATXIB,XI-8</t>
  </si>
  <si>
    <t>CTN</t>
  </si>
  <si>
    <t>TZF4,SOM,ATTZF4</t>
  </si>
  <si>
    <t>CHR9</t>
  </si>
  <si>
    <t>UGT1,UGT75B1</t>
  </si>
  <si>
    <t>UVH6,ATXPD</t>
  </si>
  <si>
    <t>NET1D</t>
  </si>
  <si>
    <t>ATGSTF3,ATGSTF6,GST1,ERD11,GSTF6,ATGST1</t>
  </si>
  <si>
    <t>ATGSTF8,GSTF7,ATGSTF7,ATGST11,GST11</t>
  </si>
  <si>
    <t>RALF1,ATRALF1,RALFL1</t>
  </si>
  <si>
    <t>ATGPAT2,GPAT2</t>
  </si>
  <si>
    <t>KEA1,ATKEA1</t>
  </si>
  <si>
    <t>GPAT4,ATGPAT4</t>
  </si>
  <si>
    <t>CSD1,ATSOD1,SOD1</t>
  </si>
  <si>
    <t>CRT3,ATCRT3,EBS2,PSL1</t>
  </si>
  <si>
    <t>ESD7,POL2A,TIL1,EMB2284,EMB529,ABO4,EMB142</t>
  </si>
  <si>
    <t>ATLIG1,LIG1</t>
  </si>
  <si>
    <t>ACA7,ATACA7</t>
  </si>
  <si>
    <t>ATEXO70H6,EXO70H6</t>
  </si>
  <si>
    <t>HAI2,HON,ATAIP1,AIP1</t>
  </si>
  <si>
    <t>MAC5A</t>
  </si>
  <si>
    <t>MAPKKK13</t>
  </si>
  <si>
    <t>ATEXO70B2,EXO70B2</t>
  </si>
  <si>
    <t>ATTIC110,TIC110</t>
  </si>
  <si>
    <t>SN-2-GPAT1,ATGPAT1,GPAT1</t>
  </si>
  <si>
    <t>BZIP69</t>
  </si>
  <si>
    <t>RPL27AB,RPL27A</t>
  </si>
  <si>
    <t>WEI7,ASB1,TRP4</t>
  </si>
  <si>
    <t>PIN7,ATPIN7</t>
  </si>
  <si>
    <t>FRO3,ATFRO3</t>
  </si>
  <si>
    <t>FB,GI</t>
  </si>
  <si>
    <t>SUC2,SUT1,ATSUC2</t>
  </si>
  <si>
    <t>NPF5.10</t>
  </si>
  <si>
    <t>PATL2</t>
  </si>
  <si>
    <t>PAPP2C</t>
  </si>
  <si>
    <t>BGLU40</t>
  </si>
  <si>
    <t>DRM1,DYL1,ATDRM1</t>
  </si>
  <si>
    <t>JAZ8,TIFY5A</t>
  </si>
  <si>
    <t>NUDX25,ATNUDX25</t>
  </si>
  <si>
    <t>ATGA2OX2,GA2OX2</t>
  </si>
  <si>
    <t>ATWRKY71,WRKY71</t>
  </si>
  <si>
    <t>CAD1,NSL2</t>
  </si>
  <si>
    <t>NSL1</t>
  </si>
  <si>
    <t>ERF11,ATERF11</t>
  </si>
  <si>
    <t>MVQ1</t>
  </si>
  <si>
    <t>SCPL45</t>
  </si>
  <si>
    <t>NTF2B</t>
  </si>
  <si>
    <t>ACA1,PEA1</t>
  </si>
  <si>
    <t>TAF4B,TAF4</t>
  </si>
  <si>
    <t>APT1,ATAPT1</t>
  </si>
  <si>
    <t>GSTU13,ATGSTU13,GST12</t>
  </si>
  <si>
    <t>ORC6,ATORC6</t>
  </si>
  <si>
    <t>ZYP1,ZYP1B</t>
  </si>
  <si>
    <t>ATPSS1,PSS1</t>
  </si>
  <si>
    <t>NUDT4,ATNUDT4</t>
  </si>
  <si>
    <t>MYB52,BW52,ATMYB52</t>
  </si>
  <si>
    <t>PGDH2,PGDH</t>
  </si>
  <si>
    <t>TRFL3</t>
  </si>
  <si>
    <t>ATLOX3,LOX3</t>
  </si>
  <si>
    <t>UBP1B</t>
  </si>
  <si>
    <t>SAC5</t>
  </si>
  <si>
    <t>ATGSTU26,GSTU26</t>
  </si>
  <si>
    <t>LRK10L1.1,LRK10L1.2</t>
  </si>
  <si>
    <t>CHI2,SOB7,CYP72C1,SHK1</t>
  </si>
  <si>
    <t>SAUR41</t>
  </si>
  <si>
    <t>CHX1,ATCHX1</t>
  </si>
  <si>
    <t>OCT6,ATOCT6</t>
  </si>
  <si>
    <t>WAKL7</t>
  </si>
  <si>
    <t>TPL,WSIP1</t>
  </si>
  <si>
    <t>ATPDR7,ABCG35,PDR7</t>
  </si>
  <si>
    <t>SWEET1,ATSWEET1</t>
  </si>
  <si>
    <t>ATCNGC8,CNGC8</t>
  </si>
  <si>
    <t>SCL1</t>
  </si>
  <si>
    <t>IGMT4</t>
  </si>
  <si>
    <t>IGMT2</t>
  </si>
  <si>
    <t>IGMT3</t>
  </si>
  <si>
    <t>IGMT1</t>
  </si>
  <si>
    <t>XCP2</t>
  </si>
  <si>
    <t>SEN2,ATCAT3,CAT3</t>
  </si>
  <si>
    <t>OPCL1</t>
  </si>
  <si>
    <t>ATPUP14,PUP14</t>
  </si>
  <si>
    <t>HIG1,MYB51,ATMYB51,BW51A,BW51B</t>
  </si>
  <si>
    <t>ATDHAR1,DHAR1,DHAR5</t>
  </si>
  <si>
    <t>IAA22,ARF19,ARF11</t>
  </si>
  <si>
    <t>ATNPF2.9,NRT1.9,NPF2.9</t>
  </si>
  <si>
    <t>WRKY61,ATWRKY61</t>
  </si>
  <si>
    <t>AGL65</t>
  </si>
  <si>
    <t>ORA47</t>
  </si>
  <si>
    <t>ATLP-3,TLP-3</t>
  </si>
  <si>
    <t>LCR,CYP86A8</t>
  </si>
  <si>
    <t>BAP2,BAL</t>
  </si>
  <si>
    <t>BEN1</t>
  </si>
  <si>
    <t>SEC61 BETA</t>
  </si>
  <si>
    <t>ERF13,EREBP,ATERF13</t>
  </si>
  <si>
    <t>UCC2</t>
  </si>
  <si>
    <t>PEN2,BGLU26</t>
  </si>
  <si>
    <t>BGLU17</t>
  </si>
  <si>
    <t>MTHFR2</t>
  </si>
  <si>
    <t>CHI</t>
  </si>
  <si>
    <t>ATTI1,TI1</t>
  </si>
  <si>
    <t>GLX2-1,GLY1</t>
  </si>
  <si>
    <t>IPMI SSU1</t>
  </si>
  <si>
    <t>ML2,AML2</t>
  </si>
  <si>
    <t>RGLG1</t>
  </si>
  <si>
    <t>CA1,SABP3,ATBCA1,ATSABP3</t>
  </si>
  <si>
    <t>HD-ZIP-1,ATHB-1,ATHB1,HAT5,HB-1</t>
  </si>
  <si>
    <t>ALPHA-DOX1,PADOX-1,DIOX1,DOX1</t>
  </si>
  <si>
    <t>SNL1</t>
  </si>
  <si>
    <t>HB20,ATHB20</t>
  </si>
  <si>
    <t>ATCYS1,CGS,ATCGS1,CGS1,MTO1</t>
  </si>
  <si>
    <t>EDA4</t>
  </si>
  <si>
    <t>ERF71,ATERF71,HRE2</t>
  </si>
  <si>
    <t>GC4</t>
  </si>
  <si>
    <t>ATWRKY23,WRKY23</t>
  </si>
  <si>
    <t>MYB2,ATMYB2</t>
  </si>
  <si>
    <t>ATSDR5,SDR5</t>
  </si>
  <si>
    <t>SDR3,ATSDR3</t>
  </si>
  <si>
    <t>PTI1-4</t>
  </si>
  <si>
    <t>POL</t>
  </si>
  <si>
    <t>PRR9,TL1,APRR9</t>
  </si>
  <si>
    <t>GULLO5,ATGULLO5</t>
  </si>
  <si>
    <t>CNGC3,ATCNGC3,CNGC3.C</t>
  </si>
  <si>
    <t>AGP16,ATAGP16</t>
  </si>
  <si>
    <t>MPK20,ATMPK20</t>
  </si>
  <si>
    <t>PP2A-3</t>
  </si>
  <si>
    <t>ASL18,LBD16</t>
  </si>
  <si>
    <t>ATMLO12,MLO12</t>
  </si>
  <si>
    <t>ATATH8</t>
  </si>
  <si>
    <t>WTF9</t>
  </si>
  <si>
    <t>PHT1;4,ATPT2</t>
  </si>
  <si>
    <t>DJ1E,YLS5,DJ-1E</t>
  </si>
  <si>
    <t>CASPL4B1</t>
  </si>
  <si>
    <t>WRKY33,ATWRKY33</t>
  </si>
  <si>
    <t>CASPL4D2</t>
  </si>
  <si>
    <t>CAC3</t>
  </si>
  <si>
    <t>ERH1,ATIPCS2</t>
  </si>
  <si>
    <t>ZAT11</t>
  </si>
  <si>
    <t>ABCG2</t>
  </si>
  <si>
    <t>PAL1,ATPAL1</t>
  </si>
  <si>
    <t>OEP16-3,ATOEP16-3</t>
  </si>
  <si>
    <t>PLDBETA,PLDBETA1</t>
  </si>
  <si>
    <t>ERD15,CID1,LSR1</t>
  </si>
  <si>
    <t>PIP5K5</t>
  </si>
  <si>
    <t>BZIP17</t>
  </si>
  <si>
    <t>ATEXPA4,ATEXP4,EXPA4,ATHEXP ALPHA 1.6</t>
  </si>
  <si>
    <t>REF8,CYP98A3</t>
  </si>
  <si>
    <t>ATWRKY55,WRKY55</t>
  </si>
  <si>
    <t>LAC5</t>
  </si>
  <si>
    <t>TBL30</t>
  </si>
  <si>
    <t>TBL28</t>
  </si>
  <si>
    <t>CZF1,SZF2,ATSZF2,ZFAR1</t>
  </si>
  <si>
    <t>HSPRO2,ATHSPRO2</t>
  </si>
  <si>
    <t>EIF2,ATEIF3F,EIF3F</t>
  </si>
  <si>
    <t>LYK2</t>
  </si>
  <si>
    <t>MDAR3,ATMDAR3</t>
  </si>
  <si>
    <t>NHL2</t>
  </si>
  <si>
    <t>PP2CA,ATPP2CA,AHG3</t>
  </si>
  <si>
    <t>FAD7,ATFAD7,FADD</t>
  </si>
  <si>
    <t>SAG20,WI12,ATWI-12</t>
  </si>
  <si>
    <t>ANAC053,NAC053,NTL4,AIF</t>
  </si>
  <si>
    <t>ANAC050,NAC050</t>
  </si>
  <si>
    <t>SPD1</t>
  </si>
  <si>
    <t>ATRAB18C,ATRABC2B,RABC2B</t>
  </si>
  <si>
    <t>FLA18</t>
  </si>
  <si>
    <t>PCRK1</t>
  </si>
  <si>
    <t>ATMYB1,MYB1</t>
  </si>
  <si>
    <t>RGP,RGP3</t>
  </si>
  <si>
    <t>PYD4</t>
  </si>
  <si>
    <t>ATSIK</t>
  </si>
  <si>
    <t>PK1,PK6,S6K1,ATPK1,ATPK6,ATS6K1</t>
  </si>
  <si>
    <t>TRX H9,ATH9,TH9</t>
  </si>
  <si>
    <t>AAC1</t>
  </si>
  <si>
    <t>DGD1</t>
  </si>
  <si>
    <t>MAP3KE1,MAPKKK7</t>
  </si>
  <si>
    <t>RAP2.5,ATERF4,ERF4,ATERF-4</t>
  </si>
  <si>
    <t>DJ-1A,ATDJ1A,DJ1A</t>
  </si>
  <si>
    <t>SIS7,ATNCED3,NCED3,STO1</t>
  </si>
  <si>
    <t>OZS2,ATPME3,PME3</t>
  </si>
  <si>
    <t>GLIP4</t>
  </si>
  <si>
    <t>ATBFRUCT1,ATCWINV1</t>
  </si>
  <si>
    <t>SINA2</t>
  </si>
  <si>
    <t>F6'H1</t>
  </si>
  <si>
    <t>AGP12,ATAGP12</t>
  </si>
  <si>
    <t>DDI1</t>
  </si>
  <si>
    <t>BRG3</t>
  </si>
  <si>
    <t>MEF22</t>
  </si>
  <si>
    <t>SAP5</t>
  </si>
  <si>
    <t>PUB24</t>
  </si>
  <si>
    <t>SYR1,SYP121,PEN1,ATSYP121,AT-SYR1,ATSYR1</t>
  </si>
  <si>
    <t>ATG10,ATATG10</t>
  </si>
  <si>
    <t>PFA-DSP3,ATPFA-DSP3</t>
  </si>
  <si>
    <t>WOX11</t>
  </si>
  <si>
    <t>BGLU25,GLUC</t>
  </si>
  <si>
    <t>ATNPC4,NPC4</t>
  </si>
  <si>
    <t>NPC3</t>
  </si>
  <si>
    <t>CRM1B,XPO1B</t>
  </si>
  <si>
    <t>MBS1</t>
  </si>
  <si>
    <t>IDI2,IPIAT1,IPP2</t>
  </si>
  <si>
    <t>ICME-LIKE2</t>
  </si>
  <si>
    <t>CRM1,ASA1,BIG,DOC1,TIR3,UMB1,LPR1</t>
  </si>
  <si>
    <t>RGP1,ATRGP1</t>
  </si>
  <si>
    <t>TRM1,LNG2</t>
  </si>
  <si>
    <t>MPPBETA</t>
  </si>
  <si>
    <t>GDPD1,ATGDPD1,SRG3</t>
  </si>
  <si>
    <t>D14</t>
  </si>
  <si>
    <t>AIR12</t>
  </si>
  <si>
    <t>FAF4</t>
  </si>
  <si>
    <t>RPM1,RPS3</t>
  </si>
  <si>
    <t>GATA15</t>
  </si>
  <si>
    <t>IMPA1,IMPA-1,AT-IMP,ATKAP ALPHA,AIMP ALPHA</t>
  </si>
  <si>
    <t>ATMYB108,BOS1,MYB108</t>
  </si>
  <si>
    <t>CHR11</t>
  </si>
  <si>
    <t>SAC3B,ATSAC3B</t>
  </si>
  <si>
    <t>PRXIIF,ATPRXIIF</t>
  </si>
  <si>
    <t>RCI2A</t>
  </si>
  <si>
    <t>NAC046,ANAC046</t>
  </si>
  <si>
    <t>PLDZETA2,PDLZ2,PLDP2</t>
  </si>
  <si>
    <t>CPA,ATCPA</t>
  </si>
  <si>
    <t>UVR7,ERCC1</t>
  </si>
  <si>
    <t>ATL6</t>
  </si>
  <si>
    <t>PDE181,ZDS,SPC1</t>
  </si>
  <si>
    <t>HEL,PR-4,ATPR4,PR4</t>
  </si>
  <si>
    <t>PPCK2,ATPPCK2,PEPCK2</t>
  </si>
  <si>
    <t>ABCB1,PGP1,ATPGP1</t>
  </si>
  <si>
    <t>ATGRF3,GRF3</t>
  </si>
  <si>
    <t>BKK1,ATSERK4,SERK4,BAK7</t>
  </si>
  <si>
    <t>OPR3,DDE1,ATOPR3</t>
  </si>
  <si>
    <t>GRP9,ATGRP9</t>
  </si>
  <si>
    <t>ATDTX1,DTX1,TX1</t>
  </si>
  <si>
    <t>ATSULT202A1,ATSOT12,SOT12,ST,RAR047,ATSOT1,ATST1,SULT202A1,ST1</t>
  </si>
  <si>
    <t>SKU6,SPR1</t>
  </si>
  <si>
    <t>ATGSTF3,GST16,GSTF3</t>
  </si>
  <si>
    <t>ATPP2-B8,PP2-B8</t>
  </si>
  <si>
    <t>ATPP2-B6,PP2-B6</t>
  </si>
  <si>
    <t>PSKR1,ATPSKR1</t>
  </si>
  <si>
    <t>GAD4</t>
  </si>
  <si>
    <t>ATCRE1,CRE1,WOL1,AHK4,WOL</t>
  </si>
  <si>
    <t>AGP9</t>
  </si>
  <si>
    <t>QPT</t>
  </si>
  <si>
    <t>HAC1</t>
  </si>
  <si>
    <t>MCM10</t>
  </si>
  <si>
    <t>PEARLI4</t>
  </si>
  <si>
    <t>ATOZF1,TZF2,ATTZF2,OZF1</t>
  </si>
  <si>
    <t>MIOX2</t>
  </si>
  <si>
    <t>PFN1,PRF1</t>
  </si>
  <si>
    <t>SIRK,FRK1</t>
  </si>
  <si>
    <t>ATCOR413-PM1,WCOR413-LIKE,FL3-5A3,WCOR413,COR413-PM1,ATCYP19</t>
  </si>
  <si>
    <t>TRM26</t>
  </si>
  <si>
    <t>RHA3A</t>
  </si>
  <si>
    <t>ATNTRA,NTRA,NTR2</t>
  </si>
  <si>
    <t>LYM2,LYP1,CL-1</t>
  </si>
  <si>
    <t>NAC036,ANAC036</t>
  </si>
  <si>
    <t>ADF5,ATADF5</t>
  </si>
  <si>
    <t>ATGLB1,AHB1,GLB1,NSHB1,HB1,ARATH GLB1</t>
  </si>
  <si>
    <t>ATHB17,ATHB-17,HB17</t>
  </si>
  <si>
    <t>AT17.1</t>
  </si>
  <si>
    <t>AAT,MEE17,ATAAT</t>
  </si>
  <si>
    <t>PIP5K2</t>
  </si>
  <si>
    <t>CCP2,ATCCP2</t>
  </si>
  <si>
    <t>LACS9</t>
  </si>
  <si>
    <t>ATAAP3,AAP3</t>
  </si>
  <si>
    <t>MEI1</t>
  </si>
  <si>
    <t>UBN2</t>
  </si>
  <si>
    <t>EXT4,ATEXT1,EXT1,ATEXT4,ORG5</t>
  </si>
  <si>
    <t>IGMT5</t>
  </si>
  <si>
    <t>CML38</t>
  </si>
  <si>
    <t>ATL8</t>
  </si>
  <si>
    <t>SMT3</t>
  </si>
  <si>
    <t>CPK29</t>
  </si>
  <si>
    <t>FAS3,ATCLV1,FLO5,CLV1</t>
  </si>
  <si>
    <t>AVA-P4</t>
  </si>
  <si>
    <t>ATCKX6,ATCKX5,CKX5</t>
  </si>
  <si>
    <t>OTC</t>
  </si>
  <si>
    <t>AUL1</t>
  </si>
  <si>
    <t>NR1,GNR1,NIA1</t>
  </si>
  <si>
    <t>ABCG7</t>
  </si>
  <si>
    <t>DJA7</t>
  </si>
  <si>
    <t>ATJ8,TOC12,J8,DJC22,ATTOC12</t>
  </si>
  <si>
    <t>PLMT,ATPLMT</t>
  </si>
  <si>
    <t>ATWRKY40,WRKY40</t>
  </si>
  <si>
    <t>CCR2,ATCCR2</t>
  </si>
  <si>
    <t>RAE1</t>
  </si>
  <si>
    <t>HA9,AHA9</t>
  </si>
  <si>
    <t>TPR1</t>
  </si>
  <si>
    <t>PTAC17</t>
  </si>
  <si>
    <t>KFB20,KMD1</t>
  </si>
  <si>
    <t>SGB1</t>
  </si>
  <si>
    <t>WAKL10,ATWAKL10</t>
  </si>
  <si>
    <t>ABC1K3</t>
  </si>
  <si>
    <t>PGK</t>
  </si>
  <si>
    <t>ATTPR,NUA</t>
  </si>
  <si>
    <t>POLD3</t>
  </si>
  <si>
    <t>TPR12</t>
  </si>
  <si>
    <t>TRME</t>
  </si>
  <si>
    <t>SULTR1;2,SEL1</t>
  </si>
  <si>
    <t>MGP1</t>
  </si>
  <si>
    <t>PFK5</t>
  </si>
  <si>
    <t>BE3,SBE2.1</t>
  </si>
  <si>
    <t>DALL5</t>
  </si>
  <si>
    <t>PTAC18</t>
  </si>
  <si>
    <t>ATRAP,RAP</t>
  </si>
  <si>
    <t>EVR,SOBIR1</t>
  </si>
  <si>
    <t>ATPARG2,PARG2</t>
  </si>
  <si>
    <t>MAPKKK17</t>
  </si>
  <si>
    <t>ADS2,ATADS2</t>
  </si>
  <si>
    <t>EMB1381</t>
  </si>
  <si>
    <t>PARP1</t>
  </si>
  <si>
    <t>ATG9,ATAPG9,APG9</t>
  </si>
  <si>
    <t>ATERF15,ERF15</t>
  </si>
  <si>
    <t>ATBHLH91</t>
  </si>
  <si>
    <t>GSTF10,ATGSTF10,ERD13,ATGSTF4</t>
  </si>
  <si>
    <t>ATVT-1,HVT1</t>
  </si>
  <si>
    <t>EDA28,MEE23</t>
  </si>
  <si>
    <t>ABCG34,ATPDR6,PDR6</t>
  </si>
  <si>
    <t>NGAL1,ABS2</t>
  </si>
  <si>
    <t>NHL10,ATNHL10,YLS9</t>
  </si>
  <si>
    <t>PUB23,ATPUB23</t>
  </si>
  <si>
    <t>PGSIP7</t>
  </si>
  <si>
    <t>ATCSLA07,ATCSLA7,CSLA07,CSLA7</t>
  </si>
  <si>
    <t>UBQ7,RUB2</t>
  </si>
  <si>
    <t>MEE29</t>
  </si>
  <si>
    <t>ATO1,TO1</t>
  </si>
  <si>
    <t>ATL9</t>
  </si>
  <si>
    <t>FAH1,ATFAH1</t>
  </si>
  <si>
    <t>B5 #4,ATCB5-B,CB5-B,CYTB5-D</t>
  </si>
  <si>
    <t>ATHB14,PHB,PHB-1D,ATHB-14</t>
  </si>
  <si>
    <t>TAC12,PTAC12,HMR</t>
  </si>
  <si>
    <t>DRM2,ATDRM2</t>
  </si>
  <si>
    <t>PHO2,ATUBC24,UBC24</t>
  </si>
  <si>
    <t>ATLYK5,LYK5</t>
  </si>
  <si>
    <t>SAR1,VAMP722,ATVAMP722</t>
  </si>
  <si>
    <t>CSLD1,ATCSLD1</t>
  </si>
  <si>
    <t>ATP3</t>
  </si>
  <si>
    <t>ATPUMP5,UCP5,DIC1</t>
  </si>
  <si>
    <t>TET8</t>
  </si>
  <si>
    <t>DIA,AGL61</t>
  </si>
  <si>
    <t>UBP19</t>
  </si>
  <si>
    <t>ATWRKY17,WRKY17</t>
  </si>
  <si>
    <t>ATRPA32A,RPA32A,ROR1,ATRPA2,RPA2</t>
  </si>
  <si>
    <t>ANAC039,ANAC038,NAC038</t>
  </si>
  <si>
    <t>LAP1,ATLAP1</t>
  </si>
  <si>
    <t>CYP71B6</t>
  </si>
  <si>
    <t>NAPRT2</t>
  </si>
  <si>
    <t>ATWRKY15,WRKY15</t>
  </si>
  <si>
    <t>SNRK2-9,SNRK2.9</t>
  </si>
  <si>
    <t>ENGB-1,EMB2001</t>
  </si>
  <si>
    <t>ATBHLH19</t>
  </si>
  <si>
    <t>WAVH1</t>
  </si>
  <si>
    <t>IAA8</t>
  </si>
  <si>
    <t>MEF8</t>
  </si>
  <si>
    <t>MAC5B</t>
  </si>
  <si>
    <t>ATC</t>
  </si>
  <si>
    <t>GST22,GSTU4,ATGSTU4</t>
  </si>
  <si>
    <t>GST24,ATGSTU6,GSTU6</t>
  </si>
  <si>
    <t>HAI3</t>
  </si>
  <si>
    <t>PLL4</t>
  </si>
  <si>
    <t>KCS12</t>
  </si>
  <si>
    <t>LBD11</t>
  </si>
  <si>
    <t>ATLOG1,LOG1</t>
  </si>
  <si>
    <t>ZAT5</t>
  </si>
  <si>
    <t>ATCOAE</t>
  </si>
  <si>
    <t>ATTZF1,ATCTH</t>
  </si>
  <si>
    <t>POL2B,TIL2</t>
  </si>
  <si>
    <t>CYP705A9</t>
  </si>
  <si>
    <t>ATSPX2,SPX2</t>
  </si>
  <si>
    <t>AR781</t>
  </si>
  <si>
    <t>UGT76D1</t>
  </si>
  <si>
    <t>IQD6</t>
  </si>
  <si>
    <t>MEL2,NPY3</t>
  </si>
  <si>
    <t xml:space="preserve"> </t>
  </si>
  <si>
    <t>AT1G01470</t>
  </si>
  <si>
    <t>AT3G62990</t>
  </si>
  <si>
    <t>AT4G16370</t>
  </si>
  <si>
    <t>AT4G16280</t>
  </si>
  <si>
    <t>AT4G16260</t>
  </si>
  <si>
    <t>AT4G15910</t>
  </si>
  <si>
    <t>AT4G15800</t>
  </si>
  <si>
    <t>AT4G15610</t>
  </si>
  <si>
    <t>AT4G15550</t>
  </si>
  <si>
    <t>AT4G15417</t>
  </si>
  <si>
    <t>AT4G15340</t>
  </si>
  <si>
    <t>AT4G15230</t>
  </si>
  <si>
    <t>AT4G15160</t>
  </si>
  <si>
    <t>AT4G15120</t>
  </si>
  <si>
    <t>AT4G14630</t>
  </si>
  <si>
    <t>AT4G14455</t>
  </si>
  <si>
    <t>AT4G14450</t>
  </si>
  <si>
    <t>AT4G14365</t>
  </si>
  <si>
    <t>AT4G14270</t>
  </si>
  <si>
    <t>AT4G14220</t>
  </si>
  <si>
    <t>AT4G13940</t>
  </si>
  <si>
    <t>AT4G13930</t>
  </si>
  <si>
    <t>AT4G13820</t>
  </si>
  <si>
    <t>AT4G13505</t>
  </si>
  <si>
    <t>AT4G13395</t>
  </si>
  <si>
    <t>AT4G13390</t>
  </si>
  <si>
    <t>AT4G13340</t>
  </si>
  <si>
    <t>AT4G13180</t>
  </si>
  <si>
    <t>AT4G13010</t>
  </si>
  <si>
    <t>AT4G12840</t>
  </si>
  <si>
    <t>AT4G12735</t>
  </si>
  <si>
    <t>AT4G16750</t>
  </si>
  <si>
    <t>AT4G16760</t>
  </si>
  <si>
    <t>AT4G16780</t>
  </si>
  <si>
    <t>AT4G18280</t>
  </si>
  <si>
    <t>AT4G20835</t>
  </si>
  <si>
    <t>AT4G20830</t>
  </si>
  <si>
    <t>AT4G20430</t>
  </si>
  <si>
    <t>AT4G20260</t>
  </si>
  <si>
    <t>AT4G20010</t>
  </si>
  <si>
    <t>AT4G20000</t>
  </si>
  <si>
    <t>AT4G19720</t>
  </si>
  <si>
    <t>AT4G19670</t>
  </si>
  <si>
    <t>AT4G19220</t>
  </si>
  <si>
    <t>AT4G19200</t>
  </si>
  <si>
    <t>AT4G18880</t>
  </si>
  <si>
    <t>AT4G18340</t>
  </si>
  <si>
    <t>AT4G18300</t>
  </si>
  <si>
    <t>AT4G18205</t>
  </si>
  <si>
    <t>AT4G16820</t>
  </si>
  <si>
    <t>AT4G18203</t>
  </si>
  <si>
    <t>AT4G18197</t>
  </si>
  <si>
    <t>AT4G18195</t>
  </si>
  <si>
    <t>AT4G18170</t>
  </si>
  <si>
    <t>AT4G18130</t>
  </si>
  <si>
    <t>AT4G17670</t>
  </si>
  <si>
    <t>AT4G17660</t>
  </si>
  <si>
    <t>AT4G17500</t>
  </si>
  <si>
    <t>AT4G17490</t>
  </si>
  <si>
    <t>AT4G17340</t>
  </si>
  <si>
    <t>AT4G17250</t>
  </si>
  <si>
    <t>AT4G17140</t>
  </si>
  <si>
    <t>AT4G17030</t>
  </si>
  <si>
    <t>AT4G12610</t>
  </si>
  <si>
    <t>AT4G12480</t>
  </si>
  <si>
    <t>AT4G12470</t>
  </si>
  <si>
    <t>AT4G01700</t>
  </si>
  <si>
    <t>AT4G02590</t>
  </si>
  <si>
    <t>AT4G02540</t>
  </si>
  <si>
    <t>AT4G02520</t>
  </si>
  <si>
    <t>AT4G02510</t>
  </si>
  <si>
    <t>AT4G02410</t>
  </si>
  <si>
    <t>AT4G02380</t>
  </si>
  <si>
    <t>AT4G02330</t>
  </si>
  <si>
    <t>AT4G02170</t>
  </si>
  <si>
    <t>AT4G02150</t>
  </si>
  <si>
    <t>AT4G02110</t>
  </si>
  <si>
    <t>AT4G01870</t>
  </si>
  <si>
    <t>AT4G01850</t>
  </si>
  <si>
    <t>AT4G01800</t>
  </si>
  <si>
    <t>AT4G01533</t>
  </si>
  <si>
    <t>AT4G03230</t>
  </si>
  <si>
    <t>AT4G01360</t>
  </si>
  <si>
    <t>AT4G01250</t>
  </si>
  <si>
    <t>AT4G01010</t>
  </si>
  <si>
    <t>AT4G00695</t>
  </si>
  <si>
    <t>AT4G00690</t>
  </si>
  <si>
    <t>AT4G00680</t>
  </si>
  <si>
    <t>AT4G00630</t>
  </si>
  <si>
    <t>AT4G00585</t>
  </si>
  <si>
    <t>AT4G00550</t>
  </si>
  <si>
    <t>AT4G00330</t>
  </si>
  <si>
    <t>AT4G00080</t>
  </si>
  <si>
    <t>AT3G63260</t>
  </si>
  <si>
    <t>AT3G63180</t>
  </si>
  <si>
    <t>AT4G02710</t>
  </si>
  <si>
    <t>AT4G03420</t>
  </si>
  <si>
    <t>AT4G11890</t>
  </si>
  <si>
    <t>AT4G09215</t>
  </si>
  <si>
    <t>AT4G11850</t>
  </si>
  <si>
    <t>AT4G11830</t>
  </si>
  <si>
    <t>AT4G11655</t>
  </si>
  <si>
    <t>AT4G11480</t>
  </si>
  <si>
    <t>AT4G11470</t>
  </si>
  <si>
    <t>AT4G11360</t>
  </si>
  <si>
    <t>AT4G11330</t>
  </si>
  <si>
    <t>AT4G11280</t>
  </si>
  <si>
    <t>AT4G11080</t>
  </si>
  <si>
    <t>AT4G11070</t>
  </si>
  <si>
    <t>AT4G11010</t>
  </si>
  <si>
    <t>AT4G11000</t>
  </si>
  <si>
    <t>AT4G10420</t>
  </si>
  <si>
    <t>AT4G08850</t>
  </si>
  <si>
    <t>AT4G03460</t>
  </si>
  <si>
    <t>AT4G08780</t>
  </si>
  <si>
    <t>AT4G08770</t>
  </si>
  <si>
    <t>AT4G08690</t>
  </si>
  <si>
    <t>AT4G07165</t>
  </si>
  <si>
    <t>AT4G06880</t>
  </si>
  <si>
    <t>AT4G06744</t>
  </si>
  <si>
    <t>AT4G05070</t>
  </si>
  <si>
    <t>AT4G04540</t>
  </si>
  <si>
    <t>AT4G03985</t>
  </si>
  <si>
    <t>AT4G03955</t>
  </si>
  <si>
    <t>AT4G03940</t>
  </si>
  <si>
    <t>AT4G03540</t>
  </si>
  <si>
    <t>AT4G03480</t>
  </si>
  <si>
    <t>AT4G20840</t>
  </si>
  <si>
    <t>AT4G20860</t>
  </si>
  <si>
    <t>AT4G20880</t>
  </si>
  <si>
    <t>AT4G29930</t>
  </si>
  <si>
    <t>AT4G31780</t>
  </si>
  <si>
    <t>AT4G31570</t>
  </si>
  <si>
    <t>AT4G31550</t>
  </si>
  <si>
    <t>AT4G31500</t>
  </si>
  <si>
    <t>AT4G31290</t>
  </si>
  <si>
    <t>AT4G31160</t>
  </si>
  <si>
    <t>AT4G30920</t>
  </si>
  <si>
    <t>AT4G30600</t>
  </si>
  <si>
    <t>AT4G30430</t>
  </si>
  <si>
    <t>AT4G30420</t>
  </si>
  <si>
    <t>AT4G30370</t>
  </si>
  <si>
    <t>AT4G30190</t>
  </si>
  <si>
    <t>AT4G30010</t>
  </si>
  <si>
    <t>AT4G29790</t>
  </si>
  <si>
    <t>AT4G31875</t>
  </si>
  <si>
    <t>AT4G29690</t>
  </si>
  <si>
    <t>AT4G29480</t>
  </si>
  <si>
    <t>AT4G28460</t>
  </si>
  <si>
    <t>AT4G28420</t>
  </si>
  <si>
    <t>AT4G28400</t>
  </si>
  <si>
    <t>AT4G28350</t>
  </si>
  <si>
    <t>AT4G28300</t>
  </si>
  <si>
    <t>AT4G28085</t>
  </si>
  <si>
    <t>AT4G27870</t>
  </si>
  <si>
    <t>AT4G27650</t>
  </si>
  <si>
    <t>AT4G27450</t>
  </si>
  <si>
    <t>AT4G27410</t>
  </si>
  <si>
    <t>AT4G27270</t>
  </si>
  <si>
    <t>AT4G31800</t>
  </si>
  <si>
    <t>AT4G31950</t>
  </si>
  <si>
    <t>AT4G26910</t>
  </si>
  <si>
    <t>AT4G33430</t>
  </si>
  <si>
    <t>AT4G35070</t>
  </si>
  <si>
    <t>AT4G34720</t>
  </si>
  <si>
    <t>AT4G34480</t>
  </si>
  <si>
    <t>AT4G34460</t>
  </si>
  <si>
    <t>AT4G34440</t>
  </si>
  <si>
    <t>AT4G34320</t>
  </si>
  <si>
    <t>AT4G34310</t>
  </si>
  <si>
    <t>AT4G34180</t>
  </si>
  <si>
    <t>AT4G34150</t>
  </si>
  <si>
    <t>AT4G34135</t>
  </si>
  <si>
    <t>AT4G33520</t>
  </si>
  <si>
    <t>AT4G33467</t>
  </si>
  <si>
    <t>AT4G33465</t>
  </si>
  <si>
    <t>AT4G33280</t>
  </si>
  <si>
    <t>AT4G31985</t>
  </si>
  <si>
    <t>AT4G33270</t>
  </si>
  <si>
    <t>AT4G33150</t>
  </si>
  <si>
    <t>AT4G33050</t>
  </si>
  <si>
    <t>AT4G33030</t>
  </si>
  <si>
    <t>AT4G32870</t>
  </si>
  <si>
    <t>AT4G32810</t>
  </si>
  <si>
    <t>AT4G32700</t>
  </si>
  <si>
    <t>AT4G32670</t>
  </si>
  <si>
    <t>AT4G32450</t>
  </si>
  <si>
    <t>AT4G32190</t>
  </si>
  <si>
    <t>AT4G32070</t>
  </si>
  <si>
    <t>AT4G32050</t>
  </si>
  <si>
    <t>AT4G32040</t>
  </si>
  <si>
    <t>AT4G27230</t>
  </si>
  <si>
    <t>AT4G26890</t>
  </si>
  <si>
    <t>AT4G21120</t>
  </si>
  <si>
    <t>AT4G23010</t>
  </si>
  <si>
    <t>AT4G23690</t>
  </si>
  <si>
    <t>AT4G23670</t>
  </si>
  <si>
    <t>AT4G23610</t>
  </si>
  <si>
    <t>AT4G23570</t>
  </si>
  <si>
    <t>AT4G23550</t>
  </si>
  <si>
    <t>AT4G23250</t>
  </si>
  <si>
    <t>AT4G23220</t>
  </si>
  <si>
    <t>AT4G23210</t>
  </si>
  <si>
    <t>AT4G23190</t>
  </si>
  <si>
    <t>AT4G23180</t>
  </si>
  <si>
    <t>AT4G23170</t>
  </si>
  <si>
    <t>AT4G23140</t>
  </si>
  <si>
    <t>AT4G23130</t>
  </si>
  <si>
    <t>AT4G22980</t>
  </si>
  <si>
    <t>AT4G23800</t>
  </si>
  <si>
    <t>AT4G22970</t>
  </si>
  <si>
    <t>AT4G22820</t>
  </si>
  <si>
    <t>AT4G22710</t>
  </si>
  <si>
    <t>AT4G22690</t>
  </si>
  <si>
    <t>AT4G22470</t>
  </si>
  <si>
    <t>AT4G22467</t>
  </si>
  <si>
    <t>AT4G22260</t>
  </si>
  <si>
    <t>AT4G21920</t>
  </si>
  <si>
    <t>AT4G21840</t>
  </si>
  <si>
    <t>AT4G21585</t>
  </si>
  <si>
    <t>AT4G21440</t>
  </si>
  <si>
    <t>AT4G21410</t>
  </si>
  <si>
    <t>AT4G21390</t>
  </si>
  <si>
    <t>AT4G23790</t>
  </si>
  <si>
    <t>AT4G23810</t>
  </si>
  <si>
    <t>AT4G26870</t>
  </si>
  <si>
    <t>AT4G25180</t>
  </si>
  <si>
    <t>AT4G26700</t>
  </si>
  <si>
    <t>AT4G26670</t>
  </si>
  <si>
    <t>AT4G26650</t>
  </si>
  <si>
    <t>AT4G26490</t>
  </si>
  <si>
    <t>AT4G26480</t>
  </si>
  <si>
    <t>AT4G26270</t>
  </si>
  <si>
    <t>AT4G26200</t>
  </si>
  <si>
    <t>AT4G26120</t>
  </si>
  <si>
    <t>AT4G25900</t>
  </si>
  <si>
    <t>AT4G25820</t>
  </si>
  <si>
    <t>AT4G25620</t>
  </si>
  <si>
    <t>AT4G25500</t>
  </si>
  <si>
    <t>AT4G25450</t>
  </si>
  <si>
    <t>AT4G25170</t>
  </si>
  <si>
    <t>AT4G24140</t>
  </si>
  <si>
    <t>AT4G25030</t>
  </si>
  <si>
    <t>AT4G24970</t>
  </si>
  <si>
    <t>AT4G24920</t>
  </si>
  <si>
    <t>AT4G24680</t>
  </si>
  <si>
    <t>AT4G24590</t>
  </si>
  <si>
    <t>AT4G24580</t>
  </si>
  <si>
    <t>AT4G24570</t>
  </si>
  <si>
    <t>AT4G24440</t>
  </si>
  <si>
    <t>AT4G24400</t>
  </si>
  <si>
    <t>AT4G24340</t>
  </si>
  <si>
    <t>AT4G24240</t>
  </si>
  <si>
    <t>AT4G24170</t>
  </si>
  <si>
    <t>AT4G24160</t>
  </si>
  <si>
    <t>AT3G63060</t>
  </si>
  <si>
    <t>AT3G62980</t>
  </si>
  <si>
    <t>AT3G15460</t>
  </si>
  <si>
    <t>AT3G62420</t>
  </si>
  <si>
    <t>AT3G25610</t>
  </si>
  <si>
    <t>AT3G25600</t>
  </si>
  <si>
    <t>AT3G25597</t>
  </si>
  <si>
    <t>AT3G25250</t>
  </si>
  <si>
    <t>AT3G25140</t>
  </si>
  <si>
    <t>AT3G24570</t>
  </si>
  <si>
    <t>AT3G24560</t>
  </si>
  <si>
    <t>AT3G24460</t>
  </si>
  <si>
    <t>AT3G24420</t>
  </si>
  <si>
    <t>AT3G23820</t>
  </si>
  <si>
    <t>AT3G23750</t>
  </si>
  <si>
    <t>AT3G23600</t>
  </si>
  <si>
    <t>AT3G23430</t>
  </si>
  <si>
    <t>AT3G23300</t>
  </si>
  <si>
    <t>AT3G23260</t>
  </si>
  <si>
    <t>AT3G23255</t>
  </si>
  <si>
    <t>AT3G23250</t>
  </si>
  <si>
    <t>AT3G23240</t>
  </si>
  <si>
    <t>AT3G23230</t>
  </si>
  <si>
    <t>AT3G23170</t>
  </si>
  <si>
    <t>AT3G23123</t>
  </si>
  <si>
    <t>AT3G23122</t>
  </si>
  <si>
    <t>AT3G23120</t>
  </si>
  <si>
    <t>AT3G23030</t>
  </si>
  <si>
    <t>AT3G23010</t>
  </si>
  <si>
    <t>AT3G22845</t>
  </si>
  <si>
    <t>AT3G22830</t>
  </si>
  <si>
    <t>AT3G22620</t>
  </si>
  <si>
    <t>AT3G22380</t>
  </si>
  <si>
    <t>AT3G25655</t>
  </si>
  <si>
    <t>AT3G25790</t>
  </si>
  <si>
    <t>AT3G25840</t>
  </si>
  <si>
    <t>AT3G28940</t>
  </si>
  <si>
    <t>AT3G44260</t>
  </si>
  <si>
    <t>AT3G43430</t>
  </si>
  <si>
    <t>AT3G42860</t>
  </si>
  <si>
    <t>AT3G30770</t>
  </si>
  <si>
    <t>AT3G30580</t>
  </si>
  <si>
    <t>AT3G29670</t>
  </si>
  <si>
    <t>AT3G29630</t>
  </si>
  <si>
    <t>AT3G29575</t>
  </si>
  <si>
    <t>AT3G29400</t>
  </si>
  <si>
    <t>AT3G29390</t>
  </si>
  <si>
    <t>AT3G29250</t>
  </si>
  <si>
    <t>AT3G29034</t>
  </si>
  <si>
    <t>AT3G29000</t>
  </si>
  <si>
    <t>AT3G28850</t>
  </si>
  <si>
    <t>AT3G25900</t>
  </si>
  <si>
    <t>AT3G28600</t>
  </si>
  <si>
    <t>AT3G28450</t>
  </si>
  <si>
    <t>AT3G28340</t>
  </si>
  <si>
    <t>AT3G27890</t>
  </si>
  <si>
    <t>AT3G27884</t>
  </si>
  <si>
    <t>AT3G27330</t>
  </si>
  <si>
    <t>AT3G26980</t>
  </si>
  <si>
    <t>AT3G26910</t>
  </si>
  <si>
    <t>AT3G26850</t>
  </si>
  <si>
    <t>AT3G26830</t>
  </si>
  <si>
    <t>AT3G26580</t>
  </si>
  <si>
    <t>AT3G26500</t>
  </si>
  <si>
    <t>AT3G26395</t>
  </si>
  <si>
    <t>AT3G22275</t>
  </si>
  <si>
    <t>AT3G22160</t>
  </si>
  <si>
    <t>AT3G22060</t>
  </si>
  <si>
    <t>AT3G17020</t>
  </si>
  <si>
    <t>AT3G18680</t>
  </si>
  <si>
    <t>AT3G18400</t>
  </si>
  <si>
    <t>AT3G18280</t>
  </si>
  <si>
    <t>AT3G18250</t>
  </si>
  <si>
    <t>AT3G18240</t>
  </si>
  <si>
    <t>AT3G18235</t>
  </si>
  <si>
    <t>AT3G17780</t>
  </si>
  <si>
    <t>AT3G17690</t>
  </si>
  <si>
    <t>AT3G17510</t>
  </si>
  <si>
    <t>AT3G17420</t>
  </si>
  <si>
    <t>AT3G17410</t>
  </si>
  <si>
    <t>AT3G17330</t>
  </si>
  <si>
    <t>AT3G17120</t>
  </si>
  <si>
    <t>AT3G16785</t>
  </si>
  <si>
    <t>AT3G18710</t>
  </si>
  <si>
    <t>AT3G16720</t>
  </si>
  <si>
    <t>AT3G16525</t>
  </si>
  <si>
    <t>AT3G16450</t>
  </si>
  <si>
    <t>AT3G16410</t>
  </si>
  <si>
    <t>AT3G16280</t>
  </si>
  <si>
    <t>AT3G16030</t>
  </si>
  <si>
    <t>AT3G15990</t>
  </si>
  <si>
    <t>AT3G15810</t>
  </si>
  <si>
    <t>AT3G15760</t>
  </si>
  <si>
    <t>AT3G15750</t>
  </si>
  <si>
    <t>AT3G15670</t>
  </si>
  <si>
    <t>AT3G15630</t>
  </si>
  <si>
    <t>AT3G15520</t>
  </si>
  <si>
    <t>AT3G18690</t>
  </si>
  <si>
    <t>AT3G18830</t>
  </si>
  <si>
    <t>AT3G21781</t>
  </si>
  <si>
    <t>AT3G19930</t>
  </si>
  <si>
    <t>AT3G21780</t>
  </si>
  <si>
    <t>AT3G21650</t>
  </si>
  <si>
    <t>AT3G21640</t>
  </si>
  <si>
    <t>AT3G21630</t>
  </si>
  <si>
    <t>AT3G21230</t>
  </si>
  <si>
    <t>AT3G21220</t>
  </si>
  <si>
    <t>AT3G21080</t>
  </si>
  <si>
    <t>AT3G21070</t>
  </si>
  <si>
    <t>AT3G20600</t>
  </si>
  <si>
    <t>AT3G20510</t>
  </si>
  <si>
    <t>AT3G20500</t>
  </si>
  <si>
    <t>AT3G20390</t>
  </si>
  <si>
    <t>AT3G20010</t>
  </si>
  <si>
    <t>AT3G19690</t>
  </si>
  <si>
    <t>AT3G18930</t>
  </si>
  <si>
    <t>AT3G19680</t>
  </si>
  <si>
    <t>AT3G19660</t>
  </si>
  <si>
    <t>AT3G19615</t>
  </si>
  <si>
    <t>AT3G19613</t>
  </si>
  <si>
    <t>AT3G19390</t>
  </si>
  <si>
    <t>AT3G19260</t>
  </si>
  <si>
    <t>AT3G19250</t>
  </si>
  <si>
    <t>AT3G19240</t>
  </si>
  <si>
    <t>AT3G19200</t>
  </si>
  <si>
    <t>AT3G19150</t>
  </si>
  <si>
    <t>AT3G19030</t>
  </si>
  <si>
    <t>AT3G19020</t>
  </si>
  <si>
    <t>AT3G19010</t>
  </si>
  <si>
    <t>AT3G44720</t>
  </si>
  <si>
    <t>AT3G44735</t>
  </si>
  <si>
    <t>AT3G44860</t>
  </si>
  <si>
    <t>AT3G56410</t>
  </si>
  <si>
    <t>AT3G57760</t>
  </si>
  <si>
    <t>AT3G57750</t>
  </si>
  <si>
    <t>AT3G57640</t>
  </si>
  <si>
    <t>AT3G57530</t>
  </si>
  <si>
    <t>AT3G57520</t>
  </si>
  <si>
    <t>AT3G57470</t>
  </si>
  <si>
    <t>AT3G57460</t>
  </si>
  <si>
    <t>AT3G57450</t>
  </si>
  <si>
    <t>AT3G57320</t>
  </si>
  <si>
    <t>AT3G57010</t>
  </si>
  <si>
    <t>AT3G56880</t>
  </si>
  <si>
    <t>AT3G56860</t>
  </si>
  <si>
    <t>AT3G56750</t>
  </si>
  <si>
    <t>AT3G56408</t>
  </si>
  <si>
    <t>AT3G58590</t>
  </si>
  <si>
    <t>AT3G56090</t>
  </si>
  <si>
    <t>AT3G55980</t>
  </si>
  <si>
    <t>AT3G55740</t>
  </si>
  <si>
    <t>AT3G55450</t>
  </si>
  <si>
    <t>AT3G55230</t>
  </si>
  <si>
    <t>AT3G55070</t>
  </si>
  <si>
    <t>AT3G55050</t>
  </si>
  <si>
    <t>AT3G54810</t>
  </si>
  <si>
    <t>AT3G54200</t>
  </si>
  <si>
    <t>AT3G54150</t>
  </si>
  <si>
    <t>AT3G54120</t>
  </si>
  <si>
    <t>AT3G53930</t>
  </si>
  <si>
    <t>AT3G53810</t>
  </si>
  <si>
    <t>AT3G58040</t>
  </si>
  <si>
    <t>AT3G58600</t>
  </si>
  <si>
    <t>AT3G53600</t>
  </si>
  <si>
    <t>AT3G60200</t>
  </si>
  <si>
    <t>AT3G62290</t>
  </si>
  <si>
    <t>AT3G62150</t>
  </si>
  <si>
    <t>AT3G62100</t>
  </si>
  <si>
    <t>AT3G62070</t>
  </si>
  <si>
    <t>AT3G61990</t>
  </si>
  <si>
    <t>AT3G61740</t>
  </si>
  <si>
    <t>AT3G61680</t>
  </si>
  <si>
    <t>AT3G61280</t>
  </si>
  <si>
    <t>AT3G61182</t>
  </si>
  <si>
    <t>AT3G61180</t>
  </si>
  <si>
    <t>AT3G61130</t>
  </si>
  <si>
    <t>AT3G60500</t>
  </si>
  <si>
    <t>AT3G60220</t>
  </si>
  <si>
    <t>AT3G60140</t>
  </si>
  <si>
    <t>AT3G58770</t>
  </si>
  <si>
    <t>AT3G60120</t>
  </si>
  <si>
    <t>AT3G59940</t>
  </si>
  <si>
    <t>AT3G59930</t>
  </si>
  <si>
    <t>AT3G59900</t>
  </si>
  <si>
    <t>AT3G59765</t>
  </si>
  <si>
    <t>AT3G59760</t>
  </si>
  <si>
    <t>AT3G59750</t>
  </si>
  <si>
    <t>AT3G59740</t>
  </si>
  <si>
    <t>AT3G59700</t>
  </si>
  <si>
    <t>AT3G59660</t>
  </si>
  <si>
    <t>AT3G59420</t>
  </si>
  <si>
    <t>AT3G59280</t>
  </si>
  <si>
    <t>AT3G59080</t>
  </si>
  <si>
    <t>AT3G53650</t>
  </si>
  <si>
    <t>AT3G53510</t>
  </si>
  <si>
    <t>AT3G45640</t>
  </si>
  <si>
    <t>AT3G46650</t>
  </si>
  <si>
    <t>AT3G48790</t>
  </si>
  <si>
    <t>AT3G48450</t>
  </si>
  <si>
    <t>AT3G48360</t>
  </si>
  <si>
    <t>AT3G48340</t>
  </si>
  <si>
    <t>AT3G48100</t>
  </si>
  <si>
    <t>AT3G47960</t>
  </si>
  <si>
    <t>AT3G47570</t>
  </si>
  <si>
    <t>AT3G47560</t>
  </si>
  <si>
    <t>AT3G47480</t>
  </si>
  <si>
    <t>AT3G47420</t>
  </si>
  <si>
    <t>AT3G47380</t>
  </si>
  <si>
    <t>AT3G47340</t>
  </si>
  <si>
    <t>AT3G46690</t>
  </si>
  <si>
    <t>AT3G46620</t>
  </si>
  <si>
    <t>AT3G48990</t>
  </si>
  <si>
    <t>AT3G46600</t>
  </si>
  <si>
    <t>AT3G46280</t>
  </si>
  <si>
    <t>AT3G46110</t>
  </si>
  <si>
    <t>AT3G46070</t>
  </si>
  <si>
    <t>AT3G46030</t>
  </si>
  <si>
    <t>AT3G46020</t>
  </si>
  <si>
    <t>AT3G45980</t>
  </si>
  <si>
    <t>AT3G45960</t>
  </si>
  <si>
    <t>AT3G45930</t>
  </si>
  <si>
    <t>AT3G45830</t>
  </si>
  <si>
    <t>AT3G45730</t>
  </si>
  <si>
    <t>AT3G45660</t>
  </si>
  <si>
    <t>AT3G45650</t>
  </si>
  <si>
    <t>AT3G48850</t>
  </si>
  <si>
    <t>AT3G49055</t>
  </si>
  <si>
    <t>AT3G53480</t>
  </si>
  <si>
    <t>AT3G51920</t>
  </si>
  <si>
    <t>AT3G53450</t>
  </si>
  <si>
    <t>AT3G53260</t>
  </si>
  <si>
    <t>AT3G53110</t>
  </si>
  <si>
    <t>AT3G52880</t>
  </si>
  <si>
    <t>AT3G52870</t>
  </si>
  <si>
    <t>AT3G52800</t>
  </si>
  <si>
    <t>AT3G52748</t>
  </si>
  <si>
    <t>AT3G52730</t>
  </si>
  <si>
    <t>AT3G52480</t>
  </si>
  <si>
    <t>AT3G52450</t>
  </si>
  <si>
    <t>AT3G52400</t>
  </si>
  <si>
    <t>AT3G52300</t>
  </si>
  <si>
    <t>AT3G52105</t>
  </si>
  <si>
    <t>AT3G51910</t>
  </si>
  <si>
    <t>AT3G49160</t>
  </si>
  <si>
    <t>AT3G51810</t>
  </si>
  <si>
    <t>AT3G51470</t>
  </si>
  <si>
    <t>AT3G51450</t>
  </si>
  <si>
    <t>AT3G51160</t>
  </si>
  <si>
    <t>AT3G50970</t>
  </si>
  <si>
    <t>AT3G50940</t>
  </si>
  <si>
    <t>AT3G50930</t>
  </si>
  <si>
    <t>AT3G50900</t>
  </si>
  <si>
    <t>AT3G50790</t>
  </si>
  <si>
    <t>AT3G50780</t>
  </si>
  <si>
    <t>AT3G50050</t>
  </si>
  <si>
    <t>AT3G49810</t>
  </si>
  <si>
    <t>AT3G49780</t>
  </si>
  <si>
    <t>AT4G35180</t>
  </si>
  <si>
    <t>AT4G35240</t>
  </si>
  <si>
    <t>AT4G35560</t>
  </si>
  <si>
    <t>AT4G35570</t>
  </si>
  <si>
    <t>AT5G47570</t>
  </si>
  <si>
    <t>AT5G47230</t>
  </si>
  <si>
    <t>AT5G47210</t>
  </si>
  <si>
    <t>AT5G47190</t>
  </si>
  <si>
    <t>AT5G47180</t>
  </si>
  <si>
    <t>AT5G47070</t>
  </si>
  <si>
    <t>AT5G46780</t>
  </si>
  <si>
    <t>AT5G46590</t>
  </si>
  <si>
    <t>AT5G46510</t>
  </si>
  <si>
    <t>AT5G46350</t>
  </si>
  <si>
    <t>AT5G46330</t>
  </si>
  <si>
    <t>AT5G46295</t>
  </si>
  <si>
    <t>AT5G46080</t>
  </si>
  <si>
    <t>AT5G45760</t>
  </si>
  <si>
    <t>AT5G45630</t>
  </si>
  <si>
    <t>AT5G45500</t>
  </si>
  <si>
    <t>AT5G45160</t>
  </si>
  <si>
    <t>AT5G44990</t>
  </si>
  <si>
    <t>AT5G44920</t>
  </si>
  <si>
    <t>AT5G44610</t>
  </si>
  <si>
    <t>AT5G44600</t>
  </si>
  <si>
    <t>AT5G44585</t>
  </si>
  <si>
    <t>AT5G44582</t>
  </si>
  <si>
    <t>AT5G44580</t>
  </si>
  <si>
    <t>AT5G44568</t>
  </si>
  <si>
    <t>AT5G44567</t>
  </si>
  <si>
    <t>AT5G44400</t>
  </si>
  <si>
    <t>AT5G44070</t>
  </si>
  <si>
    <t>AT5G44063</t>
  </si>
  <si>
    <t>AT5G47710</t>
  </si>
  <si>
    <t>AT5G47850</t>
  </si>
  <si>
    <t>AT5G47910</t>
  </si>
  <si>
    <t>AT5G49620</t>
  </si>
  <si>
    <t>AT5G51465</t>
  </si>
  <si>
    <t>AT5G51400</t>
  </si>
  <si>
    <t>AT5G51190</t>
  </si>
  <si>
    <t>AT5G51180</t>
  </si>
  <si>
    <t>AT5G51070</t>
  </si>
  <si>
    <t>AT5G51060</t>
  </si>
  <si>
    <t>AT5G50960</t>
  </si>
  <si>
    <t>AT5G50920</t>
  </si>
  <si>
    <t>AT5G49910</t>
  </si>
  <si>
    <t>AT5G49900</t>
  </si>
  <si>
    <t>AT5G49810</t>
  </si>
  <si>
    <t>AT5G49760</t>
  </si>
  <si>
    <t>AT5G49630</t>
  </si>
  <si>
    <t>AT5G49480</t>
  </si>
  <si>
    <t>AT5G47990</t>
  </si>
  <si>
    <t>AT5G49450</t>
  </si>
  <si>
    <t>AT5G49440</t>
  </si>
  <si>
    <t>AT5G49340</t>
  </si>
  <si>
    <t>AT5G49110</t>
  </si>
  <si>
    <t>AT5G48740</t>
  </si>
  <si>
    <t>AT5G48730</t>
  </si>
  <si>
    <t>AT5G48720</t>
  </si>
  <si>
    <t>AT5G48540</t>
  </si>
  <si>
    <t>AT5G48530</t>
  </si>
  <si>
    <t>AT5G48380</t>
  </si>
  <si>
    <t>AT5G48180</t>
  </si>
  <si>
    <t>AT5G48175</t>
  </si>
  <si>
    <t>AT5G48010</t>
  </si>
  <si>
    <t>AT5G44060</t>
  </si>
  <si>
    <t>AT5G43890</t>
  </si>
  <si>
    <t>AT5G43780</t>
  </si>
  <si>
    <t>AT5G35735</t>
  </si>
  <si>
    <t>AT5G39050</t>
  </si>
  <si>
    <t>AT5G39020</t>
  </si>
  <si>
    <t>AT5G38310</t>
  </si>
  <si>
    <t>AT5G38280</t>
  </si>
  <si>
    <t>AT5G38212</t>
  </si>
  <si>
    <t>AT5G38210</t>
  </si>
  <si>
    <t>AT5G37780</t>
  </si>
  <si>
    <t>AT5G37690</t>
  </si>
  <si>
    <t>AT5G37490</t>
  </si>
  <si>
    <t>AT5G36970</t>
  </si>
  <si>
    <t>AT5G36925</t>
  </si>
  <si>
    <t>AT5G36220</t>
  </si>
  <si>
    <t>AT5G35940</t>
  </si>
  <si>
    <t>AT5G35690</t>
  </si>
  <si>
    <t>AT5G39670</t>
  </si>
  <si>
    <t>AT5G35370</t>
  </si>
  <si>
    <t>AT5G35170</t>
  </si>
  <si>
    <t>AT5G35110</t>
  </si>
  <si>
    <t>AT5G28830</t>
  </si>
  <si>
    <t>AT5G28646</t>
  </si>
  <si>
    <t>AT5G28630</t>
  </si>
  <si>
    <t>AT5G28610</t>
  </si>
  <si>
    <t>AT5G28510</t>
  </si>
  <si>
    <t>AT5G28400</t>
  </si>
  <si>
    <t>AT5G27930</t>
  </si>
  <si>
    <t>AT5G27765</t>
  </si>
  <si>
    <t>AT5G27760</t>
  </si>
  <si>
    <t>AT5G27420</t>
  </si>
  <si>
    <t>AT5G39580</t>
  </si>
  <si>
    <t>AT5G39680</t>
  </si>
  <si>
    <t>AT5G43650</t>
  </si>
  <si>
    <t>AT5G42370</t>
  </si>
  <si>
    <t>AT5G43630</t>
  </si>
  <si>
    <t>AT5G43570</t>
  </si>
  <si>
    <t>AT5G43520</t>
  </si>
  <si>
    <t>AT5G43190</t>
  </si>
  <si>
    <t>AT5G43068</t>
  </si>
  <si>
    <t>AT5G43064</t>
  </si>
  <si>
    <t>AT5G42980</t>
  </si>
  <si>
    <t>AT5G42930</t>
  </si>
  <si>
    <t>AT5G42830</t>
  </si>
  <si>
    <t>AT5G42650</t>
  </si>
  <si>
    <t>AT5G42600</t>
  </si>
  <si>
    <t>AT5G42440</t>
  </si>
  <si>
    <t>AT5G42380</t>
  </si>
  <si>
    <t>AT5G42340</t>
  </si>
  <si>
    <t>AT5G40000</t>
  </si>
  <si>
    <t>AT5G42290</t>
  </si>
  <si>
    <t>AT5G42010</t>
  </si>
  <si>
    <t>AT5G41740</t>
  </si>
  <si>
    <t>AT5G41540</t>
  </si>
  <si>
    <t>AT5G41400</t>
  </si>
  <si>
    <t>AT5G41360</t>
  </si>
  <si>
    <t>AT5G41100</t>
  </si>
  <si>
    <t>AT5G41040</t>
  </si>
  <si>
    <t>AT5G40780</t>
  </si>
  <si>
    <t>AT5G40770</t>
  </si>
  <si>
    <t>AT5G40590</t>
  </si>
  <si>
    <t>AT5G40460</t>
  </si>
  <si>
    <t>AT5G40390</t>
  </si>
  <si>
    <t>AT5G51550</t>
  </si>
  <si>
    <t>AT5G51680</t>
  </si>
  <si>
    <t>AT5G51690</t>
  </si>
  <si>
    <t>AT5G62620</t>
  </si>
  <si>
    <t>AT5G64400</t>
  </si>
  <si>
    <t>AT5G64350</t>
  </si>
  <si>
    <t>AT5G64280</t>
  </si>
  <si>
    <t>AT5G64170</t>
  </si>
  <si>
    <t>AT5G64120</t>
  </si>
  <si>
    <t>AT5G64030</t>
  </si>
  <si>
    <t>AT5G63850</t>
  </si>
  <si>
    <t>AT5G63790</t>
  </si>
  <si>
    <t>AT5G63450</t>
  </si>
  <si>
    <t>AT5G63160</t>
  </si>
  <si>
    <t>AT5G62865</t>
  </si>
  <si>
    <t>AT5G62700</t>
  </si>
  <si>
    <t>AT5G62680</t>
  </si>
  <si>
    <t>AT5G62480</t>
  </si>
  <si>
    <t>AT5G64660</t>
  </si>
  <si>
    <t>AT5G62350</t>
  </si>
  <si>
    <t>AT5G61890</t>
  </si>
  <si>
    <t>AT5G61460</t>
  </si>
  <si>
    <t>AT5G61210</t>
  </si>
  <si>
    <t>AT5G61140</t>
  </si>
  <si>
    <t>AT5G60700</t>
  </si>
  <si>
    <t>AT5G60680</t>
  </si>
  <si>
    <t>AT5G60640</t>
  </si>
  <si>
    <t>AT5G60530</t>
  </si>
  <si>
    <t>AT5G60280</t>
  </si>
  <si>
    <t>AT5G60200</t>
  </si>
  <si>
    <t>AT5G59920</t>
  </si>
  <si>
    <t>AT5G59840</t>
  </si>
  <si>
    <t>AT5G64410</t>
  </si>
  <si>
    <t>AT5G64840</t>
  </si>
  <si>
    <t>AT5G59780</t>
  </si>
  <si>
    <t>AT5G65990</t>
  </si>
  <si>
    <t>AT5G67330</t>
  </si>
  <si>
    <t>AT5G67210</t>
  </si>
  <si>
    <t>AT5G67180</t>
  </si>
  <si>
    <t>AT5G67160</t>
  </si>
  <si>
    <t>AT5G66880</t>
  </si>
  <si>
    <t>AT5G66675</t>
  </si>
  <si>
    <t>AT5G66640</t>
  </si>
  <si>
    <t>AT5G66600</t>
  </si>
  <si>
    <t>AT5G66310</t>
  </si>
  <si>
    <t>AT5G66210</t>
  </si>
  <si>
    <t>AT5G66190</t>
  </si>
  <si>
    <t>AT5G66130</t>
  </si>
  <si>
    <t>AT5G66052</t>
  </si>
  <si>
    <t>AT5G65925</t>
  </si>
  <si>
    <t>AT5G64860</t>
  </si>
  <si>
    <t>AT5G65790</t>
  </si>
  <si>
    <t>AT5G65720</t>
  </si>
  <si>
    <t>AT5G65690</t>
  </si>
  <si>
    <t>AT5G65600</t>
  </si>
  <si>
    <t>AT5G65360</t>
  </si>
  <si>
    <t>AT5G65300</t>
  </si>
  <si>
    <t>AT5G65207</t>
  </si>
  <si>
    <t>AT5G65140</t>
  </si>
  <si>
    <t>AT5G65020</t>
  </si>
  <si>
    <t>AT5G64910</t>
  </si>
  <si>
    <t>AT5G64905</t>
  </si>
  <si>
    <t>AT5G64900</t>
  </si>
  <si>
    <t>AT5G64890</t>
  </si>
  <si>
    <t>AT5G59830</t>
  </si>
  <si>
    <t>AT5G59732</t>
  </si>
  <si>
    <t>AT5G51980</t>
  </si>
  <si>
    <t>AT5G53048</t>
  </si>
  <si>
    <t>AT5G54500</t>
  </si>
  <si>
    <t>AT5G54490</t>
  </si>
  <si>
    <t>AT5G54400</t>
  </si>
  <si>
    <t>AT5G54380</t>
  </si>
  <si>
    <t>AT5G54170</t>
  </si>
  <si>
    <t>AT5G54160</t>
  </si>
  <si>
    <t>AT5G54145</t>
  </si>
  <si>
    <t>AT5G53990</t>
  </si>
  <si>
    <t>AT5G53830</t>
  </si>
  <si>
    <t>AT5G53560</t>
  </si>
  <si>
    <t>AT5G53550</t>
  </si>
  <si>
    <t>AT5G53486</t>
  </si>
  <si>
    <t>AT5G53110</t>
  </si>
  <si>
    <t>AT5G52870</t>
  </si>
  <si>
    <t>AT5G54710</t>
  </si>
  <si>
    <t>AT5G52760</t>
  </si>
  <si>
    <t>AT5G52750</t>
  </si>
  <si>
    <t>AT5G52670</t>
  </si>
  <si>
    <t>AT5G52540</t>
  </si>
  <si>
    <t>AT5G52510</t>
  </si>
  <si>
    <t>AT5G52400</t>
  </si>
  <si>
    <t>AT5G52390</t>
  </si>
  <si>
    <t>AT5G52310</t>
  </si>
  <si>
    <t>AT5G52300</t>
  </si>
  <si>
    <t>AT5G52240</t>
  </si>
  <si>
    <t>AT5G52050</t>
  </si>
  <si>
    <t>AT5G52010</t>
  </si>
  <si>
    <t>AT5G52000</t>
  </si>
  <si>
    <t>AT5G54520</t>
  </si>
  <si>
    <t>AT5G54720</t>
  </si>
  <si>
    <t>AT5G59730</t>
  </si>
  <si>
    <t>AT5G57540</t>
  </si>
  <si>
    <t>AT5G59613</t>
  </si>
  <si>
    <t>AT5G59550</t>
  </si>
  <si>
    <t>AT5G59510</t>
  </si>
  <si>
    <t>AT5G59480</t>
  </si>
  <si>
    <t>AT5G59220</t>
  </si>
  <si>
    <t>AT5G59070</t>
  </si>
  <si>
    <t>AT5G58980</t>
  </si>
  <si>
    <t>AT5G58760</t>
  </si>
  <si>
    <t>AT5G58730</t>
  </si>
  <si>
    <t>AT5G58680</t>
  </si>
  <si>
    <t>AT5G58610</t>
  </si>
  <si>
    <t>AT5G58375</t>
  </si>
  <si>
    <t>AT5G58330</t>
  </si>
  <si>
    <t>AT5G57510</t>
  </si>
  <si>
    <t>AT5G54810</t>
  </si>
  <si>
    <t>AT5G57490</t>
  </si>
  <si>
    <t>AT5G57190</t>
  </si>
  <si>
    <t>AT5G57050</t>
  </si>
  <si>
    <t>AT5G57010</t>
  </si>
  <si>
    <t>AT5G56985</t>
  </si>
  <si>
    <t>AT5G56980</t>
  </si>
  <si>
    <t>AT5G56730</t>
  </si>
  <si>
    <t>AT5G56550</t>
  </si>
  <si>
    <t>AT5G55600</t>
  </si>
  <si>
    <t>AT5G55490</t>
  </si>
  <si>
    <t>AT5G55400</t>
  </si>
  <si>
    <t>AT5G55120</t>
  </si>
  <si>
    <t>AT5G55090</t>
  </si>
  <si>
    <t>AT5G27030</t>
  </si>
  <si>
    <t>AT5G26920</t>
  </si>
  <si>
    <t>AT5G26760</t>
  </si>
  <si>
    <t>AT5G02280</t>
  </si>
  <si>
    <t>AT5G04080</t>
  </si>
  <si>
    <t>AT5G03740</t>
  </si>
  <si>
    <t>AT5G03630</t>
  </si>
  <si>
    <t>AT5G03610</t>
  </si>
  <si>
    <t>AT5G03390</t>
  </si>
  <si>
    <t>AT5G03380</t>
  </si>
  <si>
    <t>AT5G03340</t>
  </si>
  <si>
    <t>AT5G03320</t>
  </si>
  <si>
    <t>AT5G03210</t>
  </si>
  <si>
    <t>AT5G02970</t>
  </si>
  <si>
    <t>AT5G02600</t>
  </si>
  <si>
    <t>AT5G02380</t>
  </si>
  <si>
    <t>AT5G02290</t>
  </si>
  <si>
    <t>AT5G02270</t>
  </si>
  <si>
    <t>AT5G04340</t>
  </si>
  <si>
    <t>AT5G02260</t>
  </si>
  <si>
    <t>AT5G02250</t>
  </si>
  <si>
    <t>AT5G02020</t>
  </si>
  <si>
    <t>AT5G01950</t>
  </si>
  <si>
    <t>AT5G01815</t>
  </si>
  <si>
    <t>AT5G01810</t>
  </si>
  <si>
    <t>AT5G01750</t>
  </si>
  <si>
    <t>AT5G01700</t>
  </si>
  <si>
    <t>AT5G01600</t>
  </si>
  <si>
    <t>AT5G01595</t>
  </si>
  <si>
    <t>AT5G01570</t>
  </si>
  <si>
    <t>AT5G01560</t>
  </si>
  <si>
    <t>AT5G01550</t>
  </si>
  <si>
    <t>AT5G04175</t>
  </si>
  <si>
    <t>AT5G04475</t>
  </si>
  <si>
    <t>AT5G01540</t>
  </si>
  <si>
    <t>AT5G06740</t>
  </si>
  <si>
    <t>AT5G08690</t>
  </si>
  <si>
    <t>AT5G08670</t>
  </si>
  <si>
    <t>AT5G08630</t>
  </si>
  <si>
    <t>AT5G08240</t>
  </si>
  <si>
    <t>AT5G08230</t>
  </si>
  <si>
    <t>AT5G08130</t>
  </si>
  <si>
    <t>AT5G08060</t>
  </si>
  <si>
    <t>AT5G08010</t>
  </si>
  <si>
    <t>AT5G07440</t>
  </si>
  <si>
    <t>AT5G07330</t>
  </si>
  <si>
    <t>AT5G06865</t>
  </si>
  <si>
    <t>AT5G06860</t>
  </si>
  <si>
    <t>AT5G06760</t>
  </si>
  <si>
    <t>AT5G06730</t>
  </si>
  <si>
    <t>AT5G04760</t>
  </si>
  <si>
    <t>AT5G06595</t>
  </si>
  <si>
    <t>AT5G06465</t>
  </si>
  <si>
    <t>AT5G06320</t>
  </si>
  <si>
    <t>AT5G06310</t>
  </si>
  <si>
    <t>AT5G06280</t>
  </si>
  <si>
    <t>AT5G05995</t>
  </si>
  <si>
    <t>AT5G05850</t>
  </si>
  <si>
    <t>AT5G05735</t>
  </si>
  <si>
    <t>AT5G05730</t>
  </si>
  <si>
    <t>AT5G05390</t>
  </si>
  <si>
    <t>AT5G05300</t>
  </si>
  <si>
    <t>AT5G04810</t>
  </si>
  <si>
    <t>AT5G04770</t>
  </si>
  <si>
    <t>AT5G01542</t>
  </si>
  <si>
    <t>AT5G01470</t>
  </si>
  <si>
    <t>AT5G08790</t>
  </si>
  <si>
    <t>AT4G36980</t>
  </si>
  <si>
    <t>AT4G37710</t>
  </si>
  <si>
    <t>AT4G37610</t>
  </si>
  <si>
    <t>AT4G37608</t>
  </si>
  <si>
    <t>AT4G37530</t>
  </si>
  <si>
    <t>AT4G37520</t>
  </si>
  <si>
    <t>AT4G37490</t>
  </si>
  <si>
    <t>AT4G37400</t>
  </si>
  <si>
    <t>AT4G37380</t>
  </si>
  <si>
    <t>AT4G37370</t>
  </si>
  <si>
    <t>AT4G37290</t>
  </si>
  <si>
    <t>AT4G37270</t>
  </si>
  <si>
    <t>AT4G37040</t>
  </si>
  <si>
    <t>AT4G37010</t>
  </si>
  <si>
    <t>AT4G36900</t>
  </si>
  <si>
    <t>AT4G37770</t>
  </si>
  <si>
    <t>AT4G36840</t>
  </si>
  <si>
    <t>AT4G36830</t>
  </si>
  <si>
    <t>AT4G36710</t>
  </si>
  <si>
    <t>AT4G36670</t>
  </si>
  <si>
    <t>AT4G36550</t>
  </si>
  <si>
    <t>AT4G36500</t>
  </si>
  <si>
    <t>AT4G36430</t>
  </si>
  <si>
    <t>AT4G36080</t>
  </si>
  <si>
    <t>AT4G36010</t>
  </si>
  <si>
    <t>AT4G35840</t>
  </si>
  <si>
    <t>AT4G35740</t>
  </si>
  <si>
    <t>AT4G35655</t>
  </si>
  <si>
    <t>AT4G35580</t>
  </si>
  <si>
    <t>AT4G37720</t>
  </si>
  <si>
    <t>AT4G37780</t>
  </si>
  <si>
    <t>AT5G01255</t>
  </si>
  <si>
    <t>AT4G39580</t>
  </si>
  <si>
    <t>AT5G01220</t>
  </si>
  <si>
    <t>AT5G01210</t>
  </si>
  <si>
    <t>AT5G00990</t>
  </si>
  <si>
    <t>AT5G00655</t>
  </si>
  <si>
    <t>AT5G00585</t>
  </si>
  <si>
    <t>AT4G39950</t>
  </si>
  <si>
    <t>AT4G39940</t>
  </si>
  <si>
    <t>AT4G39890</t>
  </si>
  <si>
    <t>AT4G39840</t>
  </si>
  <si>
    <t>AT4G39838</t>
  </si>
  <si>
    <t>AT4G39830</t>
  </si>
  <si>
    <t>AT4G39670</t>
  </si>
  <si>
    <t>AT4G39640</t>
  </si>
  <si>
    <t>AT4G39400</t>
  </si>
  <si>
    <t>AT4G37790</t>
  </si>
  <si>
    <t>AT4G39230</t>
  </si>
  <si>
    <t>AT4G39050</t>
  </si>
  <si>
    <t>AT4G38932</t>
  </si>
  <si>
    <t>AT4G38780</t>
  </si>
  <si>
    <t>AT4G38710</t>
  </si>
  <si>
    <t>AT4G38620</t>
  </si>
  <si>
    <t>AT4G38552</t>
  </si>
  <si>
    <t>AT4G38550</t>
  </si>
  <si>
    <t>AT4G38420</t>
  </si>
  <si>
    <t>AT4G38400</t>
  </si>
  <si>
    <t>AT4G38180</t>
  </si>
  <si>
    <t>AT4G38080</t>
  </si>
  <si>
    <t>AT4G37850</t>
  </si>
  <si>
    <t>AT5G08780</t>
  </si>
  <si>
    <t>AT5G09220</t>
  </si>
  <si>
    <t>AT5G26340</t>
  </si>
  <si>
    <t>AT5G20250</t>
  </si>
  <si>
    <t>AT5G22140</t>
  </si>
  <si>
    <t>AT5G22130</t>
  </si>
  <si>
    <t>AT5G22090</t>
  </si>
  <si>
    <t>AT5G22080</t>
  </si>
  <si>
    <t>AT5G22010</t>
  </si>
  <si>
    <t>AT5G21960</t>
  </si>
  <si>
    <t>AT5G21940</t>
  </si>
  <si>
    <t>AT5G21090</t>
  </si>
  <si>
    <t>AT5G20900</t>
  </si>
  <si>
    <t>AT5G20840</t>
  </si>
  <si>
    <t>AT5G20830</t>
  </si>
  <si>
    <t>AT5G20540</t>
  </si>
  <si>
    <t>AT5G20480</t>
  </si>
  <si>
    <t>AT5G20230</t>
  </si>
  <si>
    <t>AT5G22250</t>
  </si>
  <si>
    <t>AT5G20030</t>
  </si>
  <si>
    <t>AT5G20020</t>
  </si>
  <si>
    <t>AT5G20010</t>
  </si>
  <si>
    <t>AT5G20000</t>
  </si>
  <si>
    <t>AT5G19880</t>
  </si>
  <si>
    <t>AT5G19790</t>
  </si>
  <si>
    <t>AT5G19780</t>
  </si>
  <si>
    <t>AT5G19460</t>
  </si>
  <si>
    <t>AT5G19240</t>
  </si>
  <si>
    <t>AT5G19230</t>
  </si>
  <si>
    <t>AT5G18840</t>
  </si>
  <si>
    <t>AT5G18640</t>
  </si>
  <si>
    <t>AT5G18620</t>
  </si>
  <si>
    <t>AT5G22145</t>
  </si>
  <si>
    <t>AT5G22520</t>
  </si>
  <si>
    <t>AT5G18400</t>
  </si>
  <si>
    <t>AT5G24280</t>
  </si>
  <si>
    <t>AT5G26030</t>
  </si>
  <si>
    <t>AT5G25930</t>
  </si>
  <si>
    <t>AT5G25440</t>
  </si>
  <si>
    <t>AT5G25280</t>
  </si>
  <si>
    <t>AT5G25250</t>
  </si>
  <si>
    <t>AT5G25150</t>
  </si>
  <si>
    <t>AT5G25110</t>
  </si>
  <si>
    <t>AT5G24640</t>
  </si>
  <si>
    <t>AT5G24630</t>
  </si>
  <si>
    <t>AT5G24610</t>
  </si>
  <si>
    <t>AT5G24600</t>
  </si>
  <si>
    <t>AT5G24540</t>
  </si>
  <si>
    <t>AT5G24430</t>
  </si>
  <si>
    <t>AT5G24140</t>
  </si>
  <si>
    <t>AT5G22530</t>
  </si>
  <si>
    <t>AT5G24110</t>
  </si>
  <si>
    <t>AT5G24010</t>
  </si>
  <si>
    <t>AT5G23600</t>
  </si>
  <si>
    <t>AT5G23520</t>
  </si>
  <si>
    <t>AT5G23510</t>
  </si>
  <si>
    <t>AT5G23190</t>
  </si>
  <si>
    <t>AT5G22920</t>
  </si>
  <si>
    <t>AT5G22880</t>
  </si>
  <si>
    <t>AT5G22800</t>
  </si>
  <si>
    <t>AT5G22670</t>
  </si>
  <si>
    <t>AT5G22570</t>
  </si>
  <si>
    <t>AT5G22545</t>
  </si>
  <si>
    <t>AT5G22540</t>
  </si>
  <si>
    <t>AT5G18470</t>
  </si>
  <si>
    <t>AT5G18270</t>
  </si>
  <si>
    <t>AT5G09440</t>
  </si>
  <si>
    <t>AT5G10695</t>
  </si>
  <si>
    <t>AT5G11975</t>
  </si>
  <si>
    <t>AT5G11970</t>
  </si>
  <si>
    <t>AT5G11750</t>
  </si>
  <si>
    <t>AT5G11670</t>
  </si>
  <si>
    <t>AT5G11430</t>
  </si>
  <si>
    <t>AT5G11250</t>
  </si>
  <si>
    <t>AT5G11210</t>
  </si>
  <si>
    <t>AT5G11140</t>
  </si>
  <si>
    <t>AT5G11110</t>
  </si>
  <si>
    <t>AT5G11070</t>
  </si>
  <si>
    <t>AT5G10980</t>
  </si>
  <si>
    <t>AT5G10820</t>
  </si>
  <si>
    <t>AT5G10770</t>
  </si>
  <si>
    <t>AT5G10650</t>
  </si>
  <si>
    <t>AT5G12140</t>
  </si>
  <si>
    <t>AT5G10625</t>
  </si>
  <si>
    <t>AT5G10610</t>
  </si>
  <si>
    <t>AT5G10540</t>
  </si>
  <si>
    <t>AT5G10520</t>
  </si>
  <si>
    <t>AT5G10230</t>
  </si>
  <si>
    <t>AT5G10210</t>
  </si>
  <si>
    <t>AT5G10100</t>
  </si>
  <si>
    <t>AT5G09995</t>
  </si>
  <si>
    <t>AT5G09990</t>
  </si>
  <si>
    <t>AT5G09980</t>
  </si>
  <si>
    <t>AT5G09870</t>
  </si>
  <si>
    <t>AT5G09800</t>
  </si>
  <si>
    <t>AT5G09530</t>
  </si>
  <si>
    <t>AT5G11980</t>
  </si>
  <si>
    <t>AT5G12180</t>
  </si>
  <si>
    <t>AT5G17990</t>
  </si>
  <si>
    <t>AT5G15490</t>
  </si>
  <si>
    <t>AT5G17910</t>
  </si>
  <si>
    <t>AT5G17770</t>
  </si>
  <si>
    <t>AT5G17760</t>
  </si>
  <si>
    <t>AT5G17460</t>
  </si>
  <si>
    <t>AT5G17350</t>
  </si>
  <si>
    <t>AT5G17020</t>
  </si>
  <si>
    <t>AT5G16910</t>
  </si>
  <si>
    <t>AT5G16730</t>
  </si>
  <si>
    <t>AT5G16510</t>
  </si>
  <si>
    <t>AT5G16360</t>
  </si>
  <si>
    <t>AT5G16300</t>
  </si>
  <si>
    <t>AT5G15960</t>
  </si>
  <si>
    <t>AT5G15870</t>
  </si>
  <si>
    <t>AT5G14780</t>
  </si>
  <si>
    <t>AT5G12340</t>
  </si>
  <si>
    <t>AT5G14700</t>
  </si>
  <si>
    <t>AT5G14420</t>
  </si>
  <si>
    <t>AT5G13800</t>
  </si>
  <si>
    <t>AT5G13740</t>
  </si>
  <si>
    <t>AT5G13580</t>
  </si>
  <si>
    <t>AT5G13530</t>
  </si>
  <si>
    <t>AT5G13490</t>
  </si>
  <si>
    <t>AT5G13450</t>
  </si>
  <si>
    <t>AT5G13220</t>
  </si>
  <si>
    <t>AT5G13190</t>
  </si>
  <si>
    <t>AT5G13080</t>
  </si>
  <si>
    <t>AT5G12890</t>
  </si>
  <si>
    <t>AT5G12880</t>
  </si>
  <si>
    <t>AT3G15518</t>
  </si>
  <si>
    <t>AT3G15450</t>
  </si>
  <si>
    <t>AT1G01480</t>
  </si>
  <si>
    <t>AT1G30370</t>
  </si>
  <si>
    <t>AT1G56240</t>
  </si>
  <si>
    <t>AT1G56220</t>
  </si>
  <si>
    <t>AT1G56150</t>
  </si>
  <si>
    <t>AT1G56060</t>
  </si>
  <si>
    <t>AT1G55970</t>
  </si>
  <si>
    <t>AT1G55920</t>
  </si>
  <si>
    <t>AT1G55775</t>
  </si>
  <si>
    <t>AT1G55490</t>
  </si>
  <si>
    <t>AT1G55450</t>
  </si>
  <si>
    <t>AT1G55360</t>
  </si>
  <si>
    <t>AT1G55020</t>
  </si>
  <si>
    <t>AT1G54890</t>
  </si>
  <si>
    <t>AT1G54575</t>
  </si>
  <si>
    <t>AT1G54410</t>
  </si>
  <si>
    <t>AT1G53920</t>
  </si>
  <si>
    <t>AT1G53830</t>
  </si>
  <si>
    <t>AT1G53625</t>
  </si>
  <si>
    <t>AT1G53580</t>
  </si>
  <si>
    <t>AT1G53280</t>
  </si>
  <si>
    <t>AT1G53180</t>
  </si>
  <si>
    <t>AT1G53170</t>
  </si>
  <si>
    <t>AT1G52890</t>
  </si>
  <si>
    <t>AT1G52690</t>
  </si>
  <si>
    <t>AT1G52565</t>
  </si>
  <si>
    <t>AT1G52420</t>
  </si>
  <si>
    <t>AT1G52200</t>
  </si>
  <si>
    <t>AT1G51920</t>
  </si>
  <si>
    <t>AT1G51915</t>
  </si>
  <si>
    <t>AT1G51913</t>
  </si>
  <si>
    <t>AT1G56242</t>
  </si>
  <si>
    <t>AT1G56250</t>
  </si>
  <si>
    <t>AT1G56440</t>
  </si>
  <si>
    <t>AT1G60190</t>
  </si>
  <si>
    <t>AT1G61370</t>
  </si>
  <si>
    <t>AT1G61360</t>
  </si>
  <si>
    <t>AT1G61340</t>
  </si>
  <si>
    <t>AT1G61290</t>
  </si>
  <si>
    <t>AT1G61280</t>
  </si>
  <si>
    <t>AT1G61260</t>
  </si>
  <si>
    <t>AT1G61240</t>
  </si>
  <si>
    <t>AT1G61065</t>
  </si>
  <si>
    <t>AT1G60989</t>
  </si>
  <si>
    <t>AT1G60730</t>
  </si>
  <si>
    <t>AT1G60710</t>
  </si>
  <si>
    <t>AT1G60470</t>
  </si>
  <si>
    <t>AT1G60200</t>
  </si>
  <si>
    <t>AT1G59910</t>
  </si>
  <si>
    <t>AT1G56600</t>
  </si>
  <si>
    <t>AT1G59900</t>
  </si>
  <si>
    <t>AT1G59870</t>
  </si>
  <si>
    <t>AT1G59660</t>
  </si>
  <si>
    <t>AT1G59620</t>
  </si>
  <si>
    <t>AT1G59590</t>
  </si>
  <si>
    <t>AT1G59580</t>
  </si>
  <si>
    <t>AT1G58420</t>
  </si>
  <si>
    <t>AT1G58360</t>
  </si>
  <si>
    <t>AT1G58340</t>
  </si>
  <si>
    <t>AT1G58225</t>
  </si>
  <si>
    <t>AT1G57990</t>
  </si>
  <si>
    <t>AT1G57630</t>
  </si>
  <si>
    <t>AT1G56670</t>
  </si>
  <si>
    <t>AT1G51820</t>
  </si>
  <si>
    <t>AT1G51810</t>
  </si>
  <si>
    <t>AT1G51700</t>
  </si>
  <si>
    <t>AT1G32350</t>
  </si>
  <si>
    <t>AT1G34110</t>
  </si>
  <si>
    <t>AT1G33610</t>
  </si>
  <si>
    <t>AT1G33600</t>
  </si>
  <si>
    <t>AT1G33590</t>
  </si>
  <si>
    <t>AT1G32970</t>
  </si>
  <si>
    <t>AT1G32960</t>
  </si>
  <si>
    <t>AT1G32928</t>
  </si>
  <si>
    <t>AT1G32920</t>
  </si>
  <si>
    <t>AT1G32880</t>
  </si>
  <si>
    <t>AT1G32690</t>
  </si>
  <si>
    <t>AT1G32640</t>
  </si>
  <si>
    <t>AT1G32630</t>
  </si>
  <si>
    <t>AT1G32460</t>
  </si>
  <si>
    <t>AT1G32200</t>
  </si>
  <si>
    <t>AT1G34320</t>
  </si>
  <si>
    <t>AT1G32170</t>
  </si>
  <si>
    <t>AT1G32090</t>
  </si>
  <si>
    <t>AT1G31480</t>
  </si>
  <si>
    <t>AT1G31350</t>
  </si>
  <si>
    <t>AT1G31280</t>
  </si>
  <si>
    <t>AT1G30820</t>
  </si>
  <si>
    <t>AT1G30760</t>
  </si>
  <si>
    <t>AT1G30757</t>
  </si>
  <si>
    <t>AT1G30755</t>
  </si>
  <si>
    <t>AT1G30740</t>
  </si>
  <si>
    <t>AT1G30730</t>
  </si>
  <si>
    <t>AT1G30720</t>
  </si>
  <si>
    <t>AT1G30700</t>
  </si>
  <si>
    <t>AT1G34260</t>
  </si>
  <si>
    <t>AT1G35210</t>
  </si>
  <si>
    <t>AT1G51680</t>
  </si>
  <si>
    <t>AT1G47970</t>
  </si>
  <si>
    <t>AT1G50740</t>
  </si>
  <si>
    <t>AT1G50300</t>
  </si>
  <si>
    <t>AT1G50040</t>
  </si>
  <si>
    <t>AT1G49980</t>
  </si>
  <si>
    <t>AT1G49500</t>
  </si>
  <si>
    <t>AT1G49450</t>
  </si>
  <si>
    <t>AT1G49320</t>
  </si>
  <si>
    <t>AT1G49032</t>
  </si>
  <si>
    <t>AT1G48850</t>
  </si>
  <si>
    <t>AT1G48600</t>
  </si>
  <si>
    <t>AT1G48480</t>
  </si>
  <si>
    <t>AT1G48410</t>
  </si>
  <si>
    <t>AT1G48220</t>
  </si>
  <si>
    <t>AT1G47710</t>
  </si>
  <si>
    <t>AT1G36622</t>
  </si>
  <si>
    <t>AT1G47600</t>
  </si>
  <si>
    <t>AT1G47420</t>
  </si>
  <si>
    <t>AT1G47260</t>
  </si>
  <si>
    <t>AT1G47130</t>
  </si>
  <si>
    <t>AT1G45145</t>
  </si>
  <si>
    <t>AT1G44830</t>
  </si>
  <si>
    <t>AT1G44350</t>
  </si>
  <si>
    <t>AT1G44100</t>
  </si>
  <si>
    <t>AT1G43900</t>
  </si>
  <si>
    <t>AT1G43160</t>
  </si>
  <si>
    <t>AT1G42990</t>
  </si>
  <si>
    <t>AT1G42980</t>
  </si>
  <si>
    <t>AT1G36623</t>
  </si>
  <si>
    <t>AT1G61470</t>
  </si>
  <si>
    <t>AT1G61550</t>
  </si>
  <si>
    <t>AT1G61560</t>
  </si>
  <si>
    <t>AT1G70440</t>
  </si>
  <si>
    <t>AT1G71530</t>
  </si>
  <si>
    <t>AT1G71528</t>
  </si>
  <si>
    <t>AT1G71520</t>
  </si>
  <si>
    <t>AT1G71430</t>
  </si>
  <si>
    <t>AT1G71400</t>
  </si>
  <si>
    <t>AT1G70920</t>
  </si>
  <si>
    <t>AT1G70700</t>
  </si>
  <si>
    <t>AT1G70620</t>
  </si>
  <si>
    <t>AT1G70610</t>
  </si>
  <si>
    <t>AT1G70581</t>
  </si>
  <si>
    <t>AT1G70530</t>
  </si>
  <si>
    <t>AT1G70520</t>
  </si>
  <si>
    <t>AT1G70518</t>
  </si>
  <si>
    <t>AT1G70420</t>
  </si>
  <si>
    <t>AT1G71880</t>
  </si>
  <si>
    <t>AT1G70380</t>
  </si>
  <si>
    <t>AT1G70130</t>
  </si>
  <si>
    <t>AT1G70110</t>
  </si>
  <si>
    <t>AT1G70100</t>
  </si>
  <si>
    <t>AT1G69930</t>
  </si>
  <si>
    <t>AT1G69920</t>
  </si>
  <si>
    <t>AT1G69910</t>
  </si>
  <si>
    <t>AT1G69890</t>
  </si>
  <si>
    <t>AT1G69880</t>
  </si>
  <si>
    <t>AT1G69790</t>
  </si>
  <si>
    <t>AT1G69680</t>
  </si>
  <si>
    <t>AT1G69550</t>
  </si>
  <si>
    <t>AT1G69460</t>
  </si>
  <si>
    <t>AT1G71697</t>
  </si>
  <si>
    <t>AT1G72060</t>
  </si>
  <si>
    <t>AT1G69150</t>
  </si>
  <si>
    <t>AT1G73066</t>
  </si>
  <si>
    <t>AT1G74590</t>
  </si>
  <si>
    <t>AT1G74580</t>
  </si>
  <si>
    <t>AT1G74400</t>
  </si>
  <si>
    <t>AT1G74380</t>
  </si>
  <si>
    <t>AT1G74360</t>
  </si>
  <si>
    <t>AT1G74010</t>
  </si>
  <si>
    <t>AT1G73760</t>
  </si>
  <si>
    <t>AT1G73540</t>
  </si>
  <si>
    <t>AT1G73530</t>
  </si>
  <si>
    <t>AT1G73510</t>
  </si>
  <si>
    <t>AT1G73240</t>
  </si>
  <si>
    <t>AT1G73090</t>
  </si>
  <si>
    <t>AT1G73080</t>
  </si>
  <si>
    <t>AT1G73065</t>
  </si>
  <si>
    <t>AT1G72070</t>
  </si>
  <si>
    <t>AT1G73060</t>
  </si>
  <si>
    <t>AT1G73030</t>
  </si>
  <si>
    <t>AT1G73010</t>
  </si>
  <si>
    <t>AT1G72900</t>
  </si>
  <si>
    <t>AT1G72870</t>
  </si>
  <si>
    <t>AT1G72810</t>
  </si>
  <si>
    <t>AT1G72800</t>
  </si>
  <si>
    <t>AT1G72790</t>
  </si>
  <si>
    <t>AT1G72760</t>
  </si>
  <si>
    <t>AT1G72650</t>
  </si>
  <si>
    <t>AT1G72520</t>
  </si>
  <si>
    <t>AT1G72280</t>
  </si>
  <si>
    <t>AT1G72150</t>
  </si>
  <si>
    <t>AT1G69420</t>
  </si>
  <si>
    <t>AT1G68850</t>
  </si>
  <si>
    <t>AT1G61562</t>
  </si>
  <si>
    <t>AT1G63830</t>
  </si>
  <si>
    <t>AT1G65690</t>
  </si>
  <si>
    <t>AT1G65580</t>
  </si>
  <si>
    <t>AT1G65510</t>
  </si>
  <si>
    <t>AT1G65500</t>
  </si>
  <si>
    <t>AT1G65390</t>
  </si>
  <si>
    <t>AT1G65310</t>
  </si>
  <si>
    <t>AT1G64940</t>
  </si>
  <si>
    <t>AT1G64930</t>
  </si>
  <si>
    <t>AT1G64720</t>
  </si>
  <si>
    <t>AT1G64530</t>
  </si>
  <si>
    <t>AT1G64390</t>
  </si>
  <si>
    <t>AT1G64280</t>
  </si>
  <si>
    <t>AT1G63860</t>
  </si>
  <si>
    <t>AT1G63820</t>
  </si>
  <si>
    <t>AT1G65845</t>
  </si>
  <si>
    <t>AT1G63740</t>
  </si>
  <si>
    <t>AT1G63530</t>
  </si>
  <si>
    <t>AT1G63245</t>
  </si>
  <si>
    <t>AT1G62740</t>
  </si>
  <si>
    <t>AT1G62600</t>
  </si>
  <si>
    <t>AT1G62590</t>
  </si>
  <si>
    <t>AT1G62580</t>
  </si>
  <si>
    <t>AT1G62422</t>
  </si>
  <si>
    <t>AT1G62380</t>
  </si>
  <si>
    <t>AT1G62300</t>
  </si>
  <si>
    <t>AT1G61890</t>
  </si>
  <si>
    <t>AT1G61660</t>
  </si>
  <si>
    <t>AT1G61610</t>
  </si>
  <si>
    <t>AT1G65820</t>
  </si>
  <si>
    <t>AT1G65980</t>
  </si>
  <si>
    <t>AT1G68845</t>
  </si>
  <si>
    <t>AT1G67460</t>
  </si>
  <si>
    <t>AT1G68840</t>
  </si>
  <si>
    <t>AT1G68765</t>
  </si>
  <si>
    <t>AT1G68670</t>
  </si>
  <si>
    <t>AT1G68620</t>
  </si>
  <si>
    <t>AT1G68500</t>
  </si>
  <si>
    <t>AT1G68450</t>
  </si>
  <si>
    <t>AT1G68250</t>
  </si>
  <si>
    <t>AT1G67980</t>
  </si>
  <si>
    <t>AT1G67920</t>
  </si>
  <si>
    <t>AT1G67856</t>
  </si>
  <si>
    <t>AT1G67855</t>
  </si>
  <si>
    <t>AT1G67510</t>
  </si>
  <si>
    <t>AT1G67470</t>
  </si>
  <si>
    <t>AT1G67230</t>
  </si>
  <si>
    <t>AT1G66090</t>
  </si>
  <si>
    <t>AT1G67050</t>
  </si>
  <si>
    <t>AT1G67000</t>
  </si>
  <si>
    <t>AT1G66880</t>
  </si>
  <si>
    <t>AT1G66760</t>
  </si>
  <si>
    <t>AT1G66740</t>
  </si>
  <si>
    <t>AT1G66580</t>
  </si>
  <si>
    <t>AT1G66470</t>
  </si>
  <si>
    <t>AT1G66465</t>
  </si>
  <si>
    <t>AT1G66460</t>
  </si>
  <si>
    <t>AT1G66270</t>
  </si>
  <si>
    <t>AT1G66240</t>
  </si>
  <si>
    <t>AT1G66200</t>
  </si>
  <si>
    <t>AT1G66160</t>
  </si>
  <si>
    <t>AT1G30400</t>
  </si>
  <si>
    <t>AT1G30360</t>
  </si>
  <si>
    <t>AT3G15240</t>
  </si>
  <si>
    <t>AT1G30230</t>
  </si>
  <si>
    <t>AT1G11330</t>
  </si>
  <si>
    <t>AT1G11310</t>
  </si>
  <si>
    <t>AT1G11303</t>
  </si>
  <si>
    <t>AT1G11260</t>
  </si>
  <si>
    <t>AT1G11210</t>
  </si>
  <si>
    <t>AT1G11200</t>
  </si>
  <si>
    <t>AT1G11185</t>
  </si>
  <si>
    <t>AT1G10900</t>
  </si>
  <si>
    <t>AT1G10890</t>
  </si>
  <si>
    <t>AT1G10682</t>
  </si>
  <si>
    <t>AT1G10370</t>
  </si>
  <si>
    <t>AT1G10140</t>
  </si>
  <si>
    <t>AT1G10095</t>
  </si>
  <si>
    <t>AT1G10020</t>
  </si>
  <si>
    <t>AT1G09970</t>
  </si>
  <si>
    <t>AT1G09940</t>
  </si>
  <si>
    <t>AT1G09932</t>
  </si>
  <si>
    <t>AT1G09920</t>
  </si>
  <si>
    <t>AT1G09910</t>
  </si>
  <si>
    <t>AT1G09900</t>
  </si>
  <si>
    <t>AT1G09897</t>
  </si>
  <si>
    <t>AT1G09890</t>
  </si>
  <si>
    <t>AT1G09880</t>
  </si>
  <si>
    <t>AT1G09745</t>
  </si>
  <si>
    <t>AT1G09557</t>
  </si>
  <si>
    <t>AT1G09430</t>
  </si>
  <si>
    <t>AT1G09297</t>
  </si>
  <si>
    <t>AT1G09160</t>
  </si>
  <si>
    <t>AT1G09100</t>
  </si>
  <si>
    <t>AT1G11410</t>
  </si>
  <si>
    <t>AT1G11480</t>
  </si>
  <si>
    <t>AT1G11580</t>
  </si>
  <si>
    <t>AT1G13360</t>
  </si>
  <si>
    <t>AT1G14870</t>
  </si>
  <si>
    <t>AT1G14650</t>
  </si>
  <si>
    <t>AT1G14550</t>
  </si>
  <si>
    <t>AT1G14540</t>
  </si>
  <si>
    <t>AT1G14360</t>
  </si>
  <si>
    <t>AT1G14320</t>
  </si>
  <si>
    <t>AT1G14040</t>
  </si>
  <si>
    <t>AT1G13700</t>
  </si>
  <si>
    <t>AT1G13690</t>
  </si>
  <si>
    <t>AT1G13520</t>
  </si>
  <si>
    <t>AT1G13480</t>
  </si>
  <si>
    <t>AT1G13440</t>
  </si>
  <si>
    <t>AT1G13390</t>
  </si>
  <si>
    <t>AT1G13350</t>
  </si>
  <si>
    <t>AT1G11670</t>
  </si>
  <si>
    <t>AT1G13320</t>
  </si>
  <si>
    <t>AT1G13310</t>
  </si>
  <si>
    <t>AT1G13245</t>
  </si>
  <si>
    <t>AT1G13210</t>
  </si>
  <si>
    <t>AT1G13120</t>
  </si>
  <si>
    <t>AT1G12990</t>
  </si>
  <si>
    <t>AT1G12610</t>
  </si>
  <si>
    <t>AT1G12430</t>
  </si>
  <si>
    <t>AT1G12420</t>
  </si>
  <si>
    <t>AT1G12000</t>
  </si>
  <si>
    <t>AT1G11950</t>
  </si>
  <si>
    <t>AT1G11925</t>
  </si>
  <si>
    <t>AT1G11840</t>
  </si>
  <si>
    <t>AT1G09080</t>
  </si>
  <si>
    <t>AT1G08930</t>
  </si>
  <si>
    <t>AT1G08840</t>
  </si>
  <si>
    <t>AT1G03610</t>
  </si>
  <si>
    <t>AT1G05143</t>
  </si>
  <si>
    <t>AT1G05100</t>
  </si>
  <si>
    <t>AT1G05010</t>
  </si>
  <si>
    <t>AT1G04985</t>
  </si>
  <si>
    <t>AT1G04700</t>
  </si>
  <si>
    <t>AT1G04503</t>
  </si>
  <si>
    <t>AT1G04430</t>
  </si>
  <si>
    <t>AT1G04160</t>
  </si>
  <si>
    <t>AT1G04063</t>
  </si>
  <si>
    <t>AT1G03910</t>
  </si>
  <si>
    <t>AT1G03790</t>
  </si>
  <si>
    <t>AT1G03750</t>
  </si>
  <si>
    <t>AT1G03730</t>
  </si>
  <si>
    <t>AT1G03370</t>
  </si>
  <si>
    <t>AT1G05560</t>
  </si>
  <si>
    <t>AT1G03190</t>
  </si>
  <si>
    <t>AT1G03080</t>
  </si>
  <si>
    <t>AT1G02930</t>
  </si>
  <si>
    <t>AT1G02920</t>
  </si>
  <si>
    <t>AT1G02900</t>
  </si>
  <si>
    <t>AT1G02610</t>
  </si>
  <si>
    <t>AT1G02390</t>
  </si>
  <si>
    <t>AT1G02360</t>
  </si>
  <si>
    <t>AT1G02260</t>
  </si>
  <si>
    <t>AT1G02150</t>
  </si>
  <si>
    <t>AT1G02110</t>
  </si>
  <si>
    <t>AT1G01790</t>
  </si>
  <si>
    <t>AT1G01610</t>
  </si>
  <si>
    <t>AT1G05347</t>
  </si>
  <si>
    <t>AT1G05562</t>
  </si>
  <si>
    <t>AT1G08830</t>
  </si>
  <si>
    <t>AT1G07160</t>
  </si>
  <si>
    <t>AT1G08645</t>
  </si>
  <si>
    <t>AT1G08547</t>
  </si>
  <si>
    <t>AT1G08450</t>
  </si>
  <si>
    <t>AT1G08260</t>
  </si>
  <si>
    <t>AT1G08130</t>
  </si>
  <si>
    <t>AT1G08080</t>
  </si>
  <si>
    <t>AT1G07870</t>
  </si>
  <si>
    <t>AT1G07820</t>
  </si>
  <si>
    <t>AT1G07725</t>
  </si>
  <si>
    <t>AT1G07660</t>
  </si>
  <si>
    <t>AT1G07650</t>
  </si>
  <si>
    <t>AT1G07430</t>
  </si>
  <si>
    <t>AT1G07360</t>
  </si>
  <si>
    <t>AT1G07150</t>
  </si>
  <si>
    <t>AT1G05575</t>
  </si>
  <si>
    <t>AT1G07128</t>
  </si>
  <si>
    <t>AT1G07000</t>
  </si>
  <si>
    <t>AT1G06950</t>
  </si>
  <si>
    <t>AT1G06760</t>
  </si>
  <si>
    <t>AT1G06620</t>
  </si>
  <si>
    <t>AT1G06520</t>
  </si>
  <si>
    <t>AT1G06137</t>
  </si>
  <si>
    <t>AT1G06135</t>
  </si>
  <si>
    <t>AT1G06070</t>
  </si>
  <si>
    <t>AT1G05837</t>
  </si>
  <si>
    <t>AT1G05767</t>
  </si>
  <si>
    <t>AT1G05675</t>
  </si>
  <si>
    <t>AT1G05670</t>
  </si>
  <si>
    <t>AT1G14890</t>
  </si>
  <si>
    <t>AT1G15010</t>
  </si>
  <si>
    <t>AT1G15030</t>
  </si>
  <si>
    <t>AT1G23290</t>
  </si>
  <si>
    <t>AT1G26380</t>
  </si>
  <si>
    <t>AT1G25530</t>
  </si>
  <si>
    <t>AT1G25400</t>
  </si>
  <si>
    <t>AT1G25275</t>
  </si>
  <si>
    <t>AT1G25220</t>
  </si>
  <si>
    <t>AT1G24530</t>
  </si>
  <si>
    <t>AT1G24430</t>
  </si>
  <si>
    <t>AT1G24330</t>
  </si>
  <si>
    <t>AT1G24140</t>
  </si>
  <si>
    <t>AT1G23830</t>
  </si>
  <si>
    <t>AT1G23720</t>
  </si>
  <si>
    <t>AT1G23710</t>
  </si>
  <si>
    <t>AT1G23390</t>
  </si>
  <si>
    <t>AT1G23080</t>
  </si>
  <si>
    <t>AT1G26550</t>
  </si>
  <si>
    <t>AT1G23020</t>
  </si>
  <si>
    <t>AT1G22930</t>
  </si>
  <si>
    <t>AT1G22890</t>
  </si>
  <si>
    <t>AT1G22885</t>
  </si>
  <si>
    <t>AT1G22830</t>
  </si>
  <si>
    <t>AT1G22810</t>
  </si>
  <si>
    <t>AT1G22790</t>
  </si>
  <si>
    <t>AT1G22770</t>
  </si>
  <si>
    <t>AT1G22710</t>
  </si>
  <si>
    <t>AT1G22540</t>
  </si>
  <si>
    <t>AT1G22530</t>
  </si>
  <si>
    <t>AT1G22410</t>
  </si>
  <si>
    <t>AT1G22280</t>
  </si>
  <si>
    <t>AT1G26420</t>
  </si>
  <si>
    <t>AT1G26560</t>
  </si>
  <si>
    <t>AT1G21529</t>
  </si>
  <si>
    <t>AT1G28330</t>
  </si>
  <si>
    <t>AT1G30190</t>
  </si>
  <si>
    <t>AT1G30135</t>
  </si>
  <si>
    <t>AT1G30110</t>
  </si>
  <si>
    <t>AT1G30040</t>
  </si>
  <si>
    <t>AT1G29860</t>
  </si>
  <si>
    <t>AT1G29690</t>
  </si>
  <si>
    <t>AT1G29290</t>
  </si>
  <si>
    <t>AT1G28715</t>
  </si>
  <si>
    <t>AT1G28600</t>
  </si>
  <si>
    <t>AT1G28390</t>
  </si>
  <si>
    <t>AT1G28380</t>
  </si>
  <si>
    <t>AT1G28375</t>
  </si>
  <si>
    <t>AT1G28370</t>
  </si>
  <si>
    <t>AT1G28280</t>
  </si>
  <si>
    <t>AT1G26580</t>
  </si>
  <si>
    <t>AT1G28190</t>
  </si>
  <si>
    <t>AT1G28135</t>
  </si>
  <si>
    <t>AT1G28110</t>
  </si>
  <si>
    <t>AT1G27990</t>
  </si>
  <si>
    <t>AT1G27970</t>
  </si>
  <si>
    <t>AT1G27770</t>
  </si>
  <si>
    <t>AT1G27720</t>
  </si>
  <si>
    <t>AT1G27710</t>
  </si>
  <si>
    <t>AT1G27530</t>
  </si>
  <si>
    <t>AT1G27450</t>
  </si>
  <si>
    <t>AT1G27130</t>
  </si>
  <si>
    <t>AT1G26840</t>
  </si>
  <si>
    <t>AT1G26730</t>
  </si>
  <si>
    <t>AT1G22275</t>
  </si>
  <si>
    <t>AT1G21520</t>
  </si>
  <si>
    <t>AT1G15110</t>
  </si>
  <si>
    <t>AT1G17147</t>
  </si>
  <si>
    <t>AT1G18310</t>
  </si>
  <si>
    <t>AT1G18300</t>
  </si>
  <si>
    <t>AT1G17960</t>
  </si>
  <si>
    <t>AT1G17950</t>
  </si>
  <si>
    <t>AT1G17860</t>
  </si>
  <si>
    <t>AT1G17745</t>
  </si>
  <si>
    <t>AT1G17620</t>
  </si>
  <si>
    <t>AT1G17460</t>
  </si>
  <si>
    <t>AT1G17420</t>
  </si>
  <si>
    <t>AT1G17370</t>
  </si>
  <si>
    <t>AT1G17360</t>
  </si>
  <si>
    <t>AT1G17340</t>
  </si>
  <si>
    <t>AT1G17190</t>
  </si>
  <si>
    <t>AT1G17065</t>
  </si>
  <si>
    <t>AT1G18390</t>
  </si>
  <si>
    <t>AT1G17060</t>
  </si>
  <si>
    <t>AT1G16510</t>
  </si>
  <si>
    <t>AT1G16380</t>
  </si>
  <si>
    <t>AT1G16370</t>
  </si>
  <si>
    <t>AT1G16090</t>
  </si>
  <si>
    <t>AT1G15750</t>
  </si>
  <si>
    <t>AT1G15430</t>
  </si>
  <si>
    <t>AT1G15210</t>
  </si>
  <si>
    <t>AT1G15200</t>
  </si>
  <si>
    <t>AT1G15175</t>
  </si>
  <si>
    <t>AT1G15170</t>
  </si>
  <si>
    <t>AT1G15165</t>
  </si>
  <si>
    <t>AT1G15120</t>
  </si>
  <si>
    <t>AT1G18382</t>
  </si>
  <si>
    <t>AT1G18470</t>
  </si>
  <si>
    <t>AT1G21460</t>
  </si>
  <si>
    <t>AT1G19780</t>
  </si>
  <si>
    <t>AT1G21450</t>
  </si>
  <si>
    <t>AT1G21130</t>
  </si>
  <si>
    <t>AT1G21120</t>
  </si>
  <si>
    <t>AT1G21110</t>
  </si>
  <si>
    <t>AT1G21100</t>
  </si>
  <si>
    <t>AT1G21010</t>
  </si>
  <si>
    <t>AT1G20970</t>
  </si>
  <si>
    <t>AT1G20850</t>
  </si>
  <si>
    <t>AT1G20823</t>
  </si>
  <si>
    <t>AT1G20620</t>
  </si>
  <si>
    <t>AT1G20510</t>
  </si>
  <si>
    <t>AT1G20310</t>
  </si>
  <si>
    <t>AT1G20120</t>
  </si>
  <si>
    <t>AT1G19770</t>
  </si>
  <si>
    <t>AT1G18570</t>
  </si>
  <si>
    <t>AT1G19570</t>
  </si>
  <si>
    <t>AT1G19450</t>
  </si>
  <si>
    <t>AT1G19380</t>
  </si>
  <si>
    <t>AT1G19220</t>
  </si>
  <si>
    <t>AT1G19210</t>
  </si>
  <si>
    <t>AT1G19190</t>
  </si>
  <si>
    <t>AT1G19130</t>
  </si>
  <si>
    <t>AT1G19040</t>
  </si>
  <si>
    <t>AT1G19025</t>
  </si>
  <si>
    <t>AT1G19020</t>
  </si>
  <si>
    <t>AT1G18880</t>
  </si>
  <si>
    <t>AT1G18860</t>
  </si>
  <si>
    <t>AT1G18750</t>
  </si>
  <si>
    <t>AT1G74830</t>
  </si>
  <si>
    <t>AT1G74840</t>
  </si>
  <si>
    <t>AT1G74930</t>
  </si>
  <si>
    <t>AT1G75030</t>
  </si>
  <si>
    <t>AT2G45970</t>
  </si>
  <si>
    <t>AT2G45760</t>
  </si>
  <si>
    <t>AT2G45730</t>
  </si>
  <si>
    <t>AT2G45500</t>
  </si>
  <si>
    <t>AT2G45400</t>
  </si>
  <si>
    <t>AT2G45070</t>
  </si>
  <si>
    <t>AT2G44840</t>
  </si>
  <si>
    <t>AT2G44790</t>
  </si>
  <si>
    <t>AT2G44710</t>
  </si>
  <si>
    <t>AT2G44670</t>
  </si>
  <si>
    <t>AT2G44578</t>
  </si>
  <si>
    <t>AT2G44510</t>
  </si>
  <si>
    <t>AT2G44490</t>
  </si>
  <si>
    <t>AT2G44480</t>
  </si>
  <si>
    <t>AT2G44430</t>
  </si>
  <si>
    <t>AT2G44370</t>
  </si>
  <si>
    <t>AT2G44290</t>
  </si>
  <si>
    <t>AT2G44160</t>
  </si>
  <si>
    <t>AT2G44070</t>
  </si>
  <si>
    <t>AT2G44065</t>
  </si>
  <si>
    <t>AT2G44010</t>
  </si>
  <si>
    <t>AT2G43620</t>
  </si>
  <si>
    <t>AT2G43590</t>
  </si>
  <si>
    <t>AT2G43570</t>
  </si>
  <si>
    <t>AT2G43510</t>
  </si>
  <si>
    <t>AT2G43430</t>
  </si>
  <si>
    <t>AT2G43090</t>
  </si>
  <si>
    <t>AT2G42950</t>
  </si>
  <si>
    <t>AT2G42890</t>
  </si>
  <si>
    <t>AT2G46150</t>
  </si>
  <si>
    <t>AT2G46160</t>
  </si>
  <si>
    <t>AT2G46170</t>
  </si>
  <si>
    <t>AT2G47410</t>
  </si>
  <si>
    <t>AT3G01820</t>
  </si>
  <si>
    <t>AT3G01650</t>
  </si>
  <si>
    <t>AT3G01500</t>
  </si>
  <si>
    <t>AT3G01470</t>
  </si>
  <si>
    <t>AT3G01420</t>
  </si>
  <si>
    <t>AT3G01320</t>
  </si>
  <si>
    <t>AT3G01220</t>
  </si>
  <si>
    <t>AT3G01165</t>
  </si>
  <si>
    <t>AT3G01120</t>
  </si>
  <si>
    <t>AT2G48140</t>
  </si>
  <si>
    <t>AT2G47560</t>
  </si>
  <si>
    <t>AT2G47550</t>
  </si>
  <si>
    <t>AT2G47520</t>
  </si>
  <si>
    <t>AT2G47380</t>
  </si>
  <si>
    <t>AT2G46180</t>
  </si>
  <si>
    <t>AT2G47260</t>
  </si>
  <si>
    <t>AT2G47190</t>
  </si>
  <si>
    <t>AT2G47140</t>
  </si>
  <si>
    <t>AT2G47130</t>
  </si>
  <si>
    <t>AT2G47060</t>
  </si>
  <si>
    <t>AT2G46920</t>
  </si>
  <si>
    <t>AT2G46790</t>
  </si>
  <si>
    <t>AT2G46740</t>
  </si>
  <si>
    <t>AT2G46540</t>
  </si>
  <si>
    <t>AT2G46430</t>
  </si>
  <si>
    <t>AT2G46380</t>
  </si>
  <si>
    <t>AT2G46375</t>
  </si>
  <si>
    <t>AT2G46330</t>
  </si>
  <si>
    <t>AT2G42880</t>
  </si>
  <si>
    <t>AT2G42500</t>
  </si>
  <si>
    <t>AT2G42430</t>
  </si>
  <si>
    <t>AT2G38380</t>
  </si>
  <si>
    <t>AT2G39210</t>
  </si>
  <si>
    <t>AT2G39200</t>
  </si>
  <si>
    <t>AT2G39190</t>
  </si>
  <si>
    <t>AT2G39120</t>
  </si>
  <si>
    <t>AT2G39110</t>
  </si>
  <si>
    <t>AT2G38940</t>
  </si>
  <si>
    <t>AT2G38870</t>
  </si>
  <si>
    <t>AT2G38860</t>
  </si>
  <si>
    <t>AT2G38790</t>
  </si>
  <si>
    <t>AT2G38780</t>
  </si>
  <si>
    <t>AT2G38480</t>
  </si>
  <si>
    <t>AT2G38470</t>
  </si>
  <si>
    <t>AT2G38390</t>
  </si>
  <si>
    <t>AT2G38240</t>
  </si>
  <si>
    <t>AT2G39518</t>
  </si>
  <si>
    <t>AT2G38040</t>
  </si>
  <si>
    <t>AT2G37940</t>
  </si>
  <si>
    <t>AT2G37870</t>
  </si>
  <si>
    <t>AT2G37750</t>
  </si>
  <si>
    <t>AT2G37540</t>
  </si>
  <si>
    <t>AT2G37480</t>
  </si>
  <si>
    <t>AT2G37470</t>
  </si>
  <si>
    <t>AT2G37430</t>
  </si>
  <si>
    <t>AT2G37362</t>
  </si>
  <si>
    <t>AT2G37360</t>
  </si>
  <si>
    <t>AT2G37150</t>
  </si>
  <si>
    <t>AT2G37130</t>
  </si>
  <si>
    <t>AT2G37040</t>
  </si>
  <si>
    <t>AT2G39400</t>
  </si>
  <si>
    <t>AT2G39520</t>
  </si>
  <si>
    <t>AT2G42365</t>
  </si>
  <si>
    <t>AT2G41120</t>
  </si>
  <si>
    <t>AT2G42360</t>
  </si>
  <si>
    <t>AT2G42350</t>
  </si>
  <si>
    <t>AT2G42270</t>
  </si>
  <si>
    <t>AT2G42210</t>
  </si>
  <si>
    <t>AT2G42060</t>
  </si>
  <si>
    <t>AT2G42010</t>
  </si>
  <si>
    <t>AT2G41830</t>
  </si>
  <si>
    <t>AT2G41790</t>
  </si>
  <si>
    <t>AT2G41770</t>
  </si>
  <si>
    <t>AT2G41730</t>
  </si>
  <si>
    <t>AT2G41430</t>
  </si>
  <si>
    <t>AT2G41410</t>
  </si>
  <si>
    <t>AT2G41210</t>
  </si>
  <si>
    <t>AT2G40950</t>
  </si>
  <si>
    <t>AT2G39700</t>
  </si>
  <si>
    <t>AT2G40890</t>
  </si>
  <si>
    <t>AT2G40765</t>
  </si>
  <si>
    <t>AT2G40740</t>
  </si>
  <si>
    <t>AT2G40600</t>
  </si>
  <si>
    <t>AT2G40370</t>
  </si>
  <si>
    <t>AT2G40165</t>
  </si>
  <si>
    <t>AT2G40160</t>
  </si>
  <si>
    <t>AT2G40150</t>
  </si>
  <si>
    <t>AT2G40140</t>
  </si>
  <si>
    <t>AT2G40113</t>
  </si>
  <si>
    <t>AT2G40110</t>
  </si>
  <si>
    <t>AT2G40000</t>
  </si>
  <si>
    <t>AT2G39990</t>
  </si>
  <si>
    <t>AT3G01830</t>
  </si>
  <si>
    <t>AT3G01840</t>
  </si>
  <si>
    <t>AT3G01860</t>
  </si>
  <si>
    <t>AT3G09940</t>
  </si>
  <si>
    <t>AT3G11650</t>
  </si>
  <si>
    <t>AT3G11510</t>
  </si>
  <si>
    <t>AT3G11410</t>
  </si>
  <si>
    <t>AT3G11170</t>
  </si>
  <si>
    <t>AT3G10986</t>
  </si>
  <si>
    <t>AT3G10985</t>
  </si>
  <si>
    <t>AT3G10930</t>
  </si>
  <si>
    <t>AT3G10860</t>
  </si>
  <si>
    <t>AT3G10500</t>
  </si>
  <si>
    <t>AT3G10480</t>
  </si>
  <si>
    <t>AT3G10420</t>
  </si>
  <si>
    <t>AT3G10400</t>
  </si>
  <si>
    <t>AT3G10320</t>
  </si>
  <si>
    <t>AT3G09910</t>
  </si>
  <si>
    <t>AT3G11700</t>
  </si>
  <si>
    <t>AT3G09850</t>
  </si>
  <si>
    <t>AT3G09830</t>
  </si>
  <si>
    <t>AT3G09480</t>
  </si>
  <si>
    <t>AT3G09470</t>
  </si>
  <si>
    <t>AT3G09230</t>
  </si>
  <si>
    <t>AT3G08900</t>
  </si>
  <si>
    <t>AT3G08860</t>
  </si>
  <si>
    <t>AT3G08760</t>
  </si>
  <si>
    <t>AT3G08750</t>
  </si>
  <si>
    <t>AT3G08730</t>
  </si>
  <si>
    <t>AT3G08710</t>
  </si>
  <si>
    <t>AT3G08610</t>
  </si>
  <si>
    <t>AT3G08580</t>
  </si>
  <si>
    <t>AT3G11670</t>
  </si>
  <si>
    <t>AT3G11720</t>
  </si>
  <si>
    <t>AT3G07835</t>
  </si>
  <si>
    <t>AT3G13530</t>
  </si>
  <si>
    <t>AT3G15210</t>
  </si>
  <si>
    <t>AT3G14990</t>
  </si>
  <si>
    <t>AT3G14440</t>
  </si>
  <si>
    <t>AT3G14310</t>
  </si>
  <si>
    <t>AT3G14260</t>
  </si>
  <si>
    <t>AT3G14225</t>
  </si>
  <si>
    <t>AT3G14172</t>
  </si>
  <si>
    <t>AT3G14060</t>
  </si>
  <si>
    <t>AT3G13790</t>
  </si>
  <si>
    <t>AT3G13672</t>
  </si>
  <si>
    <t>AT3G13650</t>
  </si>
  <si>
    <t>AT3G13610</t>
  </si>
  <si>
    <t>AT3G13600</t>
  </si>
  <si>
    <t>AT3G13520</t>
  </si>
  <si>
    <t>AT3G11810</t>
  </si>
  <si>
    <t>AT3G13435</t>
  </si>
  <si>
    <t>AT3G13432</t>
  </si>
  <si>
    <t>AT3G13430</t>
  </si>
  <si>
    <t>AT3G13235</t>
  </si>
  <si>
    <t>AT3G13225</t>
  </si>
  <si>
    <t>AT3G12920</t>
  </si>
  <si>
    <t>AT3G12770</t>
  </si>
  <si>
    <t>AT3G12700</t>
  </si>
  <si>
    <t>AT3G12630</t>
  </si>
  <si>
    <t>AT3G12260</t>
  </si>
  <si>
    <t>AT3G11930</t>
  </si>
  <si>
    <t>AT3G11840</t>
  </si>
  <si>
    <t>AT3G11820</t>
  </si>
  <si>
    <t>AT3G08030</t>
  </si>
  <si>
    <t>AT3G07525</t>
  </si>
  <si>
    <t>AT3G01895</t>
  </si>
  <si>
    <t>AT3G02800</t>
  </si>
  <si>
    <t>AT3G03745</t>
  </si>
  <si>
    <t>AT3G03660</t>
  </si>
  <si>
    <t>AT3G03640</t>
  </si>
  <si>
    <t>AT3G03530</t>
  </si>
  <si>
    <t>AT3G03520</t>
  </si>
  <si>
    <t>AT3G03475</t>
  </si>
  <si>
    <t>AT3G03280</t>
  </si>
  <si>
    <t>AT3G03150</t>
  </si>
  <si>
    <t>AT3G03140</t>
  </si>
  <si>
    <t>AT3G03125</t>
  </si>
  <si>
    <t>AT3G03110</t>
  </si>
  <si>
    <t>AT3G03020</t>
  </si>
  <si>
    <t>AT3G02840</t>
  </si>
  <si>
    <t>AT3G02790</t>
  </si>
  <si>
    <t>AT3G03980</t>
  </si>
  <si>
    <t>AT3G02780</t>
  </si>
  <si>
    <t>AT3G02760</t>
  </si>
  <si>
    <t>AT3G02480</t>
  </si>
  <si>
    <t>AT3G02410</t>
  </si>
  <si>
    <t>AT3G02400</t>
  </si>
  <si>
    <t>AT3G02260</t>
  </si>
  <si>
    <t>AT3G02230</t>
  </si>
  <si>
    <t>AT3G02170</t>
  </si>
  <si>
    <t>AT3G02090</t>
  </si>
  <si>
    <t>AT3G02080</t>
  </si>
  <si>
    <t>AT3G02040</t>
  </si>
  <si>
    <t>AT3G02030</t>
  </si>
  <si>
    <t>AT3G01920</t>
  </si>
  <si>
    <t>AT3G03880</t>
  </si>
  <si>
    <t>AT3G03990</t>
  </si>
  <si>
    <t>AT3G07390</t>
  </si>
  <si>
    <t>AT3G06020</t>
  </si>
  <si>
    <t>AT3G07320</t>
  </si>
  <si>
    <t>AT3G07195</t>
  </si>
  <si>
    <t>AT3G07040</t>
  </si>
  <si>
    <t>AT3G06890</t>
  </si>
  <si>
    <t>AT3G06760</t>
  </si>
  <si>
    <t>AT3G06740</t>
  </si>
  <si>
    <t>AT3G06720</t>
  </si>
  <si>
    <t>AT3G06690</t>
  </si>
  <si>
    <t>AT3G06490</t>
  </si>
  <si>
    <t>AT3G06400</t>
  </si>
  <si>
    <t>AT3G06290</t>
  </si>
  <si>
    <t>AT3G06210</t>
  </si>
  <si>
    <t>AT3G06050</t>
  </si>
  <si>
    <t>AT3G05880</t>
  </si>
  <si>
    <t>AT3G04060</t>
  </si>
  <si>
    <t>AT3G05630</t>
  </si>
  <si>
    <t>AT3G05525</t>
  </si>
  <si>
    <t>AT3G05520</t>
  </si>
  <si>
    <t>AT3G05510</t>
  </si>
  <si>
    <t>AT3G05390</t>
  </si>
  <si>
    <t>AT3G05210</t>
  </si>
  <si>
    <t>AT3G05200</t>
  </si>
  <si>
    <t>AT3G04930</t>
  </si>
  <si>
    <t>AT3G04870</t>
  </si>
  <si>
    <t>AT3G04720</t>
  </si>
  <si>
    <t>AT3G04530</t>
  </si>
  <si>
    <t>AT3G04320</t>
  </si>
  <si>
    <t>AT3G04220</t>
  </si>
  <si>
    <t>AT2G36950</t>
  </si>
  <si>
    <t>AT2G36910</t>
  </si>
  <si>
    <t>AT2G36400</t>
  </si>
  <si>
    <t>AT2G06040</t>
  </si>
  <si>
    <t>AT2G14878</t>
  </si>
  <si>
    <t>AT2G14290</t>
  </si>
  <si>
    <t>AT2G13790</t>
  </si>
  <si>
    <t>AT2G12400</t>
  </si>
  <si>
    <t>AT2G09925</t>
  </si>
  <si>
    <t>AT2G09310</t>
  </si>
  <si>
    <t>AT2G08965</t>
  </si>
  <si>
    <t>AT2G08685</t>
  </si>
  <si>
    <t>AT2G08680</t>
  </si>
  <si>
    <t>AT2G08475</t>
  </si>
  <si>
    <t>AT2G07875</t>
  </si>
  <si>
    <t>AT2G07305</t>
  </si>
  <si>
    <t>AT2G06050</t>
  </si>
  <si>
    <t>AT2G05510</t>
  </si>
  <si>
    <t>AT2G14910</t>
  </si>
  <si>
    <t>AT2G05440</t>
  </si>
  <si>
    <t>AT2G04400</t>
  </si>
  <si>
    <t>AT2G04070</t>
  </si>
  <si>
    <t>AT2G04040</t>
  </si>
  <si>
    <t>AT2G03760</t>
  </si>
  <si>
    <t>AT2G03680</t>
  </si>
  <si>
    <t>AT2G03200</t>
  </si>
  <si>
    <t>AT2G02930</t>
  </si>
  <si>
    <t>AT2G02340</t>
  </si>
  <si>
    <t>AT2G02310</t>
  </si>
  <si>
    <t>AT2G02220</t>
  </si>
  <si>
    <t>AT2G02010</t>
  </si>
  <si>
    <t>AT2G01830</t>
  </si>
  <si>
    <t>AT2G14890</t>
  </si>
  <si>
    <t>AT2G15780</t>
  </si>
  <si>
    <t>AT2G01350</t>
  </si>
  <si>
    <t>AT2G18210</t>
  </si>
  <si>
    <t>AT2G21045</t>
  </si>
  <si>
    <t>AT2G20980</t>
  </si>
  <si>
    <t>AT2G20960</t>
  </si>
  <si>
    <t>AT2G20950</t>
  </si>
  <si>
    <t>AT2G20500</t>
  </si>
  <si>
    <t>AT2G20495</t>
  </si>
  <si>
    <t>AT2G20142</t>
  </si>
  <si>
    <t>AT2G19810</t>
  </si>
  <si>
    <t>AT2G19800</t>
  </si>
  <si>
    <t>AT2G19760</t>
  </si>
  <si>
    <t>AT2G19190</t>
  </si>
  <si>
    <t>AT2G18690</t>
  </si>
  <si>
    <t>AT2G18680</t>
  </si>
  <si>
    <t>AT2G18190</t>
  </si>
  <si>
    <t>AT2G15970</t>
  </si>
  <si>
    <t>AT2G18180</t>
  </si>
  <si>
    <t>AT2G17760</t>
  </si>
  <si>
    <t>AT2G17705</t>
  </si>
  <si>
    <t>AT2G17550</t>
  </si>
  <si>
    <t>AT2G17450</t>
  </si>
  <si>
    <t>AT2G17420</t>
  </si>
  <si>
    <t>AT2G17350</t>
  </si>
  <si>
    <t>AT2G17120</t>
  </si>
  <si>
    <t>AT2G17080</t>
  </si>
  <si>
    <t>AT2G17040</t>
  </si>
  <si>
    <t>AT2G16700</t>
  </si>
  <si>
    <t>AT2G16510</t>
  </si>
  <si>
    <t>AT2G16060</t>
  </si>
  <si>
    <t>AT2G01430</t>
  </si>
  <si>
    <t>AT2G01340</t>
  </si>
  <si>
    <t>AT2G22250</t>
  </si>
  <si>
    <t>AT1G76600</t>
  </si>
  <si>
    <t>AT1G77740</t>
  </si>
  <si>
    <t>AT1G77710</t>
  </si>
  <si>
    <t>AT1G77590</t>
  </si>
  <si>
    <t>AT1G77380</t>
  </si>
  <si>
    <t>AT1G77320</t>
  </si>
  <si>
    <t>AT1G77310</t>
  </si>
  <si>
    <t>AT1G76930</t>
  </si>
  <si>
    <t>AT1G76880</t>
  </si>
  <si>
    <t>AT1G76878</t>
  </si>
  <si>
    <t>AT1G76790</t>
  </si>
  <si>
    <t>AT1G76650</t>
  </si>
  <si>
    <t>AT1G76630</t>
  </si>
  <si>
    <t>AT1G76620</t>
  </si>
  <si>
    <t>AT1G76410</t>
  </si>
  <si>
    <t>AT1G77770</t>
  </si>
  <si>
    <t>AT1G76240</t>
  </si>
  <si>
    <t>AT1G76200</t>
  </si>
  <si>
    <t>AT1G76170</t>
  </si>
  <si>
    <t>AT1G76090</t>
  </si>
  <si>
    <t>AT1G76070</t>
  </si>
  <si>
    <t>AT1G76040</t>
  </si>
  <si>
    <t>AT1G75820</t>
  </si>
  <si>
    <t>AT1G75630</t>
  </si>
  <si>
    <t>AT1G75600</t>
  </si>
  <si>
    <t>AT1G75450</t>
  </si>
  <si>
    <t>AT1G75340</t>
  </si>
  <si>
    <t>AT1G75330</t>
  </si>
  <si>
    <t>AT1G75310</t>
  </si>
  <si>
    <t>AT1G77760</t>
  </si>
  <si>
    <t>AT1G77800</t>
  </si>
  <si>
    <t>AT2G01320</t>
  </si>
  <si>
    <t>AT1G80030</t>
  </si>
  <si>
    <t>AT2G01300</t>
  </si>
  <si>
    <t>AT1G80920</t>
  </si>
  <si>
    <t>AT1G80860</t>
  </si>
  <si>
    <t>AT1G80840</t>
  </si>
  <si>
    <t>AT1G80820</t>
  </si>
  <si>
    <t>AT1G80670</t>
  </si>
  <si>
    <t>AT1G80660</t>
  </si>
  <si>
    <t>AT1G80640</t>
  </si>
  <si>
    <t>AT1G80490</t>
  </si>
  <si>
    <t>AT1G80480</t>
  </si>
  <si>
    <t>AT1G80450</t>
  </si>
  <si>
    <t>AT1G80440</t>
  </si>
  <si>
    <t>AT1G80380</t>
  </si>
  <si>
    <t>AT1G79820</t>
  </si>
  <si>
    <t>AT1G77890</t>
  </si>
  <si>
    <t>AT1G79740</t>
  </si>
  <si>
    <t>AT1G79680</t>
  </si>
  <si>
    <t>AT1G79640</t>
  </si>
  <si>
    <t>AT1G79600</t>
  </si>
  <si>
    <t>AT1G79550</t>
  </si>
  <si>
    <t>AT1G79280</t>
  </si>
  <si>
    <t>AT1G78850</t>
  </si>
  <si>
    <t>AT1G78830</t>
  </si>
  <si>
    <t>AT1G78650</t>
  </si>
  <si>
    <t>AT1G78120</t>
  </si>
  <si>
    <t>AT1G78110</t>
  </si>
  <si>
    <t>AT1G78010</t>
  </si>
  <si>
    <t>AT1G78000</t>
  </si>
  <si>
    <t>AT2G21870</t>
  </si>
  <si>
    <t>AT2G22480</t>
  </si>
  <si>
    <t>AT2G36390</t>
  </si>
  <si>
    <t>AT2G31690</t>
  </si>
  <si>
    <t>AT2G32210</t>
  </si>
  <si>
    <t>AT2G32200</t>
  </si>
  <si>
    <t>AT2G32180</t>
  </si>
  <si>
    <t>AT2G32179</t>
  </si>
  <si>
    <t>AT2G32160</t>
  </si>
  <si>
    <t>AT2G32140</t>
  </si>
  <si>
    <t>AT2G32030</t>
  </si>
  <si>
    <t>AT2G32020</t>
  </si>
  <si>
    <t>AT2G31945</t>
  </si>
  <si>
    <t>AT2G31890</t>
  </si>
  <si>
    <t>AT2G31880</t>
  </si>
  <si>
    <t>AT2G31865</t>
  </si>
  <si>
    <t>AT2G31810</t>
  </si>
  <si>
    <t>AT2G31390</t>
  </si>
  <si>
    <t>AT2G32510</t>
  </si>
  <si>
    <t>AT2G31370</t>
  </si>
  <si>
    <t>AT2G31360</t>
  </si>
  <si>
    <t>AT2G31345</t>
  </si>
  <si>
    <t>AT2G31340</t>
  </si>
  <si>
    <t>AT2G31320</t>
  </si>
  <si>
    <t>AT2G31260</t>
  </si>
  <si>
    <t>AT2G31230</t>
  </si>
  <si>
    <t>AT2G31210</t>
  </si>
  <si>
    <t>AT2G30990</t>
  </si>
  <si>
    <t>AT2G30870</t>
  </si>
  <si>
    <t>AT2G30800</t>
  </si>
  <si>
    <t>AT2G30620</t>
  </si>
  <si>
    <t>AT2G30270</t>
  </si>
  <si>
    <t>AT2G32340</t>
  </si>
  <si>
    <t>AT2G32520</t>
  </si>
  <si>
    <t>AT2G30020</t>
  </si>
  <si>
    <t>AT2G34790</t>
  </si>
  <si>
    <t>AT2G36380</t>
  </si>
  <si>
    <t>AT2G36320</t>
  </si>
  <si>
    <t>AT2G36080</t>
  </si>
  <si>
    <t>AT2G35980</t>
  </si>
  <si>
    <t>AT2G35935</t>
  </si>
  <si>
    <t>AT2G35930</t>
  </si>
  <si>
    <t>AT2G35910</t>
  </si>
  <si>
    <t>AT2G35710</t>
  </si>
  <si>
    <t>AT2G35650</t>
  </si>
  <si>
    <t>AT2G35635</t>
  </si>
  <si>
    <t>AT2G35340</t>
  </si>
  <si>
    <t>AT2G35010</t>
  </si>
  <si>
    <t>AT2G35000</t>
  </si>
  <si>
    <t>AT2G34770</t>
  </si>
  <si>
    <t>AT2G32720</t>
  </si>
  <si>
    <t>AT2G34710</t>
  </si>
  <si>
    <t>AT2G34640</t>
  </si>
  <si>
    <t>AT2G34610</t>
  </si>
  <si>
    <t>AT2G33830</t>
  </si>
  <si>
    <t>AT2G33770</t>
  </si>
  <si>
    <t>AT2G33710</t>
  </si>
  <si>
    <t>AT2G33580</t>
  </si>
  <si>
    <t>AT2G33400</t>
  </si>
  <si>
    <t>AT2G33370</t>
  </si>
  <si>
    <t>AT2G33220</t>
  </si>
  <si>
    <t>AT2G33120</t>
  </si>
  <si>
    <t>AT2G33100</t>
  </si>
  <si>
    <t>AT2G33040</t>
  </si>
  <si>
    <t>AT2G30120</t>
  </si>
  <si>
    <t>AT2G29995</t>
  </si>
  <si>
    <t>AT2G22500</t>
  </si>
  <si>
    <t>AT2G23810</t>
  </si>
  <si>
    <t>AT2G25297</t>
  </si>
  <si>
    <t>AT2G24840</t>
  </si>
  <si>
    <t>AT2G24640</t>
  </si>
  <si>
    <t>AT2G24600</t>
  </si>
  <si>
    <t>AT2G24570</t>
  </si>
  <si>
    <t>AT2G24550</t>
  </si>
  <si>
    <t>AT2G24490</t>
  </si>
  <si>
    <t>AT2G24430</t>
  </si>
  <si>
    <t>AT2G24330</t>
  </si>
  <si>
    <t>AT2G24200</t>
  </si>
  <si>
    <t>AT2G24195</t>
  </si>
  <si>
    <t>AT2G24180</t>
  </si>
  <si>
    <t>AT2G24130</t>
  </si>
  <si>
    <t>AT2G23780</t>
  </si>
  <si>
    <t>AT2G25735</t>
  </si>
  <si>
    <t>AT2G23420</t>
  </si>
  <si>
    <t>AT2G23320</t>
  </si>
  <si>
    <t>AT2G23270</t>
  </si>
  <si>
    <t>AT2G23120</t>
  </si>
  <si>
    <t>AT2G23110</t>
  </si>
  <si>
    <t>AT2G23090</t>
  </si>
  <si>
    <t>AT2G23030</t>
  </si>
  <si>
    <t>AT2G22880</t>
  </si>
  <si>
    <t>AT2G22870</t>
  </si>
  <si>
    <t>AT2G22760</t>
  </si>
  <si>
    <t>AT2G22680</t>
  </si>
  <si>
    <t>AT2G22670</t>
  </si>
  <si>
    <t>AT2G22510</t>
  </si>
  <si>
    <t>AT2G25580</t>
  </si>
  <si>
    <t>AT2G25800</t>
  </si>
  <si>
    <t>AT2G29580</t>
  </si>
  <si>
    <t>AT2G27550</t>
  </si>
  <si>
    <t>AT2G29460</t>
  </si>
  <si>
    <t>AT2G29440</t>
  </si>
  <si>
    <t>AT2G29380</t>
  </si>
  <si>
    <t>AT2G28890</t>
  </si>
  <si>
    <t>AT2G28630</t>
  </si>
  <si>
    <t>AT2G28500</t>
  </si>
  <si>
    <t>AT2G28400</t>
  </si>
  <si>
    <t>AT2G28360</t>
  </si>
  <si>
    <t>AT2G28305</t>
  </si>
  <si>
    <t>AT2G28200</t>
  </si>
  <si>
    <t>AT2G28080</t>
  </si>
  <si>
    <t>AT2G27830</t>
  </si>
  <si>
    <t>AT2G27660</t>
  </si>
  <si>
    <t>AT2G27490</t>
  </si>
  <si>
    <t>AT2G25900</t>
  </si>
  <si>
    <t>AT2G27390</t>
  </si>
  <si>
    <t>AT2G27389</t>
  </si>
  <si>
    <t>AT2G27310</t>
  </si>
  <si>
    <t>AT2G27120</t>
  </si>
  <si>
    <t>AT2G27010</t>
  </si>
  <si>
    <t>AT2G26660</t>
  </si>
  <si>
    <t>AT2G26530</t>
  </si>
  <si>
    <t>AT2G26480</t>
  </si>
  <si>
    <t>AT2G26390</t>
  </si>
  <si>
    <t>AT2G26380</t>
  </si>
  <si>
    <t>AT2G26190</t>
  </si>
  <si>
    <t>AT2G26180</t>
  </si>
  <si>
    <t>AT2G26135</t>
  </si>
  <si>
    <t>AT5G67440</t>
  </si>
  <si>
    <t>TARGET | COL-0 | EMPTYVECTOR</t>
  </si>
  <si>
    <t>HYH- 2053 (2053)</t>
  </si>
  <si>
    <t>REPRESSED:PCHX</t>
  </si>
  <si>
    <t>INDUCED:PCHX</t>
  </si>
  <si>
    <t>TF NAME</t>
  </si>
  <si>
    <t>ANALYSIS_CUTOFF</t>
  </si>
  <si>
    <t>ANALYSIS_ID</t>
  </si>
  <si>
    <t>ANALYSIS_METHOD</t>
  </si>
  <si>
    <t>CONTROL</t>
  </si>
  <si>
    <t>DATA_SOURCE</t>
  </si>
  <si>
    <t>DIRECTION</t>
  </si>
  <si>
    <t>EXPERIMENT</t>
  </si>
  <si>
    <t>EXPERIMENTER</t>
  </si>
  <si>
    <t>EXPERIMENT_DATE</t>
  </si>
  <si>
    <t>EXPERIMENT_ID</t>
  </si>
  <si>
    <t>EXPERIMENT_TYPE</t>
  </si>
  <si>
    <t>EXPRESSION_TYPE</t>
  </si>
  <si>
    <t>GENOTYPE</t>
  </si>
  <si>
    <t>GROWTH_MEDIUM</t>
  </si>
  <si>
    <t>GROWTH_PERIOD</t>
  </si>
  <si>
    <t>PLASMIDS</t>
  </si>
  <si>
    <t>REPLICATES</t>
  </si>
  <si>
    <t>SUBMISSION_DATE</t>
  </si>
  <si>
    <t>TIME</t>
  </si>
  <si>
    <t>TRANSCRIPTION_FACTOR_ID</t>
  </si>
  <si>
    <t>TRANSCRIPTION_FACTOR_NAME</t>
  </si>
  <si>
    <t>TREATMENTS</t>
  </si>
  <si>
    <t>HYH</t>
  </si>
  <si>
    <t>FDR_0.05</t>
  </si>
  <si>
    <t>DESEQ2</t>
  </si>
  <si>
    <t>EMPTYVECTOR</t>
  </si>
  <si>
    <t>CORUZZILAB_UNPUBLISHED_MB</t>
  </si>
  <si>
    <t>1</t>
  </si>
  <si>
    <t>TARGET</t>
  </si>
  <si>
    <t>MATTHEW_BROOKS</t>
  </si>
  <si>
    <t>06-20-2016</t>
  </si>
  <si>
    <t>EXPRESSION</t>
  </si>
  <si>
    <t>RNASEQ</t>
  </si>
  <si>
    <t>COL-0</t>
  </si>
  <si>
    <t>PLATES,1MM_KNO3</t>
  </si>
  <si>
    <t>9</t>
  </si>
  <si>
    <t>AT3G17609_PBOB11</t>
  </si>
  <si>
    <t>PN+PCHX+PDEX(3)</t>
  </si>
  <si>
    <t>09-09-2016</t>
  </si>
  <si>
    <t>180</t>
  </si>
  <si>
    <t>AT3G17609</t>
  </si>
  <si>
    <t>PN,PDEX,PCHX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</si>
</sst>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3">
    <dxf>
      <font>
        <color rgb="FF000000"/>
      </font>
      <fill>
        <patternFill>
          <bgColor rgb="FF98FB98"/>
        </patternFill>
      </fill>
    </dxf>
    <dxf>
      <font>
        <color rgb="FF000000"/>
      </font>
      <fill>
        <patternFill>
          <bgColor rgb="FFFA8072"/>
        </patternFill>
      </fill>
    </dxf>
    <dxf>
      <font>
        <color rgb="FF000000"/>
      </font>
      <fill>
        <patternFill>
          <bgColor rgb="FFFFFF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059"/>
  <sheetViews>
    <sheetView tabSelected="1" workbookViewId="0"/>
  </sheetViews>
  <sheetFormatPr defaultRowHeight="15"/>
  <cols>
    <col min="1" max="1" width="0" hidden="1" customWidth="1"/>
    <col min="2" max="2" width="15.7109375" customWidth="1"/>
    <col min="3" max="3" width="15.7109375" customWidth="1"/>
    <col min="4" max="4" width="15.7109375" style="1" customWidth="1"/>
    <col min="5" max="5" width="15.7109375" style="1" customWidth="1"/>
    <col min="6" max="6" width="8.7109375" style="1" customWidth="1"/>
    <col min="7" max="7" width="30.7109375" customWidth="1"/>
  </cols>
  <sheetData>
    <row r="1" spans="1:7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</row>
    <row r="3" spans="1:7" hidden="1"/>
    <row r="4" spans="1:7" s="3" customFormat="1">
      <c r="A4" s="2">
        <v>0</v>
      </c>
      <c r="D4" s="3" t="s">
        <v>2049</v>
      </c>
      <c r="G4" s="3" t="s">
        <v>4103</v>
      </c>
    </row>
    <row r="5" spans="1:7" s="4" customFormat="1">
      <c r="A5" s="2">
        <v>1</v>
      </c>
      <c r="D5" s="4" t="s">
        <v>2049</v>
      </c>
      <c r="G5" s="4" t="s">
        <v>4104</v>
      </c>
    </row>
    <row r="6" spans="1:7" s="4" customFormat="1">
      <c r="A6" s="2">
        <v>2</v>
      </c>
      <c r="D6" s="4" t="s">
        <v>2049</v>
      </c>
    </row>
    <row r="7" spans="1:7">
      <c r="A7" s="2">
        <v>3</v>
      </c>
      <c r="B7" t="s">
        <v>12</v>
      </c>
      <c r="C7" t="s">
        <v>1006</v>
      </c>
      <c r="D7" s="1" t="s">
        <v>2050</v>
      </c>
      <c r="E7" s="1">
        <v>1</v>
      </c>
      <c r="G7" t="s">
        <v>4105</v>
      </c>
    </row>
    <row r="8" spans="1:7">
      <c r="A8" s="2">
        <v>1287</v>
      </c>
      <c r="B8" t="s">
        <v>13</v>
      </c>
      <c r="C8" t="s">
        <v>13</v>
      </c>
      <c r="D8" s="1" t="s">
        <v>2051</v>
      </c>
      <c r="E8" s="1">
        <v>1</v>
      </c>
      <c r="G8" t="s">
        <v>4105</v>
      </c>
    </row>
    <row r="9" spans="1:7">
      <c r="A9" s="2">
        <v>1381</v>
      </c>
      <c r="B9" t="s">
        <v>14</v>
      </c>
      <c r="C9" t="s">
        <v>1007</v>
      </c>
      <c r="D9" s="1" t="s">
        <v>2052</v>
      </c>
      <c r="E9" s="1">
        <v>1</v>
      </c>
      <c r="G9" t="s">
        <v>4105</v>
      </c>
    </row>
    <row r="10" spans="1:7">
      <c r="A10" s="2">
        <v>1380</v>
      </c>
      <c r="C10" t="s">
        <v>1008</v>
      </c>
      <c r="D10" s="1" t="s">
        <v>2053</v>
      </c>
      <c r="E10" s="1">
        <v>1</v>
      </c>
      <c r="G10" t="s">
        <v>4106</v>
      </c>
    </row>
    <row r="11" spans="1:7">
      <c r="A11" s="2">
        <v>1379</v>
      </c>
      <c r="B11" t="s">
        <v>13</v>
      </c>
      <c r="C11" t="s">
        <v>13</v>
      </c>
      <c r="D11" s="1" t="s">
        <v>2054</v>
      </c>
      <c r="E11" s="1">
        <v>1</v>
      </c>
      <c r="G11" t="s">
        <v>4105</v>
      </c>
    </row>
    <row r="12" spans="1:7">
      <c r="A12" s="2">
        <v>1378</v>
      </c>
      <c r="B12" t="s">
        <v>15</v>
      </c>
      <c r="C12" t="s">
        <v>1009</v>
      </c>
      <c r="D12" s="1" t="s">
        <v>2055</v>
      </c>
      <c r="E12" s="1">
        <v>1</v>
      </c>
      <c r="G12" t="s">
        <v>4105</v>
      </c>
    </row>
    <row r="13" spans="1:7">
      <c r="A13" s="2">
        <v>1377</v>
      </c>
      <c r="B13" t="s">
        <v>16</v>
      </c>
      <c r="C13" t="s">
        <v>1010</v>
      </c>
      <c r="D13" s="1" t="s">
        <v>2056</v>
      </c>
      <c r="E13" s="1">
        <v>1</v>
      </c>
      <c r="G13" t="s">
        <v>4105</v>
      </c>
    </row>
    <row r="14" spans="1:7">
      <c r="A14" s="2">
        <v>1376</v>
      </c>
      <c r="B14" t="s">
        <v>17</v>
      </c>
      <c r="C14" t="s">
        <v>1011</v>
      </c>
      <c r="D14" s="1" t="s">
        <v>2057</v>
      </c>
      <c r="E14" s="1">
        <v>1</v>
      </c>
      <c r="G14" t="s">
        <v>4105</v>
      </c>
    </row>
    <row r="15" spans="1:7">
      <c r="A15" s="2">
        <v>1375</v>
      </c>
      <c r="B15" t="s">
        <v>18</v>
      </c>
      <c r="C15" t="s">
        <v>1012</v>
      </c>
      <c r="D15" s="1" t="s">
        <v>2058</v>
      </c>
      <c r="E15" s="1">
        <v>1</v>
      </c>
      <c r="G15" t="s">
        <v>4106</v>
      </c>
    </row>
    <row r="16" spans="1:7">
      <c r="A16" s="2">
        <v>1374</v>
      </c>
      <c r="B16" t="s">
        <v>19</v>
      </c>
      <c r="C16" t="s">
        <v>1013</v>
      </c>
      <c r="D16" s="1" t="s">
        <v>2059</v>
      </c>
      <c r="E16" s="1">
        <v>1</v>
      </c>
      <c r="G16" t="s">
        <v>4105</v>
      </c>
    </row>
    <row r="17" spans="1:7">
      <c r="A17" s="2">
        <v>1373</v>
      </c>
      <c r="B17" t="s">
        <v>20</v>
      </c>
      <c r="C17" t="s">
        <v>1014</v>
      </c>
      <c r="D17" s="1" t="s">
        <v>2060</v>
      </c>
      <c r="E17" s="1">
        <v>1</v>
      </c>
      <c r="G17" t="s">
        <v>4106</v>
      </c>
    </row>
    <row r="18" spans="1:7">
      <c r="A18" s="2">
        <v>1372</v>
      </c>
      <c r="B18" t="s">
        <v>21</v>
      </c>
      <c r="C18" t="s">
        <v>1015</v>
      </c>
      <c r="D18" s="1" t="s">
        <v>2061</v>
      </c>
      <c r="E18" s="1">
        <v>1</v>
      </c>
      <c r="G18" t="s">
        <v>4106</v>
      </c>
    </row>
    <row r="19" spans="1:7">
      <c r="A19" s="2">
        <v>1371</v>
      </c>
      <c r="B19" t="s">
        <v>13</v>
      </c>
      <c r="C19" t="s">
        <v>13</v>
      </c>
      <c r="D19" s="1" t="s">
        <v>2062</v>
      </c>
      <c r="E19" s="1">
        <v>1</v>
      </c>
      <c r="G19" t="s">
        <v>4106</v>
      </c>
    </row>
    <row r="20" spans="1:7">
      <c r="A20" s="2">
        <v>1370</v>
      </c>
      <c r="B20" t="s">
        <v>13</v>
      </c>
      <c r="C20" t="s">
        <v>13</v>
      </c>
      <c r="D20" s="1" t="s">
        <v>2063</v>
      </c>
      <c r="E20" s="1">
        <v>1</v>
      </c>
      <c r="G20" t="s">
        <v>4105</v>
      </c>
    </row>
    <row r="21" spans="1:7">
      <c r="A21" s="2">
        <v>1369</v>
      </c>
      <c r="B21" t="s">
        <v>22</v>
      </c>
      <c r="C21" t="s">
        <v>1016</v>
      </c>
      <c r="D21" s="1" t="s">
        <v>2064</v>
      </c>
      <c r="E21" s="1">
        <v>1</v>
      </c>
      <c r="G21" t="s">
        <v>4105</v>
      </c>
    </row>
    <row r="22" spans="1:7">
      <c r="A22" s="2">
        <v>1368</v>
      </c>
      <c r="B22" t="s">
        <v>23</v>
      </c>
      <c r="C22" t="s">
        <v>1017</v>
      </c>
      <c r="D22" s="1" t="s">
        <v>2065</v>
      </c>
      <c r="E22" s="1">
        <v>1</v>
      </c>
      <c r="G22" t="s">
        <v>4105</v>
      </c>
    </row>
    <row r="23" spans="1:7">
      <c r="A23" s="2">
        <v>1367</v>
      </c>
      <c r="B23" t="s">
        <v>13</v>
      </c>
      <c r="C23" t="s">
        <v>13</v>
      </c>
      <c r="D23" s="1" t="s">
        <v>2066</v>
      </c>
      <c r="E23" s="1">
        <v>1</v>
      </c>
      <c r="G23" t="s">
        <v>4105</v>
      </c>
    </row>
    <row r="24" spans="1:7">
      <c r="A24" s="2">
        <v>1366</v>
      </c>
      <c r="B24" t="s">
        <v>24</v>
      </c>
      <c r="C24" t="s">
        <v>1018</v>
      </c>
      <c r="D24" s="1" t="s">
        <v>2067</v>
      </c>
      <c r="E24" s="1">
        <v>1</v>
      </c>
      <c r="G24" t="s">
        <v>4105</v>
      </c>
    </row>
    <row r="25" spans="1:7">
      <c r="A25" s="2">
        <v>1365</v>
      </c>
      <c r="B25" t="s">
        <v>13</v>
      </c>
      <c r="C25" t="s">
        <v>13</v>
      </c>
      <c r="D25" s="1" t="s">
        <v>2068</v>
      </c>
      <c r="E25" s="1">
        <v>1</v>
      </c>
      <c r="G25" t="s">
        <v>4105</v>
      </c>
    </row>
    <row r="26" spans="1:7">
      <c r="A26" s="2">
        <v>1364</v>
      </c>
      <c r="B26" t="s">
        <v>25</v>
      </c>
      <c r="C26" t="s">
        <v>1019</v>
      </c>
      <c r="D26" s="1" t="s">
        <v>2069</v>
      </c>
      <c r="E26" s="1">
        <v>1</v>
      </c>
      <c r="G26" t="s">
        <v>4105</v>
      </c>
    </row>
    <row r="27" spans="1:7">
      <c r="A27" s="2">
        <v>1363</v>
      </c>
      <c r="B27" t="s">
        <v>26</v>
      </c>
      <c r="C27" t="s">
        <v>1020</v>
      </c>
      <c r="D27" s="1" t="s">
        <v>2070</v>
      </c>
      <c r="E27" s="1">
        <v>1</v>
      </c>
      <c r="G27" t="s">
        <v>4105</v>
      </c>
    </row>
    <row r="28" spans="1:7">
      <c r="A28" s="2">
        <v>1362</v>
      </c>
      <c r="B28" t="s">
        <v>27</v>
      </c>
      <c r="C28" t="s">
        <v>1021</v>
      </c>
      <c r="D28" s="1" t="s">
        <v>2071</v>
      </c>
      <c r="E28" s="1">
        <v>1</v>
      </c>
      <c r="G28" t="s">
        <v>4105</v>
      </c>
    </row>
    <row r="29" spans="1:7">
      <c r="A29" s="2">
        <v>1361</v>
      </c>
      <c r="B29" t="s">
        <v>13</v>
      </c>
      <c r="C29" t="s">
        <v>13</v>
      </c>
      <c r="D29" s="1" t="s">
        <v>2072</v>
      </c>
      <c r="E29" s="1">
        <v>1</v>
      </c>
      <c r="G29" t="s">
        <v>4105</v>
      </c>
    </row>
    <row r="30" spans="1:7">
      <c r="A30" s="2">
        <v>1360</v>
      </c>
      <c r="B30" t="s">
        <v>13</v>
      </c>
      <c r="C30" t="s">
        <v>13</v>
      </c>
      <c r="D30" s="1" t="s">
        <v>2073</v>
      </c>
      <c r="E30" s="1">
        <v>1</v>
      </c>
      <c r="G30" t="s">
        <v>4105</v>
      </c>
    </row>
    <row r="31" spans="1:7">
      <c r="A31" s="2">
        <v>1359</v>
      </c>
      <c r="B31" t="s">
        <v>28</v>
      </c>
      <c r="C31" t="s">
        <v>1022</v>
      </c>
      <c r="D31" s="1" t="s">
        <v>2074</v>
      </c>
      <c r="E31" s="1">
        <v>1</v>
      </c>
      <c r="G31" t="s">
        <v>4105</v>
      </c>
    </row>
    <row r="32" spans="1:7">
      <c r="A32" s="2">
        <v>1358</v>
      </c>
      <c r="B32" t="s">
        <v>29</v>
      </c>
      <c r="C32" t="s">
        <v>1023</v>
      </c>
      <c r="D32" s="1" t="s">
        <v>2075</v>
      </c>
      <c r="E32" s="1">
        <v>1</v>
      </c>
      <c r="G32" t="s">
        <v>4106</v>
      </c>
    </row>
    <row r="33" spans="1:7">
      <c r="A33" s="2">
        <v>1357</v>
      </c>
      <c r="B33" t="s">
        <v>30</v>
      </c>
      <c r="C33" t="s">
        <v>1024</v>
      </c>
      <c r="D33" s="1" t="s">
        <v>2076</v>
      </c>
      <c r="E33" s="1">
        <v>1</v>
      </c>
      <c r="G33" t="s">
        <v>4106</v>
      </c>
    </row>
    <row r="34" spans="1:7">
      <c r="A34" s="2">
        <v>1356</v>
      </c>
      <c r="B34" t="s">
        <v>13</v>
      </c>
      <c r="C34" t="s">
        <v>13</v>
      </c>
      <c r="D34" s="1" t="s">
        <v>2077</v>
      </c>
      <c r="E34" s="1">
        <v>1</v>
      </c>
      <c r="G34" t="s">
        <v>4105</v>
      </c>
    </row>
    <row r="35" spans="1:7">
      <c r="A35" s="2">
        <v>1355</v>
      </c>
      <c r="B35" t="s">
        <v>13</v>
      </c>
      <c r="C35" t="s">
        <v>13</v>
      </c>
      <c r="D35" s="1" t="s">
        <v>2078</v>
      </c>
      <c r="E35" s="1">
        <v>1</v>
      </c>
      <c r="G35" t="s">
        <v>4106</v>
      </c>
    </row>
    <row r="36" spans="1:7">
      <c r="A36" s="2">
        <v>1354</v>
      </c>
      <c r="B36" t="s">
        <v>13</v>
      </c>
      <c r="C36" t="s">
        <v>13</v>
      </c>
      <c r="D36" s="1" t="s">
        <v>2079</v>
      </c>
      <c r="E36" s="1">
        <v>1</v>
      </c>
      <c r="G36" t="s">
        <v>4105</v>
      </c>
    </row>
    <row r="37" spans="1:7">
      <c r="A37" s="2">
        <v>1353</v>
      </c>
      <c r="B37" t="s">
        <v>13</v>
      </c>
      <c r="C37" t="s">
        <v>13</v>
      </c>
      <c r="D37" s="1" t="s">
        <v>2080</v>
      </c>
      <c r="E37" s="1">
        <v>1</v>
      </c>
      <c r="G37" t="s">
        <v>4105</v>
      </c>
    </row>
    <row r="38" spans="1:7">
      <c r="A38" s="2">
        <v>1382</v>
      </c>
      <c r="B38" t="s">
        <v>13</v>
      </c>
      <c r="C38" t="s">
        <v>13</v>
      </c>
      <c r="D38" s="1" t="s">
        <v>2081</v>
      </c>
      <c r="E38" s="1">
        <v>1</v>
      </c>
      <c r="G38" t="s">
        <v>4105</v>
      </c>
    </row>
    <row r="39" spans="1:7">
      <c r="A39" s="2">
        <v>1383</v>
      </c>
      <c r="B39" t="s">
        <v>31</v>
      </c>
      <c r="C39" t="s">
        <v>1025</v>
      </c>
      <c r="D39" s="1" t="s">
        <v>2082</v>
      </c>
      <c r="E39" s="1">
        <v>1</v>
      </c>
      <c r="G39" t="s">
        <v>4105</v>
      </c>
    </row>
    <row r="40" spans="1:7">
      <c r="A40" s="2">
        <v>1384</v>
      </c>
      <c r="B40" t="s">
        <v>32</v>
      </c>
      <c r="C40" t="s">
        <v>1026</v>
      </c>
      <c r="D40" s="1" t="s">
        <v>2083</v>
      </c>
      <c r="E40" s="1">
        <v>1</v>
      </c>
      <c r="G40" t="s">
        <v>4105</v>
      </c>
    </row>
    <row r="41" spans="1:7">
      <c r="A41" s="2">
        <v>1400</v>
      </c>
      <c r="B41" t="s">
        <v>13</v>
      </c>
      <c r="C41" t="s">
        <v>13</v>
      </c>
      <c r="D41" s="1" t="s">
        <v>2084</v>
      </c>
      <c r="E41" s="1">
        <v>1</v>
      </c>
      <c r="G41" t="s">
        <v>4105</v>
      </c>
    </row>
    <row r="42" spans="1:7">
      <c r="A42" s="2">
        <v>1413</v>
      </c>
      <c r="B42" t="s">
        <v>13</v>
      </c>
      <c r="C42" t="s">
        <v>13</v>
      </c>
      <c r="D42" s="1" t="s">
        <v>2085</v>
      </c>
      <c r="E42" s="1">
        <v>1</v>
      </c>
      <c r="G42" t="s">
        <v>4105</v>
      </c>
    </row>
    <row r="43" spans="1:7">
      <c r="A43" s="2">
        <v>1412</v>
      </c>
      <c r="B43" t="s">
        <v>13</v>
      </c>
      <c r="C43" t="s">
        <v>13</v>
      </c>
      <c r="D43" s="1" t="s">
        <v>2086</v>
      </c>
      <c r="E43" s="1">
        <v>1</v>
      </c>
      <c r="G43" t="s">
        <v>4105</v>
      </c>
    </row>
    <row r="44" spans="1:7">
      <c r="A44" s="2">
        <v>1411</v>
      </c>
      <c r="B44" t="s">
        <v>13</v>
      </c>
      <c r="C44" t="s">
        <v>13</v>
      </c>
      <c r="D44" s="1" t="s">
        <v>2087</v>
      </c>
      <c r="E44" s="1">
        <v>1</v>
      </c>
      <c r="G44" t="s">
        <v>4106</v>
      </c>
    </row>
    <row r="45" spans="1:7">
      <c r="A45" s="2">
        <v>1410</v>
      </c>
      <c r="B45" t="s">
        <v>33</v>
      </c>
      <c r="C45" t="s">
        <v>1027</v>
      </c>
      <c r="D45" s="1" t="s">
        <v>2088</v>
      </c>
      <c r="E45" s="1">
        <v>1</v>
      </c>
      <c r="G45" t="s">
        <v>4106</v>
      </c>
    </row>
    <row r="46" spans="1:7">
      <c r="A46" s="2">
        <v>1409</v>
      </c>
      <c r="B46" t="s">
        <v>34</v>
      </c>
      <c r="C46" t="s">
        <v>1028</v>
      </c>
      <c r="D46" s="1" t="s">
        <v>2089</v>
      </c>
      <c r="E46" s="1">
        <v>1</v>
      </c>
      <c r="G46" t="s">
        <v>4105</v>
      </c>
    </row>
    <row r="47" spans="1:7">
      <c r="A47" s="2">
        <v>1408</v>
      </c>
      <c r="B47" t="s">
        <v>13</v>
      </c>
      <c r="C47" t="s">
        <v>13</v>
      </c>
      <c r="D47" s="1" t="s">
        <v>2090</v>
      </c>
      <c r="E47" s="1">
        <v>1</v>
      </c>
      <c r="G47" t="s">
        <v>4105</v>
      </c>
    </row>
    <row r="48" spans="1:7">
      <c r="A48" s="2">
        <v>1407</v>
      </c>
      <c r="B48" t="s">
        <v>13</v>
      </c>
      <c r="C48" t="s">
        <v>13</v>
      </c>
      <c r="D48" s="1" t="s">
        <v>2091</v>
      </c>
      <c r="E48" s="1">
        <v>1</v>
      </c>
      <c r="G48" t="s">
        <v>4105</v>
      </c>
    </row>
    <row r="49" spans="1:7">
      <c r="A49" s="2">
        <v>1406</v>
      </c>
      <c r="B49" t="s">
        <v>13</v>
      </c>
      <c r="C49" t="s">
        <v>13</v>
      </c>
      <c r="D49" s="1" t="s">
        <v>2092</v>
      </c>
      <c r="E49" s="1">
        <v>1</v>
      </c>
      <c r="G49" t="s">
        <v>4106</v>
      </c>
    </row>
    <row r="50" spans="1:7">
      <c r="A50" s="2">
        <v>1405</v>
      </c>
      <c r="B50" t="s">
        <v>13</v>
      </c>
      <c r="C50" t="s">
        <v>13</v>
      </c>
      <c r="D50" s="1" t="s">
        <v>2093</v>
      </c>
      <c r="E50" s="1">
        <v>1</v>
      </c>
      <c r="G50" t="s">
        <v>4106</v>
      </c>
    </row>
    <row r="51" spans="1:7">
      <c r="A51" s="2">
        <v>1404</v>
      </c>
      <c r="B51" t="s">
        <v>13</v>
      </c>
      <c r="C51" t="s">
        <v>13</v>
      </c>
      <c r="D51" s="1" t="s">
        <v>2094</v>
      </c>
      <c r="E51" s="1">
        <v>1</v>
      </c>
      <c r="G51" t="s">
        <v>4105</v>
      </c>
    </row>
    <row r="52" spans="1:7">
      <c r="A52" s="2">
        <v>1403</v>
      </c>
      <c r="B52" t="s">
        <v>35</v>
      </c>
      <c r="C52" t="s">
        <v>1029</v>
      </c>
      <c r="D52" s="1" t="s">
        <v>2095</v>
      </c>
      <c r="E52" s="1">
        <v>1</v>
      </c>
      <c r="G52" t="s">
        <v>4105</v>
      </c>
    </row>
    <row r="53" spans="1:7">
      <c r="A53" s="2">
        <v>1402</v>
      </c>
      <c r="B53" t="s">
        <v>13</v>
      </c>
      <c r="C53" t="s">
        <v>13</v>
      </c>
      <c r="D53" s="1" t="s">
        <v>2096</v>
      </c>
      <c r="E53" s="1">
        <v>1</v>
      </c>
      <c r="G53" t="s">
        <v>4105</v>
      </c>
    </row>
    <row r="54" spans="1:7">
      <c r="A54" s="2">
        <v>1401</v>
      </c>
      <c r="B54" t="s">
        <v>13</v>
      </c>
      <c r="C54" t="s">
        <v>13</v>
      </c>
      <c r="D54" s="1" t="s">
        <v>2097</v>
      </c>
      <c r="E54" s="1">
        <v>1</v>
      </c>
      <c r="G54" t="s">
        <v>4106</v>
      </c>
    </row>
    <row r="55" spans="1:7">
      <c r="A55" s="2">
        <v>1399</v>
      </c>
      <c r="B55" t="s">
        <v>13</v>
      </c>
      <c r="C55" t="s">
        <v>13</v>
      </c>
      <c r="D55" s="1" t="s">
        <v>2098</v>
      </c>
      <c r="E55" s="1">
        <v>1</v>
      </c>
      <c r="G55" t="s">
        <v>4105</v>
      </c>
    </row>
    <row r="56" spans="1:7">
      <c r="A56" s="2">
        <v>1385</v>
      </c>
      <c r="B56" t="s">
        <v>36</v>
      </c>
      <c r="C56" t="s">
        <v>1030</v>
      </c>
      <c r="D56" s="1" t="s">
        <v>2099</v>
      </c>
      <c r="E56" s="1">
        <v>1</v>
      </c>
      <c r="G56" t="s">
        <v>4105</v>
      </c>
    </row>
    <row r="57" spans="1:7">
      <c r="A57" s="2">
        <v>1398</v>
      </c>
      <c r="B57" t="s">
        <v>13</v>
      </c>
      <c r="C57" t="s">
        <v>13</v>
      </c>
      <c r="D57" s="1" t="s">
        <v>2100</v>
      </c>
      <c r="E57" s="1">
        <v>1</v>
      </c>
      <c r="G57" t="s">
        <v>4105</v>
      </c>
    </row>
    <row r="58" spans="1:7">
      <c r="A58" s="2">
        <v>1397</v>
      </c>
      <c r="B58" t="s">
        <v>37</v>
      </c>
      <c r="C58" t="s">
        <v>1031</v>
      </c>
      <c r="D58" s="1" t="s">
        <v>2101</v>
      </c>
      <c r="E58" s="1">
        <v>1</v>
      </c>
      <c r="G58" t="s">
        <v>4105</v>
      </c>
    </row>
    <row r="59" spans="1:7">
      <c r="A59" s="2">
        <v>1396</v>
      </c>
      <c r="B59" t="s">
        <v>38</v>
      </c>
      <c r="C59" t="s">
        <v>1032</v>
      </c>
      <c r="D59" s="1" t="s">
        <v>2102</v>
      </c>
      <c r="E59" s="1">
        <v>1</v>
      </c>
      <c r="G59" t="s">
        <v>4105</v>
      </c>
    </row>
    <row r="60" spans="1:7">
      <c r="A60" s="2">
        <v>1395</v>
      </c>
      <c r="B60" t="s">
        <v>39</v>
      </c>
      <c r="C60" t="s">
        <v>1033</v>
      </c>
      <c r="D60" s="1" t="s">
        <v>2103</v>
      </c>
      <c r="E60" s="1">
        <v>1</v>
      </c>
      <c r="G60" t="s">
        <v>4105</v>
      </c>
    </row>
    <row r="61" spans="1:7">
      <c r="A61" s="2">
        <v>1394</v>
      </c>
      <c r="B61" t="s">
        <v>40</v>
      </c>
      <c r="C61" t="s">
        <v>1034</v>
      </c>
      <c r="D61" s="1" t="s">
        <v>2104</v>
      </c>
      <c r="E61" s="1">
        <v>1</v>
      </c>
      <c r="G61" t="s">
        <v>4106</v>
      </c>
    </row>
    <row r="62" spans="1:7">
      <c r="A62" s="2">
        <v>1393</v>
      </c>
      <c r="B62" t="s">
        <v>13</v>
      </c>
      <c r="C62" t="s">
        <v>13</v>
      </c>
      <c r="D62" s="1" t="s">
        <v>2105</v>
      </c>
      <c r="E62" s="1">
        <v>1</v>
      </c>
      <c r="G62" t="s">
        <v>4106</v>
      </c>
    </row>
    <row r="63" spans="1:7">
      <c r="A63" s="2">
        <v>1392</v>
      </c>
      <c r="B63" t="s">
        <v>13</v>
      </c>
      <c r="C63" t="s">
        <v>13</v>
      </c>
      <c r="D63" s="1" t="s">
        <v>2106</v>
      </c>
      <c r="E63" s="1">
        <v>1</v>
      </c>
      <c r="G63" t="s">
        <v>4105</v>
      </c>
    </row>
    <row r="64" spans="1:7">
      <c r="A64" s="2">
        <v>1391</v>
      </c>
      <c r="B64" t="s">
        <v>41</v>
      </c>
      <c r="C64" t="s">
        <v>1035</v>
      </c>
      <c r="D64" s="1" t="s">
        <v>2107</v>
      </c>
      <c r="E64" s="1">
        <v>1</v>
      </c>
      <c r="G64" t="s">
        <v>4105</v>
      </c>
    </row>
    <row r="65" spans="1:7">
      <c r="A65" s="2">
        <v>1390</v>
      </c>
      <c r="B65" t="s">
        <v>42</v>
      </c>
      <c r="C65" t="s">
        <v>1036</v>
      </c>
      <c r="D65" s="1" t="s">
        <v>2108</v>
      </c>
      <c r="E65" s="1">
        <v>1</v>
      </c>
      <c r="G65" t="s">
        <v>4105</v>
      </c>
    </row>
    <row r="66" spans="1:7">
      <c r="A66" s="2">
        <v>1389</v>
      </c>
      <c r="B66" t="s">
        <v>43</v>
      </c>
      <c r="C66" t="s">
        <v>1037</v>
      </c>
      <c r="D66" s="1" t="s">
        <v>2109</v>
      </c>
      <c r="E66" s="1">
        <v>1</v>
      </c>
      <c r="G66" t="s">
        <v>4105</v>
      </c>
    </row>
    <row r="67" spans="1:7">
      <c r="A67" s="2">
        <v>1388</v>
      </c>
      <c r="B67" t="s">
        <v>13</v>
      </c>
      <c r="C67" t="s">
        <v>13</v>
      </c>
      <c r="D67" s="1" t="s">
        <v>2110</v>
      </c>
      <c r="E67" s="1">
        <v>1</v>
      </c>
      <c r="G67" t="s">
        <v>4105</v>
      </c>
    </row>
    <row r="68" spans="1:7">
      <c r="A68" s="2">
        <v>1387</v>
      </c>
      <c r="B68" t="s">
        <v>13</v>
      </c>
      <c r="C68" t="s">
        <v>13</v>
      </c>
      <c r="D68" s="1" t="s">
        <v>2111</v>
      </c>
      <c r="E68" s="1">
        <v>1</v>
      </c>
      <c r="G68" t="s">
        <v>4106</v>
      </c>
    </row>
    <row r="69" spans="1:7">
      <c r="A69" s="2">
        <v>1386</v>
      </c>
      <c r="B69" t="s">
        <v>44</v>
      </c>
      <c r="C69" t="s">
        <v>1038</v>
      </c>
      <c r="D69" s="1" t="s">
        <v>2112</v>
      </c>
      <c r="E69" s="1">
        <v>1</v>
      </c>
      <c r="G69" t="s">
        <v>4105</v>
      </c>
    </row>
    <row r="70" spans="1:7">
      <c r="A70" s="2">
        <v>1352</v>
      </c>
      <c r="C70" t="s">
        <v>1039</v>
      </c>
      <c r="D70" s="1" t="s">
        <v>2113</v>
      </c>
      <c r="E70" s="1">
        <v>1</v>
      </c>
      <c r="G70" t="s">
        <v>4106</v>
      </c>
    </row>
    <row r="71" spans="1:7">
      <c r="A71" s="2">
        <v>1351</v>
      </c>
      <c r="B71" t="s">
        <v>45</v>
      </c>
      <c r="C71" t="s">
        <v>1040</v>
      </c>
      <c r="D71" s="1" t="s">
        <v>2114</v>
      </c>
      <c r="E71" s="1">
        <v>1</v>
      </c>
      <c r="G71" t="s">
        <v>4105</v>
      </c>
    </row>
    <row r="72" spans="1:7">
      <c r="A72" s="2">
        <v>1350</v>
      </c>
      <c r="B72" t="s">
        <v>46</v>
      </c>
      <c r="C72" t="s">
        <v>1041</v>
      </c>
      <c r="D72" s="1" t="s">
        <v>2115</v>
      </c>
      <c r="E72" s="1">
        <v>1</v>
      </c>
      <c r="G72" t="s">
        <v>4105</v>
      </c>
    </row>
    <row r="73" spans="1:7">
      <c r="A73" s="2">
        <v>1303</v>
      </c>
      <c r="B73" t="s">
        <v>13</v>
      </c>
      <c r="C73" t="s">
        <v>13</v>
      </c>
      <c r="D73" s="1" t="s">
        <v>2116</v>
      </c>
      <c r="E73" s="1">
        <v>1</v>
      </c>
      <c r="G73" t="s">
        <v>4105</v>
      </c>
    </row>
    <row r="74" spans="1:7">
      <c r="A74" s="2">
        <v>1316</v>
      </c>
      <c r="B74" t="s">
        <v>47</v>
      </c>
      <c r="C74" t="s">
        <v>1042</v>
      </c>
      <c r="D74" s="1" t="s">
        <v>2117</v>
      </c>
      <c r="E74" s="1">
        <v>1</v>
      </c>
      <c r="G74" t="s">
        <v>4105</v>
      </c>
    </row>
    <row r="75" spans="1:7">
      <c r="A75" s="2">
        <v>1315</v>
      </c>
      <c r="B75" t="s">
        <v>13</v>
      </c>
      <c r="C75" t="s">
        <v>13</v>
      </c>
      <c r="D75" s="1" t="s">
        <v>2118</v>
      </c>
      <c r="E75" s="1">
        <v>1</v>
      </c>
      <c r="G75" t="s">
        <v>4106</v>
      </c>
    </row>
    <row r="76" spans="1:7">
      <c r="A76" s="2">
        <v>1314</v>
      </c>
      <c r="B76" t="s">
        <v>48</v>
      </c>
      <c r="C76" t="s">
        <v>1043</v>
      </c>
      <c r="D76" s="1" t="s">
        <v>2119</v>
      </c>
      <c r="E76" s="1">
        <v>1</v>
      </c>
      <c r="G76" t="s">
        <v>4105</v>
      </c>
    </row>
    <row r="77" spans="1:7">
      <c r="A77" s="2">
        <v>1313</v>
      </c>
      <c r="B77" t="s">
        <v>49</v>
      </c>
      <c r="C77" t="s">
        <v>1044</v>
      </c>
      <c r="D77" s="1" t="s">
        <v>2120</v>
      </c>
      <c r="E77" s="1">
        <v>1</v>
      </c>
      <c r="G77" t="s">
        <v>4105</v>
      </c>
    </row>
    <row r="78" spans="1:7">
      <c r="A78" s="2">
        <v>1312</v>
      </c>
      <c r="B78" t="s">
        <v>50</v>
      </c>
      <c r="C78" t="s">
        <v>1045</v>
      </c>
      <c r="D78" s="1" t="s">
        <v>2121</v>
      </c>
      <c r="E78" s="1">
        <v>1</v>
      </c>
      <c r="G78" t="s">
        <v>4105</v>
      </c>
    </row>
    <row r="79" spans="1:7">
      <c r="A79" s="2">
        <v>1311</v>
      </c>
      <c r="B79" t="s">
        <v>51</v>
      </c>
      <c r="C79" t="s">
        <v>1046</v>
      </c>
      <c r="D79" s="1" t="s">
        <v>2122</v>
      </c>
      <c r="E79" s="1">
        <v>1</v>
      </c>
      <c r="G79" t="s">
        <v>4105</v>
      </c>
    </row>
    <row r="80" spans="1:7">
      <c r="A80" s="2">
        <v>1310</v>
      </c>
      <c r="B80" t="s">
        <v>52</v>
      </c>
      <c r="C80" t="s">
        <v>1047</v>
      </c>
      <c r="D80" s="1" t="s">
        <v>2123</v>
      </c>
      <c r="E80" s="1">
        <v>1</v>
      </c>
      <c r="G80" t="s">
        <v>4105</v>
      </c>
    </row>
    <row r="81" spans="1:7">
      <c r="A81" s="2">
        <v>1309</v>
      </c>
      <c r="B81" t="s">
        <v>13</v>
      </c>
      <c r="C81" t="s">
        <v>13</v>
      </c>
      <c r="D81" s="1" t="s">
        <v>2124</v>
      </c>
      <c r="E81" s="1">
        <v>1</v>
      </c>
      <c r="G81" t="s">
        <v>4106</v>
      </c>
    </row>
    <row r="82" spans="1:7">
      <c r="A82" s="2">
        <v>1308</v>
      </c>
      <c r="B82" t="s">
        <v>53</v>
      </c>
      <c r="C82" t="s">
        <v>1048</v>
      </c>
      <c r="D82" s="1" t="s">
        <v>2125</v>
      </c>
      <c r="E82" s="1">
        <v>1</v>
      </c>
      <c r="G82" t="s">
        <v>4106</v>
      </c>
    </row>
    <row r="83" spans="1:7">
      <c r="A83" s="2">
        <v>1307</v>
      </c>
      <c r="B83" t="s">
        <v>13</v>
      </c>
      <c r="C83" t="s">
        <v>13</v>
      </c>
      <c r="D83" s="1" t="s">
        <v>2126</v>
      </c>
      <c r="E83" s="1">
        <v>1</v>
      </c>
      <c r="G83" t="s">
        <v>4106</v>
      </c>
    </row>
    <row r="84" spans="1:7">
      <c r="A84" s="2">
        <v>1306</v>
      </c>
      <c r="B84" t="s">
        <v>13</v>
      </c>
      <c r="C84" t="s">
        <v>13</v>
      </c>
      <c r="D84" s="1" t="s">
        <v>2127</v>
      </c>
      <c r="E84" s="1">
        <v>1</v>
      </c>
      <c r="G84" t="s">
        <v>4105</v>
      </c>
    </row>
    <row r="85" spans="1:7">
      <c r="A85" s="2">
        <v>1305</v>
      </c>
      <c r="B85" t="s">
        <v>54</v>
      </c>
      <c r="C85" t="s">
        <v>1049</v>
      </c>
      <c r="D85" s="1" t="s">
        <v>2128</v>
      </c>
      <c r="E85" s="1">
        <v>1</v>
      </c>
      <c r="G85" t="s">
        <v>4105</v>
      </c>
    </row>
    <row r="86" spans="1:7">
      <c r="A86" s="2">
        <v>1304</v>
      </c>
      <c r="B86" t="s">
        <v>55</v>
      </c>
      <c r="C86" t="s">
        <v>1050</v>
      </c>
      <c r="D86" s="1" t="s">
        <v>2129</v>
      </c>
      <c r="E86" s="1">
        <v>1</v>
      </c>
      <c r="G86" t="s">
        <v>4106</v>
      </c>
    </row>
    <row r="87" spans="1:7">
      <c r="A87" s="2">
        <v>1302</v>
      </c>
      <c r="B87" t="s">
        <v>13</v>
      </c>
      <c r="C87" t="s">
        <v>13</v>
      </c>
      <c r="D87" s="1" t="s">
        <v>2130</v>
      </c>
      <c r="E87" s="1">
        <v>1</v>
      </c>
      <c r="G87" t="s">
        <v>4105</v>
      </c>
    </row>
    <row r="88" spans="1:7">
      <c r="A88" s="2">
        <v>1318</v>
      </c>
      <c r="B88" t="s">
        <v>13</v>
      </c>
      <c r="C88" t="s">
        <v>13</v>
      </c>
      <c r="D88" s="1" t="s">
        <v>2131</v>
      </c>
      <c r="E88" s="1">
        <v>1</v>
      </c>
      <c r="G88" t="s">
        <v>4106</v>
      </c>
    </row>
    <row r="89" spans="1:7">
      <c r="A89" s="2">
        <v>1301</v>
      </c>
      <c r="B89" t="s">
        <v>56</v>
      </c>
      <c r="C89" t="s">
        <v>1051</v>
      </c>
      <c r="D89" s="1" t="s">
        <v>2132</v>
      </c>
      <c r="E89" s="1">
        <v>1</v>
      </c>
      <c r="G89" t="s">
        <v>4106</v>
      </c>
    </row>
    <row r="90" spans="1:7">
      <c r="A90" s="2">
        <v>1300</v>
      </c>
      <c r="C90" t="s">
        <v>1052</v>
      </c>
      <c r="D90" s="1" t="s">
        <v>2133</v>
      </c>
      <c r="E90" s="1">
        <v>1</v>
      </c>
      <c r="G90" t="s">
        <v>4105</v>
      </c>
    </row>
    <row r="91" spans="1:7">
      <c r="A91" s="2">
        <v>1299</v>
      </c>
      <c r="B91" t="s">
        <v>57</v>
      </c>
      <c r="C91" t="s">
        <v>1053</v>
      </c>
      <c r="D91" s="1" t="s">
        <v>2134</v>
      </c>
      <c r="E91" s="1">
        <v>1</v>
      </c>
      <c r="G91" t="s">
        <v>4105</v>
      </c>
    </row>
    <row r="92" spans="1:7">
      <c r="A92" s="2">
        <v>1298</v>
      </c>
      <c r="B92" t="s">
        <v>13</v>
      </c>
      <c r="C92" t="s">
        <v>13</v>
      </c>
      <c r="D92" s="1" t="s">
        <v>2135</v>
      </c>
      <c r="E92" s="1">
        <v>1</v>
      </c>
      <c r="G92" t="s">
        <v>4106</v>
      </c>
    </row>
    <row r="93" spans="1:7">
      <c r="A93" s="2">
        <v>1297</v>
      </c>
      <c r="B93" t="s">
        <v>58</v>
      </c>
      <c r="C93" t="s">
        <v>1054</v>
      </c>
      <c r="D93" s="1" t="s">
        <v>2136</v>
      </c>
      <c r="E93" s="1">
        <v>1</v>
      </c>
      <c r="G93" t="s">
        <v>4106</v>
      </c>
    </row>
    <row r="94" spans="1:7">
      <c r="A94" s="2">
        <v>1296</v>
      </c>
      <c r="B94" t="s">
        <v>59</v>
      </c>
      <c r="C94" t="s">
        <v>1055</v>
      </c>
      <c r="D94" s="1" t="s">
        <v>2137</v>
      </c>
      <c r="E94" s="1">
        <v>1</v>
      </c>
      <c r="G94" t="s">
        <v>4106</v>
      </c>
    </row>
    <row r="95" spans="1:7">
      <c r="A95" s="2">
        <v>1295</v>
      </c>
      <c r="B95" t="s">
        <v>60</v>
      </c>
      <c r="C95" t="s">
        <v>1056</v>
      </c>
      <c r="D95" s="1" t="s">
        <v>2138</v>
      </c>
      <c r="E95" s="1">
        <v>1</v>
      </c>
      <c r="G95" t="s">
        <v>4106</v>
      </c>
    </row>
    <row r="96" spans="1:7">
      <c r="A96" s="2">
        <v>1294</v>
      </c>
      <c r="B96" t="s">
        <v>13</v>
      </c>
      <c r="C96" t="s">
        <v>13</v>
      </c>
      <c r="D96" s="1" t="s">
        <v>2139</v>
      </c>
      <c r="E96" s="1">
        <v>1</v>
      </c>
      <c r="G96" t="s">
        <v>4105</v>
      </c>
    </row>
    <row r="97" spans="1:7">
      <c r="A97" s="2">
        <v>1293</v>
      </c>
      <c r="B97" t="s">
        <v>61</v>
      </c>
      <c r="C97" t="s">
        <v>1057</v>
      </c>
      <c r="D97" s="1" t="s">
        <v>2140</v>
      </c>
      <c r="E97" s="1">
        <v>1</v>
      </c>
      <c r="G97" t="s">
        <v>4106</v>
      </c>
    </row>
    <row r="98" spans="1:7">
      <c r="A98" s="2">
        <v>1292</v>
      </c>
      <c r="B98" t="s">
        <v>62</v>
      </c>
      <c r="C98" t="s">
        <v>1058</v>
      </c>
      <c r="D98" s="1" t="s">
        <v>2141</v>
      </c>
      <c r="E98" s="1">
        <v>1</v>
      </c>
      <c r="G98" t="s">
        <v>4105</v>
      </c>
    </row>
    <row r="99" spans="1:7">
      <c r="A99" s="2">
        <v>1291</v>
      </c>
      <c r="B99" t="s">
        <v>63</v>
      </c>
      <c r="C99" t="s">
        <v>1059</v>
      </c>
      <c r="D99" s="1" t="s">
        <v>2142</v>
      </c>
      <c r="E99" s="1">
        <v>1</v>
      </c>
      <c r="G99" t="s">
        <v>4106</v>
      </c>
    </row>
    <row r="100" spans="1:7">
      <c r="A100" s="2">
        <v>1290</v>
      </c>
      <c r="C100" t="s">
        <v>1060</v>
      </c>
      <c r="D100" s="1" t="s">
        <v>2143</v>
      </c>
      <c r="E100" s="1">
        <v>1</v>
      </c>
      <c r="G100" t="s">
        <v>4106</v>
      </c>
    </row>
    <row r="101" spans="1:7">
      <c r="A101" s="2">
        <v>1289</v>
      </c>
      <c r="B101" t="s">
        <v>64</v>
      </c>
      <c r="C101" t="s">
        <v>1061</v>
      </c>
      <c r="D101" s="1" t="s">
        <v>2144</v>
      </c>
      <c r="E101" s="1">
        <v>1</v>
      </c>
      <c r="G101" t="s">
        <v>4106</v>
      </c>
    </row>
    <row r="102" spans="1:7">
      <c r="A102" s="2">
        <v>1317</v>
      </c>
      <c r="B102" t="s">
        <v>65</v>
      </c>
      <c r="C102" t="s">
        <v>1062</v>
      </c>
      <c r="D102" s="1" t="s">
        <v>2145</v>
      </c>
      <c r="E102" s="1">
        <v>1</v>
      </c>
      <c r="G102" t="s">
        <v>4106</v>
      </c>
    </row>
    <row r="103" spans="1:7">
      <c r="A103" s="2">
        <v>1319</v>
      </c>
      <c r="B103" t="s">
        <v>13</v>
      </c>
      <c r="C103" t="s">
        <v>13</v>
      </c>
      <c r="D103" s="1" t="s">
        <v>2146</v>
      </c>
      <c r="E103" s="1">
        <v>1</v>
      </c>
      <c r="G103" t="s">
        <v>4105</v>
      </c>
    </row>
    <row r="104" spans="1:7">
      <c r="A104" s="2">
        <v>1349</v>
      </c>
      <c r="B104" t="s">
        <v>66</v>
      </c>
      <c r="C104" t="s">
        <v>1063</v>
      </c>
      <c r="D104" s="1" t="s">
        <v>2147</v>
      </c>
      <c r="E104" s="1">
        <v>1</v>
      </c>
      <c r="G104" t="s">
        <v>4105</v>
      </c>
    </row>
    <row r="105" spans="1:7">
      <c r="A105" s="2">
        <v>1335</v>
      </c>
      <c r="B105" t="s">
        <v>13</v>
      </c>
      <c r="C105" t="s">
        <v>13</v>
      </c>
      <c r="D105" s="1" t="s">
        <v>2148</v>
      </c>
      <c r="E105" s="1">
        <v>1</v>
      </c>
      <c r="G105" t="s">
        <v>4105</v>
      </c>
    </row>
    <row r="106" spans="1:7">
      <c r="A106" s="2">
        <v>1348</v>
      </c>
      <c r="B106" t="s">
        <v>67</v>
      </c>
      <c r="C106" t="s">
        <v>1064</v>
      </c>
      <c r="D106" s="1" t="s">
        <v>2149</v>
      </c>
      <c r="E106" s="1">
        <v>1</v>
      </c>
      <c r="G106" t="s">
        <v>4105</v>
      </c>
    </row>
    <row r="107" spans="1:7">
      <c r="A107" s="2">
        <v>1347</v>
      </c>
      <c r="B107" t="s">
        <v>68</v>
      </c>
      <c r="C107" t="s">
        <v>1065</v>
      </c>
      <c r="D107" s="1" t="s">
        <v>2150</v>
      </c>
      <c r="E107" s="1">
        <v>1</v>
      </c>
      <c r="G107" t="s">
        <v>4106</v>
      </c>
    </row>
    <row r="108" spans="1:7">
      <c r="A108" s="2">
        <v>1346</v>
      </c>
      <c r="B108" t="s">
        <v>69</v>
      </c>
      <c r="C108" t="s">
        <v>1066</v>
      </c>
      <c r="D108" s="1" t="s">
        <v>2151</v>
      </c>
      <c r="E108" s="1">
        <v>1</v>
      </c>
      <c r="G108" t="s">
        <v>4105</v>
      </c>
    </row>
    <row r="109" spans="1:7">
      <c r="A109" s="2">
        <v>1345</v>
      </c>
      <c r="B109" t="s">
        <v>70</v>
      </c>
      <c r="C109" t="s">
        <v>1067</v>
      </c>
      <c r="D109" s="1" t="s">
        <v>2152</v>
      </c>
      <c r="E109" s="1">
        <v>1</v>
      </c>
      <c r="G109" t="s">
        <v>4105</v>
      </c>
    </row>
    <row r="110" spans="1:7">
      <c r="A110" s="2">
        <v>1344</v>
      </c>
      <c r="B110" t="s">
        <v>71</v>
      </c>
      <c r="C110" t="s">
        <v>1068</v>
      </c>
      <c r="D110" s="1" t="s">
        <v>2153</v>
      </c>
      <c r="E110" s="1">
        <v>1</v>
      </c>
      <c r="G110" t="s">
        <v>4105</v>
      </c>
    </row>
    <row r="111" spans="1:7">
      <c r="A111" s="2">
        <v>1343</v>
      </c>
      <c r="B111" t="s">
        <v>72</v>
      </c>
      <c r="C111" t="s">
        <v>1069</v>
      </c>
      <c r="D111" s="1" t="s">
        <v>2154</v>
      </c>
      <c r="E111" s="1">
        <v>1</v>
      </c>
      <c r="G111" t="s">
        <v>4105</v>
      </c>
    </row>
    <row r="112" spans="1:7">
      <c r="A112" s="2">
        <v>1342</v>
      </c>
      <c r="B112" t="s">
        <v>73</v>
      </c>
      <c r="C112" t="s">
        <v>1070</v>
      </c>
      <c r="D112" s="1" t="s">
        <v>2155</v>
      </c>
      <c r="E112" s="1">
        <v>1</v>
      </c>
      <c r="G112" t="s">
        <v>4105</v>
      </c>
    </row>
    <row r="113" spans="1:7">
      <c r="A113" s="2">
        <v>1341</v>
      </c>
      <c r="B113" t="s">
        <v>74</v>
      </c>
      <c r="C113" t="s">
        <v>1071</v>
      </c>
      <c r="D113" s="1" t="s">
        <v>2156</v>
      </c>
      <c r="E113" s="1">
        <v>1</v>
      </c>
      <c r="G113" t="s">
        <v>4105</v>
      </c>
    </row>
    <row r="114" spans="1:7">
      <c r="A114" s="2">
        <v>1340</v>
      </c>
      <c r="B114" t="s">
        <v>75</v>
      </c>
      <c r="C114" t="s">
        <v>1072</v>
      </c>
      <c r="D114" s="1" t="s">
        <v>2157</v>
      </c>
      <c r="E114" s="1">
        <v>1</v>
      </c>
      <c r="G114" t="s">
        <v>4105</v>
      </c>
    </row>
    <row r="115" spans="1:7">
      <c r="A115" s="2">
        <v>1339</v>
      </c>
      <c r="C115" t="s">
        <v>1073</v>
      </c>
      <c r="D115" s="1" t="s">
        <v>2158</v>
      </c>
      <c r="E115" s="1">
        <v>1</v>
      </c>
      <c r="G115" t="s">
        <v>4105</v>
      </c>
    </row>
    <row r="116" spans="1:7">
      <c r="A116" s="2">
        <v>1338</v>
      </c>
      <c r="B116" t="s">
        <v>76</v>
      </c>
      <c r="C116" t="s">
        <v>1074</v>
      </c>
      <c r="D116" s="1" t="s">
        <v>2159</v>
      </c>
      <c r="E116" s="1">
        <v>1</v>
      </c>
      <c r="G116" t="s">
        <v>4105</v>
      </c>
    </row>
    <row r="117" spans="1:7">
      <c r="A117" s="2">
        <v>1337</v>
      </c>
      <c r="B117" t="s">
        <v>13</v>
      </c>
      <c r="C117" t="s">
        <v>13</v>
      </c>
      <c r="D117" s="1" t="s">
        <v>2160</v>
      </c>
      <c r="E117" s="1">
        <v>1</v>
      </c>
      <c r="G117" t="s">
        <v>4105</v>
      </c>
    </row>
    <row r="118" spans="1:7">
      <c r="A118" s="2">
        <v>1336</v>
      </c>
      <c r="B118" t="s">
        <v>13</v>
      </c>
      <c r="C118" t="s">
        <v>13</v>
      </c>
      <c r="D118" s="1" t="s">
        <v>2161</v>
      </c>
      <c r="E118" s="1">
        <v>1</v>
      </c>
      <c r="G118" t="s">
        <v>4106</v>
      </c>
    </row>
    <row r="119" spans="1:7">
      <c r="A119" s="2">
        <v>1334</v>
      </c>
      <c r="B119" t="s">
        <v>13</v>
      </c>
      <c r="C119" t="s">
        <v>13</v>
      </c>
      <c r="D119" s="1" t="s">
        <v>2162</v>
      </c>
      <c r="E119" s="1">
        <v>1</v>
      </c>
      <c r="G119" t="s">
        <v>4105</v>
      </c>
    </row>
    <row r="120" spans="1:7">
      <c r="A120" s="2">
        <v>1320</v>
      </c>
      <c r="B120" t="s">
        <v>13</v>
      </c>
      <c r="C120" t="s">
        <v>13</v>
      </c>
      <c r="D120" s="1" t="s">
        <v>2163</v>
      </c>
      <c r="E120" s="1">
        <v>1</v>
      </c>
      <c r="G120" t="s">
        <v>4105</v>
      </c>
    </row>
    <row r="121" spans="1:7">
      <c r="A121" s="2">
        <v>1333</v>
      </c>
      <c r="B121" t="s">
        <v>13</v>
      </c>
      <c r="C121" t="s">
        <v>13</v>
      </c>
      <c r="D121" s="1" t="s">
        <v>2164</v>
      </c>
      <c r="E121" s="1">
        <v>1</v>
      </c>
      <c r="G121" t="s">
        <v>4105</v>
      </c>
    </row>
    <row r="122" spans="1:7">
      <c r="A122" s="2">
        <v>1332</v>
      </c>
      <c r="B122" t="s">
        <v>77</v>
      </c>
      <c r="C122" t="s">
        <v>1075</v>
      </c>
      <c r="D122" s="1" t="s">
        <v>2165</v>
      </c>
      <c r="E122" s="1">
        <v>1</v>
      </c>
      <c r="G122" t="s">
        <v>4105</v>
      </c>
    </row>
    <row r="123" spans="1:7">
      <c r="A123" s="2">
        <v>1331</v>
      </c>
      <c r="B123" t="s">
        <v>13</v>
      </c>
      <c r="C123" t="s">
        <v>13</v>
      </c>
      <c r="D123" s="1" t="s">
        <v>2166</v>
      </c>
      <c r="E123" s="1">
        <v>1</v>
      </c>
      <c r="G123" t="s">
        <v>4105</v>
      </c>
    </row>
    <row r="124" spans="1:7">
      <c r="A124" s="2">
        <v>1330</v>
      </c>
      <c r="B124" t="s">
        <v>13</v>
      </c>
      <c r="C124" t="s">
        <v>13</v>
      </c>
      <c r="D124" s="1" t="s">
        <v>2167</v>
      </c>
      <c r="E124" s="1">
        <v>1</v>
      </c>
      <c r="G124" t="s">
        <v>4105</v>
      </c>
    </row>
    <row r="125" spans="1:7">
      <c r="A125" s="2">
        <v>1329</v>
      </c>
      <c r="B125" t="s">
        <v>13</v>
      </c>
      <c r="C125" t="s">
        <v>13</v>
      </c>
      <c r="D125" s="1" t="s">
        <v>2168</v>
      </c>
      <c r="E125" s="1">
        <v>1</v>
      </c>
      <c r="G125" t="s">
        <v>4105</v>
      </c>
    </row>
    <row r="126" spans="1:7">
      <c r="A126" s="2">
        <v>1328</v>
      </c>
      <c r="B126" t="s">
        <v>13</v>
      </c>
      <c r="C126" t="s">
        <v>13</v>
      </c>
      <c r="D126" s="1" t="s">
        <v>2169</v>
      </c>
      <c r="E126" s="1">
        <v>1</v>
      </c>
      <c r="G126" t="s">
        <v>4105</v>
      </c>
    </row>
    <row r="127" spans="1:7">
      <c r="A127" s="2">
        <v>1327</v>
      </c>
      <c r="B127" t="s">
        <v>13</v>
      </c>
      <c r="C127" t="s">
        <v>13</v>
      </c>
      <c r="D127" s="1" t="s">
        <v>2170</v>
      </c>
      <c r="E127" s="1">
        <v>1</v>
      </c>
      <c r="G127" t="s">
        <v>4105</v>
      </c>
    </row>
    <row r="128" spans="1:7">
      <c r="A128" s="2">
        <v>1326</v>
      </c>
      <c r="B128" t="s">
        <v>78</v>
      </c>
      <c r="C128" t="s">
        <v>1076</v>
      </c>
      <c r="D128" s="1" t="s">
        <v>2171</v>
      </c>
      <c r="E128" s="1">
        <v>1</v>
      </c>
      <c r="G128" t="s">
        <v>4105</v>
      </c>
    </row>
    <row r="129" spans="1:7">
      <c r="A129" s="2">
        <v>1325</v>
      </c>
      <c r="B129" t="s">
        <v>13</v>
      </c>
      <c r="C129" t="s">
        <v>13</v>
      </c>
      <c r="D129" s="1" t="s">
        <v>2172</v>
      </c>
      <c r="E129" s="1">
        <v>1</v>
      </c>
      <c r="G129" t="s">
        <v>4105</v>
      </c>
    </row>
    <row r="130" spans="1:7">
      <c r="A130" s="2">
        <v>1324</v>
      </c>
      <c r="B130" t="s">
        <v>13</v>
      </c>
      <c r="C130" t="s">
        <v>13</v>
      </c>
      <c r="D130" s="1" t="s">
        <v>2173</v>
      </c>
      <c r="E130" s="1">
        <v>1</v>
      </c>
      <c r="G130" t="s">
        <v>4105</v>
      </c>
    </row>
    <row r="131" spans="1:7">
      <c r="A131" s="2">
        <v>1323</v>
      </c>
      <c r="B131" t="s">
        <v>13</v>
      </c>
      <c r="C131" t="s">
        <v>13</v>
      </c>
      <c r="D131" s="1" t="s">
        <v>2174</v>
      </c>
      <c r="E131" s="1">
        <v>1</v>
      </c>
      <c r="G131" t="s">
        <v>4106</v>
      </c>
    </row>
    <row r="132" spans="1:7">
      <c r="A132" s="2">
        <v>1322</v>
      </c>
      <c r="B132" t="s">
        <v>79</v>
      </c>
      <c r="C132" t="s">
        <v>1077</v>
      </c>
      <c r="D132" s="1" t="s">
        <v>2175</v>
      </c>
      <c r="E132" s="1">
        <v>1</v>
      </c>
      <c r="G132" t="s">
        <v>4105</v>
      </c>
    </row>
    <row r="133" spans="1:7">
      <c r="A133" s="2">
        <v>1321</v>
      </c>
      <c r="B133" t="s">
        <v>13</v>
      </c>
      <c r="C133" t="s">
        <v>13</v>
      </c>
      <c r="D133" s="1" t="s">
        <v>2176</v>
      </c>
      <c r="E133" s="1">
        <v>1</v>
      </c>
      <c r="G133" t="s">
        <v>4105</v>
      </c>
    </row>
    <row r="134" spans="1:7">
      <c r="A134" s="2">
        <v>1414</v>
      </c>
      <c r="B134" t="s">
        <v>13</v>
      </c>
      <c r="C134" t="s">
        <v>13</v>
      </c>
      <c r="D134" s="1" t="s">
        <v>2177</v>
      </c>
      <c r="E134" s="1">
        <v>1</v>
      </c>
      <c r="G134" t="s">
        <v>4105</v>
      </c>
    </row>
    <row r="135" spans="1:7">
      <c r="A135" s="2">
        <v>1415</v>
      </c>
      <c r="B135" t="s">
        <v>13</v>
      </c>
      <c r="C135" t="s">
        <v>13</v>
      </c>
      <c r="D135" s="1" t="s">
        <v>2178</v>
      </c>
      <c r="E135" s="1">
        <v>1</v>
      </c>
      <c r="G135" t="s">
        <v>4105</v>
      </c>
    </row>
    <row r="136" spans="1:7">
      <c r="A136" s="2">
        <v>1416</v>
      </c>
      <c r="B136" t="s">
        <v>13</v>
      </c>
      <c r="C136" t="s">
        <v>13</v>
      </c>
      <c r="D136" s="1" t="s">
        <v>2179</v>
      </c>
      <c r="E136" s="1">
        <v>1</v>
      </c>
      <c r="G136" t="s">
        <v>4106</v>
      </c>
    </row>
    <row r="137" spans="1:7">
      <c r="A137" s="2">
        <v>1496</v>
      </c>
      <c r="B137" t="s">
        <v>13</v>
      </c>
      <c r="C137" t="s">
        <v>1078</v>
      </c>
      <c r="D137" s="1" t="s">
        <v>2180</v>
      </c>
      <c r="E137" s="1">
        <v>1</v>
      </c>
      <c r="G137" t="s">
        <v>4105</v>
      </c>
    </row>
    <row r="138" spans="1:7">
      <c r="A138" s="2">
        <v>1509</v>
      </c>
      <c r="B138" t="s">
        <v>80</v>
      </c>
      <c r="C138" t="s">
        <v>1079</v>
      </c>
      <c r="D138" s="1" t="s">
        <v>2181</v>
      </c>
      <c r="E138" s="1">
        <v>1</v>
      </c>
      <c r="G138" t="s">
        <v>4105</v>
      </c>
    </row>
    <row r="139" spans="1:7">
      <c r="A139" s="2">
        <v>1508</v>
      </c>
      <c r="B139" t="s">
        <v>13</v>
      </c>
      <c r="C139" t="s">
        <v>13</v>
      </c>
      <c r="D139" s="1" t="s">
        <v>2182</v>
      </c>
      <c r="E139" s="1">
        <v>1</v>
      </c>
      <c r="G139" t="s">
        <v>4106</v>
      </c>
    </row>
    <row r="140" spans="1:7">
      <c r="A140" s="2">
        <v>1507</v>
      </c>
      <c r="B140" t="s">
        <v>81</v>
      </c>
      <c r="C140" t="s">
        <v>1080</v>
      </c>
      <c r="D140" s="1" t="s">
        <v>2183</v>
      </c>
      <c r="E140" s="1">
        <v>1</v>
      </c>
      <c r="G140" t="s">
        <v>4105</v>
      </c>
    </row>
    <row r="141" spans="1:7">
      <c r="A141" s="2">
        <v>1506</v>
      </c>
      <c r="B141" t="s">
        <v>82</v>
      </c>
      <c r="C141" t="s">
        <v>1081</v>
      </c>
      <c r="D141" s="1" t="s">
        <v>2184</v>
      </c>
      <c r="E141" s="1">
        <v>1</v>
      </c>
      <c r="G141" t="s">
        <v>4105</v>
      </c>
    </row>
    <row r="142" spans="1:7">
      <c r="A142" s="2">
        <v>1505</v>
      </c>
      <c r="B142" t="s">
        <v>83</v>
      </c>
      <c r="C142" t="s">
        <v>1082</v>
      </c>
      <c r="D142" s="1" t="s">
        <v>2185</v>
      </c>
      <c r="E142" s="1">
        <v>1</v>
      </c>
      <c r="G142" t="s">
        <v>4106</v>
      </c>
    </row>
    <row r="143" spans="1:7">
      <c r="A143" s="2">
        <v>1504</v>
      </c>
      <c r="B143" t="s">
        <v>84</v>
      </c>
      <c r="C143" t="s">
        <v>1083</v>
      </c>
      <c r="D143" s="1" t="s">
        <v>2186</v>
      </c>
      <c r="E143" s="1">
        <v>1</v>
      </c>
      <c r="G143" t="s">
        <v>4106</v>
      </c>
    </row>
    <row r="144" spans="1:7">
      <c r="A144" s="2">
        <v>1503</v>
      </c>
      <c r="B144" t="s">
        <v>85</v>
      </c>
      <c r="C144" t="s">
        <v>1084</v>
      </c>
      <c r="D144" s="1" t="s">
        <v>2187</v>
      </c>
      <c r="E144" s="1">
        <v>1</v>
      </c>
      <c r="G144" t="s">
        <v>4105</v>
      </c>
    </row>
    <row r="145" spans="1:7">
      <c r="A145" s="2">
        <v>1502</v>
      </c>
      <c r="B145" t="s">
        <v>13</v>
      </c>
      <c r="C145" t="s">
        <v>13</v>
      </c>
      <c r="D145" s="1" t="s">
        <v>2188</v>
      </c>
      <c r="E145" s="1">
        <v>1</v>
      </c>
      <c r="G145" t="s">
        <v>4105</v>
      </c>
    </row>
    <row r="146" spans="1:7">
      <c r="A146" s="2">
        <v>1501</v>
      </c>
      <c r="B146" t="s">
        <v>86</v>
      </c>
      <c r="C146" t="s">
        <v>1085</v>
      </c>
      <c r="D146" s="1" t="s">
        <v>2189</v>
      </c>
      <c r="E146" s="1">
        <v>1</v>
      </c>
      <c r="G146" t="s">
        <v>4105</v>
      </c>
    </row>
    <row r="147" spans="1:7">
      <c r="A147" s="2">
        <v>1500</v>
      </c>
      <c r="B147" t="s">
        <v>87</v>
      </c>
      <c r="C147" t="s">
        <v>1086</v>
      </c>
      <c r="D147" s="1" t="s">
        <v>2190</v>
      </c>
      <c r="E147" s="1">
        <v>1</v>
      </c>
      <c r="G147" t="s">
        <v>4105</v>
      </c>
    </row>
    <row r="148" spans="1:7">
      <c r="A148" s="2">
        <v>1499</v>
      </c>
      <c r="B148" t="s">
        <v>88</v>
      </c>
      <c r="C148" t="s">
        <v>1087</v>
      </c>
      <c r="D148" s="1" t="s">
        <v>2191</v>
      </c>
      <c r="E148" s="1">
        <v>1</v>
      </c>
      <c r="G148" t="s">
        <v>4105</v>
      </c>
    </row>
    <row r="149" spans="1:7">
      <c r="A149" s="2">
        <v>1498</v>
      </c>
      <c r="B149" t="s">
        <v>89</v>
      </c>
      <c r="C149" t="s">
        <v>1088</v>
      </c>
      <c r="D149" s="1" t="s">
        <v>2192</v>
      </c>
      <c r="E149" s="1">
        <v>1</v>
      </c>
      <c r="G149" t="s">
        <v>4105</v>
      </c>
    </row>
    <row r="150" spans="1:7">
      <c r="A150" s="2">
        <v>1497</v>
      </c>
      <c r="B150" t="s">
        <v>13</v>
      </c>
      <c r="C150" t="s">
        <v>13</v>
      </c>
      <c r="D150" s="1" t="s">
        <v>2193</v>
      </c>
      <c r="E150" s="1">
        <v>1</v>
      </c>
      <c r="G150" t="s">
        <v>4105</v>
      </c>
    </row>
    <row r="151" spans="1:7">
      <c r="A151" s="2">
        <v>1495</v>
      </c>
      <c r="B151" t="s">
        <v>13</v>
      </c>
      <c r="C151" t="s">
        <v>13</v>
      </c>
      <c r="D151" s="1" t="s">
        <v>2194</v>
      </c>
      <c r="E151" s="1">
        <v>1</v>
      </c>
      <c r="G151" t="s">
        <v>4106</v>
      </c>
    </row>
    <row r="152" spans="1:7">
      <c r="A152" s="2">
        <v>1511</v>
      </c>
      <c r="B152" t="s">
        <v>13</v>
      </c>
      <c r="C152" t="s">
        <v>13</v>
      </c>
      <c r="D152" s="1" t="s">
        <v>2195</v>
      </c>
      <c r="E152" s="1">
        <v>1</v>
      </c>
      <c r="G152" t="s">
        <v>4105</v>
      </c>
    </row>
    <row r="153" spans="1:7">
      <c r="A153" s="2">
        <v>1494</v>
      </c>
      <c r="B153" t="s">
        <v>13</v>
      </c>
      <c r="C153" t="s">
        <v>13</v>
      </c>
      <c r="D153" s="1" t="s">
        <v>2196</v>
      </c>
      <c r="E153" s="1">
        <v>1</v>
      </c>
      <c r="G153" t="s">
        <v>4105</v>
      </c>
    </row>
    <row r="154" spans="1:7">
      <c r="A154" s="2">
        <v>1493</v>
      </c>
      <c r="B154" t="s">
        <v>13</v>
      </c>
      <c r="C154" t="s">
        <v>13</v>
      </c>
      <c r="D154" s="1" t="s">
        <v>2197</v>
      </c>
      <c r="E154" s="1">
        <v>1</v>
      </c>
      <c r="G154" t="s">
        <v>4105</v>
      </c>
    </row>
    <row r="155" spans="1:7">
      <c r="A155" s="2">
        <v>1492</v>
      </c>
      <c r="B155" t="s">
        <v>13</v>
      </c>
      <c r="C155" t="s">
        <v>13</v>
      </c>
      <c r="D155" s="1" t="s">
        <v>2198</v>
      </c>
      <c r="E155" s="1">
        <v>1</v>
      </c>
      <c r="G155" t="s">
        <v>4105</v>
      </c>
    </row>
    <row r="156" spans="1:7">
      <c r="A156" s="2">
        <v>1491</v>
      </c>
      <c r="B156" t="s">
        <v>13</v>
      </c>
      <c r="C156" t="s">
        <v>13</v>
      </c>
      <c r="D156" s="1" t="s">
        <v>2199</v>
      </c>
      <c r="E156" s="1">
        <v>1</v>
      </c>
      <c r="G156" t="s">
        <v>4105</v>
      </c>
    </row>
    <row r="157" spans="1:7">
      <c r="A157" s="2">
        <v>1490</v>
      </c>
      <c r="B157" t="s">
        <v>13</v>
      </c>
      <c r="C157" t="s">
        <v>13</v>
      </c>
      <c r="D157" s="1" t="s">
        <v>2200</v>
      </c>
      <c r="E157" s="1">
        <v>1</v>
      </c>
      <c r="G157" t="s">
        <v>4105</v>
      </c>
    </row>
    <row r="158" spans="1:7">
      <c r="A158" s="2">
        <v>1489</v>
      </c>
      <c r="B158" t="s">
        <v>90</v>
      </c>
      <c r="C158" t="s">
        <v>1089</v>
      </c>
      <c r="D158" s="1" t="s">
        <v>2201</v>
      </c>
      <c r="E158" s="1">
        <v>1</v>
      </c>
      <c r="G158" t="s">
        <v>4105</v>
      </c>
    </row>
    <row r="159" spans="1:7">
      <c r="A159" s="2">
        <v>1488</v>
      </c>
      <c r="B159" t="s">
        <v>13</v>
      </c>
      <c r="C159" t="s">
        <v>13</v>
      </c>
      <c r="D159" s="1" t="s">
        <v>2202</v>
      </c>
      <c r="E159" s="1">
        <v>1</v>
      </c>
      <c r="G159" t="s">
        <v>4106</v>
      </c>
    </row>
    <row r="160" spans="1:7">
      <c r="A160" s="2">
        <v>1487</v>
      </c>
      <c r="B160" t="s">
        <v>13</v>
      </c>
      <c r="C160" t="s">
        <v>13</v>
      </c>
      <c r="D160" s="1" t="s">
        <v>2203</v>
      </c>
      <c r="E160" s="1">
        <v>1</v>
      </c>
      <c r="G160" t="s">
        <v>4105</v>
      </c>
    </row>
    <row r="161" spans="1:7">
      <c r="A161" s="2">
        <v>1486</v>
      </c>
      <c r="B161" t="s">
        <v>13</v>
      </c>
      <c r="C161" t="s">
        <v>13</v>
      </c>
      <c r="D161" s="1" t="s">
        <v>2204</v>
      </c>
      <c r="E161" s="1">
        <v>1</v>
      </c>
      <c r="G161" t="s">
        <v>4106</v>
      </c>
    </row>
    <row r="162" spans="1:7">
      <c r="A162" s="2">
        <v>1485</v>
      </c>
      <c r="B162" t="s">
        <v>91</v>
      </c>
      <c r="C162" t="s">
        <v>1090</v>
      </c>
      <c r="D162" s="1" t="s">
        <v>2205</v>
      </c>
      <c r="E162" s="1">
        <v>1</v>
      </c>
      <c r="G162" t="s">
        <v>4106</v>
      </c>
    </row>
    <row r="163" spans="1:7">
      <c r="A163" s="2">
        <v>1484</v>
      </c>
      <c r="B163" t="s">
        <v>13</v>
      </c>
      <c r="C163" t="s">
        <v>13</v>
      </c>
      <c r="D163" s="1" t="s">
        <v>2206</v>
      </c>
      <c r="E163" s="1">
        <v>1</v>
      </c>
      <c r="G163" t="s">
        <v>4105</v>
      </c>
    </row>
    <row r="164" spans="1:7">
      <c r="A164" s="2">
        <v>1483</v>
      </c>
      <c r="B164" t="s">
        <v>92</v>
      </c>
      <c r="C164" t="s">
        <v>1091</v>
      </c>
      <c r="D164" s="1" t="s">
        <v>2207</v>
      </c>
      <c r="E164" s="1">
        <v>1</v>
      </c>
      <c r="G164" t="s">
        <v>4105</v>
      </c>
    </row>
    <row r="165" spans="1:7">
      <c r="A165" s="2">
        <v>1482</v>
      </c>
      <c r="B165" t="s">
        <v>13</v>
      </c>
      <c r="C165" t="s">
        <v>13</v>
      </c>
      <c r="D165" s="1" t="s">
        <v>2208</v>
      </c>
      <c r="E165" s="1">
        <v>1</v>
      </c>
      <c r="G165" t="s">
        <v>4106</v>
      </c>
    </row>
    <row r="166" spans="1:7">
      <c r="A166" s="2">
        <v>1510</v>
      </c>
      <c r="B166" t="s">
        <v>93</v>
      </c>
      <c r="C166" t="s">
        <v>1092</v>
      </c>
      <c r="D166" s="1" t="s">
        <v>2209</v>
      </c>
      <c r="E166" s="1">
        <v>1</v>
      </c>
      <c r="G166" t="s">
        <v>4105</v>
      </c>
    </row>
    <row r="167" spans="1:7">
      <c r="A167" s="2">
        <v>1512</v>
      </c>
      <c r="B167" t="s">
        <v>94</v>
      </c>
      <c r="C167" t="s">
        <v>1093</v>
      </c>
      <c r="D167" s="1" t="s">
        <v>2210</v>
      </c>
      <c r="E167" s="1">
        <v>1</v>
      </c>
      <c r="G167" t="s">
        <v>4105</v>
      </c>
    </row>
    <row r="168" spans="1:7">
      <c r="A168" s="2">
        <v>1480</v>
      </c>
      <c r="B168" t="s">
        <v>13</v>
      </c>
      <c r="C168" t="s">
        <v>13</v>
      </c>
      <c r="D168" s="1" t="s">
        <v>2211</v>
      </c>
      <c r="E168" s="1">
        <v>1</v>
      </c>
      <c r="G168" t="s">
        <v>4105</v>
      </c>
    </row>
    <row r="169" spans="1:7">
      <c r="A169" s="2">
        <v>1528</v>
      </c>
      <c r="B169" t="s">
        <v>95</v>
      </c>
      <c r="C169" t="s">
        <v>1094</v>
      </c>
      <c r="D169" s="1" t="s">
        <v>2212</v>
      </c>
      <c r="E169" s="1">
        <v>1</v>
      </c>
      <c r="G169" t="s">
        <v>4105</v>
      </c>
    </row>
    <row r="170" spans="1:7">
      <c r="A170" s="2">
        <v>1541</v>
      </c>
      <c r="B170" t="s">
        <v>13</v>
      </c>
      <c r="C170" t="s">
        <v>13</v>
      </c>
      <c r="D170" s="1" t="s">
        <v>2213</v>
      </c>
      <c r="E170" s="1">
        <v>1</v>
      </c>
      <c r="G170" t="s">
        <v>4105</v>
      </c>
    </row>
    <row r="171" spans="1:7">
      <c r="A171" s="2">
        <v>1540</v>
      </c>
      <c r="B171" t="s">
        <v>96</v>
      </c>
      <c r="C171" t="s">
        <v>1095</v>
      </c>
      <c r="D171" s="1" t="s">
        <v>2214</v>
      </c>
      <c r="E171" s="1">
        <v>1</v>
      </c>
      <c r="G171" t="s">
        <v>4105</v>
      </c>
    </row>
    <row r="172" spans="1:7">
      <c r="A172" s="2">
        <v>1539</v>
      </c>
      <c r="B172" t="s">
        <v>13</v>
      </c>
      <c r="C172" t="s">
        <v>13</v>
      </c>
      <c r="D172" s="1" t="s">
        <v>2215</v>
      </c>
      <c r="E172" s="1">
        <v>1</v>
      </c>
      <c r="G172" t="s">
        <v>4105</v>
      </c>
    </row>
    <row r="173" spans="1:7">
      <c r="A173" s="2">
        <v>1538</v>
      </c>
      <c r="B173" t="s">
        <v>97</v>
      </c>
      <c r="C173" t="s">
        <v>1096</v>
      </c>
      <c r="D173" s="1" t="s">
        <v>2216</v>
      </c>
      <c r="E173" s="1">
        <v>1</v>
      </c>
      <c r="G173" t="s">
        <v>4105</v>
      </c>
    </row>
    <row r="174" spans="1:7">
      <c r="A174" s="2">
        <v>1537</v>
      </c>
      <c r="B174" t="s">
        <v>98</v>
      </c>
      <c r="C174" t="s">
        <v>1097</v>
      </c>
      <c r="D174" s="1" t="s">
        <v>2217</v>
      </c>
      <c r="E174" s="1">
        <v>1</v>
      </c>
      <c r="G174" t="s">
        <v>4106</v>
      </c>
    </row>
    <row r="175" spans="1:7">
      <c r="A175" s="2">
        <v>1536</v>
      </c>
      <c r="B175" t="s">
        <v>13</v>
      </c>
      <c r="C175" t="s">
        <v>13</v>
      </c>
      <c r="D175" s="1" t="s">
        <v>2218</v>
      </c>
      <c r="E175" s="1">
        <v>1</v>
      </c>
      <c r="G175" t="s">
        <v>4106</v>
      </c>
    </row>
    <row r="176" spans="1:7">
      <c r="A176" s="2">
        <v>1535</v>
      </c>
      <c r="B176" t="s">
        <v>13</v>
      </c>
      <c r="C176" t="s">
        <v>13</v>
      </c>
      <c r="D176" s="1" t="s">
        <v>2219</v>
      </c>
      <c r="E176" s="1">
        <v>1</v>
      </c>
      <c r="G176" t="s">
        <v>4106</v>
      </c>
    </row>
    <row r="177" spans="1:7">
      <c r="A177" s="2">
        <v>1534</v>
      </c>
      <c r="B177" t="s">
        <v>99</v>
      </c>
      <c r="C177" t="s">
        <v>99</v>
      </c>
      <c r="D177" s="1" t="s">
        <v>2220</v>
      </c>
      <c r="E177" s="1">
        <v>1</v>
      </c>
      <c r="G177" t="s">
        <v>4105</v>
      </c>
    </row>
    <row r="178" spans="1:7">
      <c r="A178" s="2">
        <v>1533</v>
      </c>
      <c r="B178" t="s">
        <v>13</v>
      </c>
      <c r="C178" t="s">
        <v>13</v>
      </c>
      <c r="D178" s="1" t="s">
        <v>2221</v>
      </c>
      <c r="E178" s="1">
        <v>1</v>
      </c>
      <c r="G178" t="s">
        <v>4105</v>
      </c>
    </row>
    <row r="179" spans="1:7">
      <c r="A179" s="2">
        <v>1532</v>
      </c>
      <c r="B179" t="s">
        <v>100</v>
      </c>
      <c r="C179" t="s">
        <v>1098</v>
      </c>
      <c r="D179" s="1" t="s">
        <v>2222</v>
      </c>
      <c r="E179" s="1">
        <v>1</v>
      </c>
      <c r="G179" t="s">
        <v>4106</v>
      </c>
    </row>
    <row r="180" spans="1:7">
      <c r="A180" s="2">
        <v>1531</v>
      </c>
      <c r="B180" t="s">
        <v>101</v>
      </c>
      <c r="C180" t="s">
        <v>1099</v>
      </c>
      <c r="D180" s="1" t="s">
        <v>2223</v>
      </c>
      <c r="E180" s="1">
        <v>1</v>
      </c>
      <c r="G180" t="s">
        <v>4105</v>
      </c>
    </row>
    <row r="181" spans="1:7">
      <c r="A181" s="2">
        <v>1530</v>
      </c>
      <c r="B181" t="s">
        <v>13</v>
      </c>
      <c r="C181" t="s">
        <v>13</v>
      </c>
      <c r="D181" s="1" t="s">
        <v>2224</v>
      </c>
      <c r="E181" s="1">
        <v>1</v>
      </c>
      <c r="G181" t="s">
        <v>4105</v>
      </c>
    </row>
    <row r="182" spans="1:7">
      <c r="A182" s="2">
        <v>1529</v>
      </c>
      <c r="B182" t="s">
        <v>102</v>
      </c>
      <c r="C182" t="s">
        <v>1100</v>
      </c>
      <c r="D182" s="1" t="s">
        <v>2225</v>
      </c>
      <c r="E182" s="1">
        <v>1</v>
      </c>
      <c r="G182" t="s">
        <v>4105</v>
      </c>
    </row>
    <row r="183" spans="1:7">
      <c r="A183" s="2">
        <v>1527</v>
      </c>
      <c r="B183" t="s">
        <v>13</v>
      </c>
      <c r="C183" t="s">
        <v>1101</v>
      </c>
      <c r="D183" s="1" t="s">
        <v>2226</v>
      </c>
      <c r="E183" s="1">
        <v>1</v>
      </c>
      <c r="G183" t="s">
        <v>4105</v>
      </c>
    </row>
    <row r="184" spans="1:7">
      <c r="A184" s="2">
        <v>1513</v>
      </c>
      <c r="B184" t="s">
        <v>13</v>
      </c>
      <c r="C184" t="s">
        <v>13</v>
      </c>
      <c r="D184" s="1" t="s">
        <v>2227</v>
      </c>
      <c r="E184" s="1">
        <v>1</v>
      </c>
      <c r="G184" t="s">
        <v>4105</v>
      </c>
    </row>
    <row r="185" spans="1:7">
      <c r="A185" s="2">
        <v>1526</v>
      </c>
      <c r="B185" t="s">
        <v>103</v>
      </c>
      <c r="C185" t="s">
        <v>1102</v>
      </c>
      <c r="D185" s="1" t="s">
        <v>2228</v>
      </c>
      <c r="E185" s="1">
        <v>1</v>
      </c>
      <c r="G185" t="s">
        <v>4106</v>
      </c>
    </row>
    <row r="186" spans="1:7">
      <c r="A186" s="2">
        <v>1525</v>
      </c>
      <c r="B186" t="s">
        <v>104</v>
      </c>
      <c r="C186" t="s">
        <v>1103</v>
      </c>
      <c r="D186" s="1" t="s">
        <v>2229</v>
      </c>
      <c r="E186" s="1">
        <v>1</v>
      </c>
      <c r="G186" t="s">
        <v>4106</v>
      </c>
    </row>
    <row r="187" spans="1:7">
      <c r="A187" s="2">
        <v>1524</v>
      </c>
      <c r="B187" t="s">
        <v>105</v>
      </c>
      <c r="C187" t="s">
        <v>1104</v>
      </c>
      <c r="D187" s="1" t="s">
        <v>2230</v>
      </c>
      <c r="E187" s="1">
        <v>1</v>
      </c>
      <c r="G187" t="s">
        <v>4105</v>
      </c>
    </row>
    <row r="188" spans="1:7">
      <c r="A188" s="2">
        <v>1523</v>
      </c>
      <c r="B188" t="s">
        <v>106</v>
      </c>
      <c r="C188" t="s">
        <v>1105</v>
      </c>
      <c r="D188" s="1" t="s">
        <v>2231</v>
      </c>
      <c r="E188" s="1">
        <v>1</v>
      </c>
      <c r="G188" t="s">
        <v>4106</v>
      </c>
    </row>
    <row r="189" spans="1:7">
      <c r="A189" s="2">
        <v>1522</v>
      </c>
      <c r="B189" t="s">
        <v>13</v>
      </c>
      <c r="C189" t="s">
        <v>13</v>
      </c>
      <c r="D189" s="1" t="s">
        <v>2232</v>
      </c>
      <c r="E189" s="1">
        <v>1</v>
      </c>
      <c r="G189" t="s">
        <v>4105</v>
      </c>
    </row>
    <row r="190" spans="1:7">
      <c r="A190" s="2">
        <v>1521</v>
      </c>
      <c r="B190" t="s">
        <v>107</v>
      </c>
      <c r="C190" t="s">
        <v>1106</v>
      </c>
      <c r="D190" s="1" t="s">
        <v>2233</v>
      </c>
      <c r="E190" s="1">
        <v>1</v>
      </c>
      <c r="G190" t="s">
        <v>4106</v>
      </c>
    </row>
    <row r="191" spans="1:7">
      <c r="A191" s="2">
        <v>1520</v>
      </c>
      <c r="B191" t="s">
        <v>13</v>
      </c>
      <c r="C191" t="s">
        <v>13</v>
      </c>
      <c r="D191" s="1" t="s">
        <v>2234</v>
      </c>
      <c r="E191" s="1">
        <v>1</v>
      </c>
      <c r="G191" t="s">
        <v>4106</v>
      </c>
    </row>
    <row r="192" spans="1:7">
      <c r="A192" s="2">
        <v>1519</v>
      </c>
      <c r="B192" t="s">
        <v>13</v>
      </c>
      <c r="C192" t="s">
        <v>13</v>
      </c>
      <c r="D192" s="1" t="s">
        <v>2235</v>
      </c>
      <c r="E192" s="1">
        <v>1</v>
      </c>
      <c r="G192" t="s">
        <v>4106</v>
      </c>
    </row>
    <row r="193" spans="1:7">
      <c r="A193" s="2">
        <v>1518</v>
      </c>
      <c r="B193" t="s">
        <v>108</v>
      </c>
      <c r="C193" t="s">
        <v>1107</v>
      </c>
      <c r="D193" s="1" t="s">
        <v>2236</v>
      </c>
      <c r="E193" s="1">
        <v>1</v>
      </c>
      <c r="G193" t="s">
        <v>4106</v>
      </c>
    </row>
    <row r="194" spans="1:7">
      <c r="A194" s="2">
        <v>1517</v>
      </c>
      <c r="B194" t="s">
        <v>13</v>
      </c>
      <c r="C194" t="s">
        <v>13</v>
      </c>
      <c r="D194" s="1" t="s">
        <v>2237</v>
      </c>
      <c r="E194" s="1">
        <v>1</v>
      </c>
      <c r="G194" t="s">
        <v>4106</v>
      </c>
    </row>
    <row r="195" spans="1:7">
      <c r="A195" s="2">
        <v>1516</v>
      </c>
      <c r="B195" t="s">
        <v>109</v>
      </c>
      <c r="C195" t="s">
        <v>109</v>
      </c>
      <c r="D195" s="1" t="s">
        <v>2238</v>
      </c>
      <c r="E195" s="1">
        <v>1</v>
      </c>
      <c r="G195" t="s">
        <v>4106</v>
      </c>
    </row>
    <row r="196" spans="1:7">
      <c r="A196" s="2">
        <v>1515</v>
      </c>
      <c r="B196" t="s">
        <v>13</v>
      </c>
      <c r="C196" t="s">
        <v>13</v>
      </c>
      <c r="D196" s="1" t="s">
        <v>2239</v>
      </c>
      <c r="E196" s="1">
        <v>1</v>
      </c>
      <c r="G196" t="s">
        <v>4106</v>
      </c>
    </row>
    <row r="197" spans="1:7">
      <c r="A197" s="2">
        <v>1514</v>
      </c>
      <c r="B197" t="s">
        <v>110</v>
      </c>
      <c r="C197" t="s">
        <v>1108</v>
      </c>
      <c r="D197" s="1" t="s">
        <v>2240</v>
      </c>
      <c r="E197" s="1">
        <v>1</v>
      </c>
      <c r="G197" t="s">
        <v>4106</v>
      </c>
    </row>
    <row r="198" spans="1:7">
      <c r="A198" s="2">
        <v>1481</v>
      </c>
      <c r="B198" t="s">
        <v>111</v>
      </c>
      <c r="C198" t="s">
        <v>1109</v>
      </c>
      <c r="D198" s="1" t="s">
        <v>2241</v>
      </c>
      <c r="E198" s="1">
        <v>1</v>
      </c>
      <c r="G198" t="s">
        <v>4106</v>
      </c>
    </row>
    <row r="199" spans="1:7">
      <c r="A199" s="2">
        <v>1479</v>
      </c>
      <c r="B199" t="s">
        <v>112</v>
      </c>
      <c r="C199" t="s">
        <v>1110</v>
      </c>
      <c r="D199" s="1" t="s">
        <v>2242</v>
      </c>
      <c r="E199" s="1">
        <v>1</v>
      </c>
      <c r="G199" t="s">
        <v>4106</v>
      </c>
    </row>
    <row r="200" spans="1:7">
      <c r="A200" s="2">
        <v>1417</v>
      </c>
      <c r="B200" t="s">
        <v>113</v>
      </c>
      <c r="C200" t="s">
        <v>1111</v>
      </c>
      <c r="D200" s="1" t="s">
        <v>2243</v>
      </c>
      <c r="E200" s="1">
        <v>1</v>
      </c>
      <c r="G200" t="s">
        <v>4105</v>
      </c>
    </row>
    <row r="201" spans="1:7">
      <c r="A201" s="2">
        <v>1432</v>
      </c>
      <c r="B201" t="s">
        <v>114</v>
      </c>
      <c r="C201" t="s">
        <v>1112</v>
      </c>
      <c r="D201" s="1" t="s">
        <v>2244</v>
      </c>
      <c r="E201" s="1">
        <v>1</v>
      </c>
      <c r="G201" t="s">
        <v>4105</v>
      </c>
    </row>
    <row r="202" spans="1:7">
      <c r="A202" s="2">
        <v>1445</v>
      </c>
      <c r="B202" t="s">
        <v>115</v>
      </c>
      <c r="C202" t="s">
        <v>1113</v>
      </c>
      <c r="D202" s="1" t="s">
        <v>2245</v>
      </c>
      <c r="E202" s="1">
        <v>1</v>
      </c>
      <c r="G202" t="s">
        <v>4105</v>
      </c>
    </row>
    <row r="203" spans="1:7">
      <c r="A203" s="2">
        <v>1444</v>
      </c>
      <c r="B203" t="s">
        <v>13</v>
      </c>
      <c r="C203" t="s">
        <v>13</v>
      </c>
      <c r="D203" s="1" t="s">
        <v>2246</v>
      </c>
      <c r="E203" s="1">
        <v>1</v>
      </c>
      <c r="G203" t="s">
        <v>4105</v>
      </c>
    </row>
    <row r="204" spans="1:7">
      <c r="A204" s="2">
        <v>1443</v>
      </c>
      <c r="B204" t="s">
        <v>13</v>
      </c>
      <c r="C204" t="s">
        <v>13</v>
      </c>
      <c r="D204" s="1" t="s">
        <v>2247</v>
      </c>
      <c r="E204" s="1">
        <v>1</v>
      </c>
      <c r="G204" t="s">
        <v>4105</v>
      </c>
    </row>
    <row r="205" spans="1:7">
      <c r="A205" s="2">
        <v>1442</v>
      </c>
      <c r="C205" t="s">
        <v>1114</v>
      </c>
      <c r="D205" s="1" t="s">
        <v>2248</v>
      </c>
      <c r="E205" s="1">
        <v>1</v>
      </c>
      <c r="G205" t="s">
        <v>4105</v>
      </c>
    </row>
    <row r="206" spans="1:7">
      <c r="A206" s="2">
        <v>1441</v>
      </c>
      <c r="C206" t="s">
        <v>1115</v>
      </c>
      <c r="D206" s="1" t="s">
        <v>2249</v>
      </c>
      <c r="E206" s="1">
        <v>1</v>
      </c>
      <c r="G206" t="s">
        <v>4105</v>
      </c>
    </row>
    <row r="207" spans="1:7">
      <c r="A207" s="2">
        <v>1440</v>
      </c>
      <c r="B207" t="s">
        <v>116</v>
      </c>
      <c r="C207" t="s">
        <v>1116</v>
      </c>
      <c r="D207" s="1" t="s">
        <v>2250</v>
      </c>
      <c r="E207" s="1">
        <v>1</v>
      </c>
      <c r="G207" t="s">
        <v>4105</v>
      </c>
    </row>
    <row r="208" spans="1:7">
      <c r="A208" s="2">
        <v>1439</v>
      </c>
      <c r="B208" t="s">
        <v>117</v>
      </c>
      <c r="C208" t="s">
        <v>1117</v>
      </c>
      <c r="D208" s="1" t="s">
        <v>2251</v>
      </c>
      <c r="E208" s="1">
        <v>1</v>
      </c>
      <c r="G208" t="s">
        <v>4105</v>
      </c>
    </row>
    <row r="209" spans="1:7">
      <c r="A209" s="2">
        <v>1438</v>
      </c>
      <c r="B209" t="s">
        <v>118</v>
      </c>
      <c r="C209" t="s">
        <v>1118</v>
      </c>
      <c r="D209" s="1" t="s">
        <v>2252</v>
      </c>
      <c r="E209" s="1">
        <v>1</v>
      </c>
      <c r="G209" t="s">
        <v>4105</v>
      </c>
    </row>
    <row r="210" spans="1:7">
      <c r="A210" s="2">
        <v>1437</v>
      </c>
      <c r="B210" t="s">
        <v>119</v>
      </c>
      <c r="C210" t="s">
        <v>1119</v>
      </c>
      <c r="D210" s="1" t="s">
        <v>2253</v>
      </c>
      <c r="E210" s="1">
        <v>1</v>
      </c>
      <c r="G210" t="s">
        <v>4105</v>
      </c>
    </row>
    <row r="211" spans="1:7">
      <c r="A211" s="2">
        <v>1436</v>
      </c>
      <c r="B211" t="s">
        <v>120</v>
      </c>
      <c r="C211" t="s">
        <v>1120</v>
      </c>
      <c r="D211" s="1" t="s">
        <v>2254</v>
      </c>
      <c r="E211" s="1">
        <v>1</v>
      </c>
      <c r="G211" t="s">
        <v>4105</v>
      </c>
    </row>
    <row r="212" spans="1:7">
      <c r="A212" s="2">
        <v>1435</v>
      </c>
      <c r="B212" t="s">
        <v>121</v>
      </c>
      <c r="C212" t="s">
        <v>1121</v>
      </c>
      <c r="D212" s="1" t="s">
        <v>2255</v>
      </c>
      <c r="E212" s="1">
        <v>1</v>
      </c>
      <c r="G212" t="s">
        <v>4105</v>
      </c>
    </row>
    <row r="213" spans="1:7">
      <c r="A213" s="2">
        <v>1434</v>
      </c>
      <c r="B213" t="s">
        <v>122</v>
      </c>
      <c r="C213" t="s">
        <v>1122</v>
      </c>
      <c r="D213" s="1" t="s">
        <v>2256</v>
      </c>
      <c r="E213" s="1">
        <v>1</v>
      </c>
      <c r="G213" t="s">
        <v>4105</v>
      </c>
    </row>
    <row r="214" spans="1:7">
      <c r="A214" s="2">
        <v>1433</v>
      </c>
      <c r="B214" t="s">
        <v>123</v>
      </c>
      <c r="C214" t="s">
        <v>1123</v>
      </c>
      <c r="D214" s="1" t="s">
        <v>2257</v>
      </c>
      <c r="E214" s="1">
        <v>1</v>
      </c>
      <c r="G214" t="s">
        <v>4105</v>
      </c>
    </row>
    <row r="215" spans="1:7">
      <c r="A215" s="2">
        <v>1431</v>
      </c>
      <c r="B215" t="s">
        <v>13</v>
      </c>
      <c r="C215" t="s">
        <v>13</v>
      </c>
      <c r="D215" s="1" t="s">
        <v>2258</v>
      </c>
      <c r="E215" s="1">
        <v>1</v>
      </c>
      <c r="G215" t="s">
        <v>4105</v>
      </c>
    </row>
    <row r="216" spans="1:7">
      <c r="A216" s="2">
        <v>1447</v>
      </c>
      <c r="B216" t="s">
        <v>124</v>
      </c>
      <c r="C216" t="s">
        <v>1124</v>
      </c>
      <c r="D216" s="1" t="s">
        <v>2259</v>
      </c>
      <c r="E216" s="1">
        <v>1</v>
      </c>
      <c r="G216" t="s">
        <v>4105</v>
      </c>
    </row>
    <row r="217" spans="1:7">
      <c r="A217" s="2">
        <v>1430</v>
      </c>
      <c r="B217" t="s">
        <v>125</v>
      </c>
      <c r="C217" t="s">
        <v>1125</v>
      </c>
      <c r="D217" s="1" t="s">
        <v>2260</v>
      </c>
      <c r="E217" s="1">
        <v>1</v>
      </c>
      <c r="G217" t="s">
        <v>4105</v>
      </c>
    </row>
    <row r="218" spans="1:7">
      <c r="A218" s="2">
        <v>1429</v>
      </c>
      <c r="B218" t="s">
        <v>13</v>
      </c>
      <c r="C218" t="s">
        <v>13</v>
      </c>
      <c r="D218" s="1" t="s">
        <v>2261</v>
      </c>
      <c r="E218" s="1">
        <v>1</v>
      </c>
      <c r="G218" t="s">
        <v>4105</v>
      </c>
    </row>
    <row r="219" spans="1:7">
      <c r="A219" s="2">
        <v>1428</v>
      </c>
      <c r="B219" t="s">
        <v>126</v>
      </c>
      <c r="C219" t="s">
        <v>1126</v>
      </c>
      <c r="D219" s="1" t="s">
        <v>2262</v>
      </c>
      <c r="E219" s="1">
        <v>1</v>
      </c>
      <c r="G219" t="s">
        <v>4105</v>
      </c>
    </row>
    <row r="220" spans="1:7">
      <c r="A220" s="2">
        <v>1427</v>
      </c>
      <c r="B220" t="s">
        <v>127</v>
      </c>
      <c r="C220" t="s">
        <v>1127</v>
      </c>
      <c r="D220" s="1" t="s">
        <v>2263</v>
      </c>
      <c r="E220" s="1">
        <v>1</v>
      </c>
      <c r="G220" t="s">
        <v>4105</v>
      </c>
    </row>
    <row r="221" spans="1:7">
      <c r="A221" s="2">
        <v>1426</v>
      </c>
      <c r="B221" t="s">
        <v>13</v>
      </c>
      <c r="C221" t="s">
        <v>13</v>
      </c>
      <c r="D221" s="1" t="s">
        <v>2264</v>
      </c>
      <c r="E221" s="1">
        <v>1</v>
      </c>
      <c r="G221" t="s">
        <v>4105</v>
      </c>
    </row>
    <row r="222" spans="1:7">
      <c r="A222" s="2">
        <v>1425</v>
      </c>
      <c r="B222" t="s">
        <v>13</v>
      </c>
      <c r="C222" t="s">
        <v>13</v>
      </c>
      <c r="D222" s="1" t="s">
        <v>2265</v>
      </c>
      <c r="E222" s="1">
        <v>1</v>
      </c>
      <c r="G222" t="s">
        <v>4105</v>
      </c>
    </row>
    <row r="223" spans="1:7">
      <c r="A223" s="2">
        <v>1424</v>
      </c>
      <c r="B223" t="s">
        <v>128</v>
      </c>
      <c r="C223" t="s">
        <v>1128</v>
      </c>
      <c r="D223" s="1" t="s">
        <v>2266</v>
      </c>
      <c r="E223" s="1">
        <v>1</v>
      </c>
      <c r="G223" t="s">
        <v>4106</v>
      </c>
    </row>
    <row r="224" spans="1:7">
      <c r="A224" s="2">
        <v>1423</v>
      </c>
      <c r="B224" t="s">
        <v>13</v>
      </c>
      <c r="C224" t="s">
        <v>13</v>
      </c>
      <c r="D224" s="1" t="s">
        <v>2267</v>
      </c>
      <c r="E224" s="1">
        <v>1</v>
      </c>
      <c r="G224" t="s">
        <v>4105</v>
      </c>
    </row>
    <row r="225" spans="1:7">
      <c r="A225" s="2">
        <v>1422</v>
      </c>
      <c r="B225" t="s">
        <v>129</v>
      </c>
      <c r="C225" t="s">
        <v>1129</v>
      </c>
      <c r="D225" s="1" t="s">
        <v>2268</v>
      </c>
      <c r="E225" s="1">
        <v>1</v>
      </c>
      <c r="G225" t="s">
        <v>4105</v>
      </c>
    </row>
    <row r="226" spans="1:7">
      <c r="A226" s="2">
        <v>1421</v>
      </c>
      <c r="B226" t="s">
        <v>130</v>
      </c>
      <c r="C226" t="s">
        <v>1130</v>
      </c>
      <c r="D226" s="1" t="s">
        <v>2269</v>
      </c>
      <c r="E226" s="1">
        <v>1</v>
      </c>
      <c r="G226" t="s">
        <v>4106</v>
      </c>
    </row>
    <row r="227" spans="1:7">
      <c r="A227" s="2">
        <v>1420</v>
      </c>
      <c r="B227" t="s">
        <v>131</v>
      </c>
      <c r="C227" t="s">
        <v>1131</v>
      </c>
      <c r="D227" s="1" t="s">
        <v>2270</v>
      </c>
      <c r="E227" s="1">
        <v>1</v>
      </c>
      <c r="G227" t="s">
        <v>4105</v>
      </c>
    </row>
    <row r="228" spans="1:7">
      <c r="A228" s="2">
        <v>1419</v>
      </c>
      <c r="B228" t="s">
        <v>132</v>
      </c>
      <c r="C228" t="s">
        <v>1132</v>
      </c>
      <c r="D228" s="1" t="s">
        <v>2271</v>
      </c>
      <c r="E228" s="1">
        <v>1</v>
      </c>
      <c r="G228" t="s">
        <v>4105</v>
      </c>
    </row>
    <row r="229" spans="1:7">
      <c r="A229" s="2">
        <v>1418</v>
      </c>
      <c r="C229" t="s">
        <v>1133</v>
      </c>
      <c r="D229" s="1" t="s">
        <v>2272</v>
      </c>
      <c r="E229" s="1">
        <v>1</v>
      </c>
      <c r="G229" t="s">
        <v>4105</v>
      </c>
    </row>
    <row r="230" spans="1:7">
      <c r="A230" s="2">
        <v>1446</v>
      </c>
      <c r="B230" t="s">
        <v>133</v>
      </c>
      <c r="C230" t="s">
        <v>1134</v>
      </c>
      <c r="D230" s="1" t="s">
        <v>2273</v>
      </c>
      <c r="E230" s="1">
        <v>1</v>
      </c>
      <c r="G230" t="s">
        <v>4105</v>
      </c>
    </row>
    <row r="231" spans="1:7">
      <c r="A231" s="2">
        <v>1448</v>
      </c>
      <c r="C231" t="s">
        <v>1135</v>
      </c>
      <c r="D231" s="1" t="s">
        <v>2274</v>
      </c>
      <c r="E231" s="1">
        <v>1</v>
      </c>
      <c r="G231" t="s">
        <v>4105</v>
      </c>
    </row>
    <row r="232" spans="1:7">
      <c r="A232" s="2">
        <v>1478</v>
      </c>
      <c r="B232" t="s">
        <v>13</v>
      </c>
      <c r="C232" t="s">
        <v>13</v>
      </c>
      <c r="D232" s="1" t="s">
        <v>2275</v>
      </c>
      <c r="E232" s="1">
        <v>1</v>
      </c>
      <c r="G232" t="s">
        <v>4105</v>
      </c>
    </row>
    <row r="233" spans="1:7">
      <c r="A233" s="2">
        <v>1464</v>
      </c>
      <c r="B233" t="s">
        <v>13</v>
      </c>
      <c r="C233" t="s">
        <v>13</v>
      </c>
      <c r="D233" s="1" t="s">
        <v>2276</v>
      </c>
      <c r="E233" s="1">
        <v>1</v>
      </c>
      <c r="G233" t="s">
        <v>4105</v>
      </c>
    </row>
    <row r="234" spans="1:7">
      <c r="A234" s="2">
        <v>1477</v>
      </c>
      <c r="B234" t="s">
        <v>134</v>
      </c>
      <c r="C234" t="s">
        <v>1136</v>
      </c>
      <c r="D234" s="1" t="s">
        <v>2277</v>
      </c>
      <c r="E234" s="1">
        <v>1</v>
      </c>
      <c r="G234" t="s">
        <v>4106</v>
      </c>
    </row>
    <row r="235" spans="1:7">
      <c r="A235" s="2">
        <v>1476</v>
      </c>
      <c r="B235" t="s">
        <v>135</v>
      </c>
      <c r="C235" t="s">
        <v>1137</v>
      </c>
      <c r="D235" s="1" t="s">
        <v>2278</v>
      </c>
      <c r="E235" s="1">
        <v>1</v>
      </c>
      <c r="G235" t="s">
        <v>4105</v>
      </c>
    </row>
    <row r="236" spans="1:7">
      <c r="A236" s="2">
        <v>1475</v>
      </c>
      <c r="B236" t="s">
        <v>13</v>
      </c>
      <c r="C236" t="s">
        <v>13</v>
      </c>
      <c r="D236" s="1" t="s">
        <v>2279</v>
      </c>
      <c r="E236" s="1">
        <v>1</v>
      </c>
      <c r="G236" t="s">
        <v>4105</v>
      </c>
    </row>
    <row r="237" spans="1:7">
      <c r="A237" s="2">
        <v>1474</v>
      </c>
      <c r="B237" t="s">
        <v>13</v>
      </c>
      <c r="C237" t="s">
        <v>13</v>
      </c>
      <c r="D237" s="1" t="s">
        <v>2280</v>
      </c>
      <c r="E237" s="1">
        <v>1</v>
      </c>
      <c r="G237" t="s">
        <v>4106</v>
      </c>
    </row>
    <row r="238" spans="1:7">
      <c r="A238" s="2">
        <v>1473</v>
      </c>
      <c r="B238" t="s">
        <v>13</v>
      </c>
      <c r="C238" t="s">
        <v>13</v>
      </c>
      <c r="D238" s="1" t="s">
        <v>2281</v>
      </c>
      <c r="E238" s="1">
        <v>1</v>
      </c>
      <c r="G238" t="s">
        <v>4106</v>
      </c>
    </row>
    <row r="239" spans="1:7">
      <c r="A239" s="2">
        <v>1472</v>
      </c>
      <c r="B239" t="s">
        <v>136</v>
      </c>
      <c r="C239" t="s">
        <v>1138</v>
      </c>
      <c r="D239" s="1" t="s">
        <v>2282</v>
      </c>
      <c r="E239" s="1">
        <v>1</v>
      </c>
      <c r="G239" t="s">
        <v>4105</v>
      </c>
    </row>
    <row r="240" spans="1:7">
      <c r="A240" s="2">
        <v>1471</v>
      </c>
      <c r="B240" t="s">
        <v>137</v>
      </c>
      <c r="C240" t="s">
        <v>1139</v>
      </c>
      <c r="D240" s="1" t="s">
        <v>2283</v>
      </c>
      <c r="E240" s="1">
        <v>1</v>
      </c>
      <c r="G240" t="s">
        <v>4105</v>
      </c>
    </row>
    <row r="241" spans="1:7">
      <c r="A241" s="2">
        <v>1470</v>
      </c>
      <c r="B241" t="s">
        <v>13</v>
      </c>
      <c r="C241" t="s">
        <v>13</v>
      </c>
      <c r="D241" s="1" t="s">
        <v>2284</v>
      </c>
      <c r="E241" s="1">
        <v>1</v>
      </c>
      <c r="G241" t="s">
        <v>4105</v>
      </c>
    </row>
    <row r="242" spans="1:7">
      <c r="A242" s="2">
        <v>1469</v>
      </c>
      <c r="B242" t="s">
        <v>13</v>
      </c>
      <c r="C242" t="s">
        <v>13</v>
      </c>
      <c r="D242" s="1" t="s">
        <v>2285</v>
      </c>
      <c r="E242" s="1">
        <v>1</v>
      </c>
      <c r="G242" t="s">
        <v>4105</v>
      </c>
    </row>
    <row r="243" spans="1:7">
      <c r="A243" s="2">
        <v>1468</v>
      </c>
      <c r="B243" t="s">
        <v>138</v>
      </c>
      <c r="C243" t="s">
        <v>1140</v>
      </c>
      <c r="D243" s="1" t="s">
        <v>2286</v>
      </c>
      <c r="E243" s="1">
        <v>1</v>
      </c>
      <c r="G243" t="s">
        <v>4106</v>
      </c>
    </row>
    <row r="244" spans="1:7">
      <c r="A244" s="2">
        <v>1467</v>
      </c>
      <c r="B244" t="s">
        <v>13</v>
      </c>
      <c r="C244" t="s">
        <v>13</v>
      </c>
      <c r="D244" s="1" t="s">
        <v>2287</v>
      </c>
      <c r="E244" s="1">
        <v>1</v>
      </c>
      <c r="G244" t="s">
        <v>4106</v>
      </c>
    </row>
    <row r="245" spans="1:7">
      <c r="A245" s="2">
        <v>1466</v>
      </c>
      <c r="B245" t="s">
        <v>139</v>
      </c>
      <c r="C245" t="s">
        <v>1141</v>
      </c>
      <c r="D245" s="1" t="s">
        <v>2288</v>
      </c>
      <c r="E245" s="1">
        <v>1</v>
      </c>
      <c r="G245" t="s">
        <v>4106</v>
      </c>
    </row>
    <row r="246" spans="1:7">
      <c r="A246" s="2">
        <v>1465</v>
      </c>
      <c r="B246" t="s">
        <v>140</v>
      </c>
      <c r="C246" t="s">
        <v>1142</v>
      </c>
      <c r="D246" s="1" t="s">
        <v>2289</v>
      </c>
      <c r="E246" s="1">
        <v>1</v>
      </c>
      <c r="G246" t="s">
        <v>4106</v>
      </c>
    </row>
    <row r="247" spans="1:7">
      <c r="A247" s="2">
        <v>1463</v>
      </c>
      <c r="B247" t="s">
        <v>13</v>
      </c>
      <c r="C247" t="s">
        <v>13</v>
      </c>
      <c r="D247" s="1" t="s">
        <v>2290</v>
      </c>
      <c r="E247" s="1">
        <v>1</v>
      </c>
      <c r="G247" t="s">
        <v>4105</v>
      </c>
    </row>
    <row r="248" spans="1:7">
      <c r="A248" s="2">
        <v>1449</v>
      </c>
      <c r="B248" t="s">
        <v>13</v>
      </c>
      <c r="C248" t="s">
        <v>13</v>
      </c>
      <c r="D248" s="1" t="s">
        <v>2291</v>
      </c>
      <c r="E248" s="1">
        <v>1</v>
      </c>
      <c r="G248" t="s">
        <v>4106</v>
      </c>
    </row>
    <row r="249" spans="1:7">
      <c r="A249" s="2">
        <v>1462</v>
      </c>
      <c r="B249" t="s">
        <v>13</v>
      </c>
      <c r="C249" t="s">
        <v>13</v>
      </c>
      <c r="D249" s="1" t="s">
        <v>2292</v>
      </c>
      <c r="E249" s="1">
        <v>1</v>
      </c>
      <c r="G249" t="s">
        <v>4105</v>
      </c>
    </row>
    <row r="250" spans="1:7">
      <c r="A250" s="2">
        <v>1461</v>
      </c>
      <c r="B250" t="s">
        <v>13</v>
      </c>
      <c r="C250" t="s">
        <v>13</v>
      </c>
      <c r="D250" s="1" t="s">
        <v>2293</v>
      </c>
      <c r="E250" s="1">
        <v>1</v>
      </c>
      <c r="G250" t="s">
        <v>4105</v>
      </c>
    </row>
    <row r="251" spans="1:7">
      <c r="A251" s="2">
        <v>1460</v>
      </c>
      <c r="B251" t="s">
        <v>13</v>
      </c>
      <c r="C251" t="s">
        <v>13</v>
      </c>
      <c r="D251" s="1" t="s">
        <v>2294</v>
      </c>
      <c r="E251" s="1">
        <v>1</v>
      </c>
      <c r="G251" t="s">
        <v>4105</v>
      </c>
    </row>
    <row r="252" spans="1:7">
      <c r="A252" s="2">
        <v>1459</v>
      </c>
      <c r="B252" t="s">
        <v>141</v>
      </c>
      <c r="C252" t="s">
        <v>1143</v>
      </c>
      <c r="D252" s="1" t="s">
        <v>2295</v>
      </c>
      <c r="E252" s="1">
        <v>1</v>
      </c>
      <c r="G252" t="s">
        <v>4106</v>
      </c>
    </row>
    <row r="253" spans="1:7">
      <c r="A253" s="2">
        <v>1458</v>
      </c>
      <c r="B253" t="s">
        <v>13</v>
      </c>
      <c r="C253" t="s">
        <v>13</v>
      </c>
      <c r="D253" s="1" t="s">
        <v>2296</v>
      </c>
      <c r="E253" s="1">
        <v>1</v>
      </c>
      <c r="G253" t="s">
        <v>4106</v>
      </c>
    </row>
    <row r="254" spans="1:7">
      <c r="A254" s="2">
        <v>1457</v>
      </c>
      <c r="B254" t="s">
        <v>142</v>
      </c>
      <c r="C254" t="s">
        <v>1144</v>
      </c>
      <c r="D254" s="1" t="s">
        <v>2297</v>
      </c>
      <c r="E254" s="1">
        <v>1</v>
      </c>
      <c r="G254" t="s">
        <v>4105</v>
      </c>
    </row>
    <row r="255" spans="1:7">
      <c r="A255" s="2">
        <v>1456</v>
      </c>
      <c r="B255" t="s">
        <v>143</v>
      </c>
      <c r="C255" t="s">
        <v>1145</v>
      </c>
      <c r="D255" s="1" t="s">
        <v>2298</v>
      </c>
      <c r="E255" s="1">
        <v>1</v>
      </c>
      <c r="G255" t="s">
        <v>4105</v>
      </c>
    </row>
    <row r="256" spans="1:7">
      <c r="A256" s="2">
        <v>1455</v>
      </c>
      <c r="B256" t="s">
        <v>13</v>
      </c>
      <c r="C256" t="s">
        <v>13</v>
      </c>
      <c r="D256" s="1" t="s">
        <v>2299</v>
      </c>
      <c r="E256" s="1">
        <v>1</v>
      </c>
      <c r="G256" t="s">
        <v>4105</v>
      </c>
    </row>
    <row r="257" spans="1:7">
      <c r="A257" s="2">
        <v>1454</v>
      </c>
      <c r="B257" t="s">
        <v>144</v>
      </c>
      <c r="C257" t="s">
        <v>1146</v>
      </c>
      <c r="D257" s="1" t="s">
        <v>2300</v>
      </c>
      <c r="E257" s="1">
        <v>1</v>
      </c>
      <c r="G257" t="s">
        <v>4105</v>
      </c>
    </row>
    <row r="258" spans="1:7">
      <c r="A258" s="2">
        <v>1453</v>
      </c>
      <c r="B258" t="s">
        <v>13</v>
      </c>
      <c r="C258" t="s">
        <v>13</v>
      </c>
      <c r="D258" s="1" t="s">
        <v>2301</v>
      </c>
      <c r="E258" s="1">
        <v>1</v>
      </c>
      <c r="G258" t="s">
        <v>4105</v>
      </c>
    </row>
    <row r="259" spans="1:7">
      <c r="A259" s="2">
        <v>1452</v>
      </c>
      <c r="B259" t="s">
        <v>145</v>
      </c>
      <c r="C259" t="s">
        <v>1147</v>
      </c>
      <c r="D259" s="1" t="s">
        <v>2302</v>
      </c>
      <c r="E259" s="1">
        <v>1</v>
      </c>
      <c r="G259" t="s">
        <v>4105</v>
      </c>
    </row>
    <row r="260" spans="1:7">
      <c r="A260" s="2">
        <v>1451</v>
      </c>
      <c r="B260" t="s">
        <v>13</v>
      </c>
      <c r="C260" t="s">
        <v>13</v>
      </c>
      <c r="D260" s="1" t="s">
        <v>2303</v>
      </c>
      <c r="E260" s="1">
        <v>1</v>
      </c>
      <c r="G260" t="s">
        <v>4106</v>
      </c>
    </row>
    <row r="261" spans="1:7">
      <c r="A261" s="2">
        <v>1450</v>
      </c>
      <c r="B261" t="s">
        <v>13</v>
      </c>
      <c r="C261" t="s">
        <v>13</v>
      </c>
      <c r="D261" s="1" t="s">
        <v>2304</v>
      </c>
      <c r="E261" s="1">
        <v>1</v>
      </c>
      <c r="G261" t="s">
        <v>4105</v>
      </c>
    </row>
    <row r="262" spans="1:7">
      <c r="A262" s="2">
        <v>1288</v>
      </c>
      <c r="B262" t="s">
        <v>146</v>
      </c>
      <c r="C262" t="s">
        <v>1148</v>
      </c>
      <c r="D262" s="1" t="s">
        <v>2305</v>
      </c>
      <c r="E262" s="1">
        <v>1</v>
      </c>
      <c r="G262" t="s">
        <v>4105</v>
      </c>
    </row>
    <row r="263" spans="1:7">
      <c r="A263" s="2">
        <v>1286</v>
      </c>
      <c r="B263" t="s">
        <v>147</v>
      </c>
      <c r="C263" t="s">
        <v>1149</v>
      </c>
      <c r="D263" s="1" t="s">
        <v>2306</v>
      </c>
      <c r="E263" s="1">
        <v>1</v>
      </c>
      <c r="G263" t="s">
        <v>4105</v>
      </c>
    </row>
    <row r="264" spans="1:7">
      <c r="A264" s="2">
        <v>1030</v>
      </c>
      <c r="B264" t="s">
        <v>13</v>
      </c>
      <c r="C264" t="s">
        <v>13</v>
      </c>
      <c r="D264" s="1" t="s">
        <v>2307</v>
      </c>
      <c r="E264" s="1">
        <v>1</v>
      </c>
      <c r="G264" t="s">
        <v>4105</v>
      </c>
    </row>
    <row r="265" spans="1:7">
      <c r="A265" s="2">
        <v>1285</v>
      </c>
      <c r="B265" t="s">
        <v>148</v>
      </c>
      <c r="C265" t="s">
        <v>1150</v>
      </c>
      <c r="D265" s="1" t="s">
        <v>2308</v>
      </c>
      <c r="E265" s="1">
        <v>1</v>
      </c>
      <c r="G265" t="s">
        <v>4105</v>
      </c>
    </row>
    <row r="266" spans="1:7">
      <c r="A266" s="2">
        <v>1124</v>
      </c>
      <c r="B266" t="s">
        <v>13</v>
      </c>
      <c r="C266" t="s">
        <v>13</v>
      </c>
      <c r="D266" s="1" t="s">
        <v>2309</v>
      </c>
      <c r="E266" s="1">
        <v>1</v>
      </c>
      <c r="G266" t="s">
        <v>4105</v>
      </c>
    </row>
    <row r="267" spans="1:7">
      <c r="A267" s="2">
        <v>1123</v>
      </c>
      <c r="B267" t="s">
        <v>13</v>
      </c>
      <c r="C267" t="s">
        <v>13</v>
      </c>
      <c r="D267" s="1" t="s">
        <v>2310</v>
      </c>
      <c r="E267" s="1">
        <v>1</v>
      </c>
      <c r="G267" t="s">
        <v>4105</v>
      </c>
    </row>
    <row r="268" spans="1:7">
      <c r="A268" s="2">
        <v>1122</v>
      </c>
      <c r="B268" t="s">
        <v>13</v>
      </c>
      <c r="C268" t="s">
        <v>13</v>
      </c>
      <c r="D268" s="1" t="s">
        <v>2311</v>
      </c>
      <c r="E268" s="1">
        <v>1</v>
      </c>
      <c r="G268" t="s">
        <v>4105</v>
      </c>
    </row>
    <row r="269" spans="1:7">
      <c r="A269" s="2">
        <v>1121</v>
      </c>
      <c r="B269" t="s">
        <v>149</v>
      </c>
      <c r="C269" t="s">
        <v>1151</v>
      </c>
      <c r="D269" s="1" t="s">
        <v>2312</v>
      </c>
      <c r="E269" s="1">
        <v>1</v>
      </c>
      <c r="G269" t="s">
        <v>4105</v>
      </c>
    </row>
    <row r="270" spans="1:7">
      <c r="A270" s="2">
        <v>1120</v>
      </c>
      <c r="B270" t="s">
        <v>150</v>
      </c>
      <c r="C270" t="s">
        <v>1152</v>
      </c>
      <c r="D270" s="1" t="s">
        <v>2313</v>
      </c>
      <c r="E270" s="1">
        <v>1</v>
      </c>
      <c r="G270" t="s">
        <v>4106</v>
      </c>
    </row>
    <row r="271" spans="1:7">
      <c r="A271" s="2">
        <v>1119</v>
      </c>
      <c r="B271" t="s">
        <v>13</v>
      </c>
      <c r="C271" t="s">
        <v>13</v>
      </c>
      <c r="D271" s="1" t="s">
        <v>2314</v>
      </c>
      <c r="E271" s="1">
        <v>1</v>
      </c>
      <c r="G271" t="s">
        <v>4106</v>
      </c>
    </row>
    <row r="272" spans="1:7">
      <c r="A272" s="2">
        <v>1118</v>
      </c>
      <c r="B272" t="s">
        <v>151</v>
      </c>
      <c r="C272" t="s">
        <v>1153</v>
      </c>
      <c r="D272" s="1" t="s">
        <v>2315</v>
      </c>
      <c r="E272" s="1">
        <v>1</v>
      </c>
      <c r="G272" t="s">
        <v>4106</v>
      </c>
    </row>
    <row r="273" spans="1:7">
      <c r="A273" s="2">
        <v>1117</v>
      </c>
      <c r="B273" t="s">
        <v>13</v>
      </c>
      <c r="C273" t="s">
        <v>13</v>
      </c>
      <c r="D273" s="1" t="s">
        <v>2316</v>
      </c>
      <c r="E273" s="1">
        <v>1</v>
      </c>
      <c r="G273" t="s">
        <v>4105</v>
      </c>
    </row>
    <row r="274" spans="1:7">
      <c r="A274" s="2">
        <v>1116</v>
      </c>
      <c r="B274" t="s">
        <v>13</v>
      </c>
      <c r="C274" t="s">
        <v>13</v>
      </c>
      <c r="D274" s="1" t="s">
        <v>2317</v>
      </c>
      <c r="E274" s="1">
        <v>1</v>
      </c>
      <c r="G274" t="s">
        <v>4105</v>
      </c>
    </row>
    <row r="275" spans="1:7">
      <c r="A275" s="2">
        <v>1115</v>
      </c>
      <c r="B275" t="s">
        <v>152</v>
      </c>
      <c r="C275" t="s">
        <v>1154</v>
      </c>
      <c r="D275" s="1" t="s">
        <v>2318</v>
      </c>
      <c r="E275" s="1">
        <v>1</v>
      </c>
      <c r="G275" t="s">
        <v>4105</v>
      </c>
    </row>
    <row r="276" spans="1:7">
      <c r="A276" s="2">
        <v>1114</v>
      </c>
      <c r="B276" t="s">
        <v>153</v>
      </c>
      <c r="C276" t="s">
        <v>1155</v>
      </c>
      <c r="D276" s="1" t="s">
        <v>2319</v>
      </c>
      <c r="E276" s="1">
        <v>1</v>
      </c>
      <c r="G276" t="s">
        <v>4106</v>
      </c>
    </row>
    <row r="277" spans="1:7">
      <c r="A277" s="2">
        <v>1113</v>
      </c>
      <c r="B277" t="s">
        <v>13</v>
      </c>
      <c r="C277" t="s">
        <v>13</v>
      </c>
      <c r="D277" s="1" t="s">
        <v>2320</v>
      </c>
      <c r="E277" s="1">
        <v>1</v>
      </c>
      <c r="G277" t="s">
        <v>4105</v>
      </c>
    </row>
    <row r="278" spans="1:7">
      <c r="A278" s="2">
        <v>1112</v>
      </c>
      <c r="B278" t="s">
        <v>154</v>
      </c>
      <c r="C278" t="s">
        <v>1156</v>
      </c>
      <c r="D278" s="1" t="s">
        <v>2321</v>
      </c>
      <c r="E278" s="1">
        <v>1</v>
      </c>
      <c r="G278" t="s">
        <v>4105</v>
      </c>
    </row>
    <row r="279" spans="1:7">
      <c r="A279" s="2">
        <v>1111</v>
      </c>
      <c r="B279" t="s">
        <v>13</v>
      </c>
      <c r="C279" t="s">
        <v>13</v>
      </c>
      <c r="D279" s="1" t="s">
        <v>2322</v>
      </c>
      <c r="E279" s="1">
        <v>1</v>
      </c>
      <c r="G279" t="s">
        <v>4105</v>
      </c>
    </row>
    <row r="280" spans="1:7">
      <c r="A280" s="2">
        <v>1110</v>
      </c>
      <c r="B280" t="s">
        <v>13</v>
      </c>
      <c r="C280" t="s">
        <v>13</v>
      </c>
      <c r="D280" s="1" t="s">
        <v>2323</v>
      </c>
      <c r="E280" s="1">
        <v>1</v>
      </c>
      <c r="G280" t="s">
        <v>4106</v>
      </c>
    </row>
    <row r="281" spans="1:7">
      <c r="A281" s="2">
        <v>1109</v>
      </c>
      <c r="B281" t="s">
        <v>13</v>
      </c>
      <c r="C281" t="s">
        <v>13</v>
      </c>
      <c r="D281" s="1" t="s">
        <v>2324</v>
      </c>
      <c r="E281" s="1">
        <v>1</v>
      </c>
      <c r="G281" t="s">
        <v>4106</v>
      </c>
    </row>
    <row r="282" spans="1:7">
      <c r="A282" s="2">
        <v>1108</v>
      </c>
      <c r="B282" t="s">
        <v>155</v>
      </c>
      <c r="C282" t="s">
        <v>1157</v>
      </c>
      <c r="D282" s="1" t="s">
        <v>2325</v>
      </c>
      <c r="E282" s="1">
        <v>1</v>
      </c>
      <c r="G282" t="s">
        <v>4105</v>
      </c>
    </row>
    <row r="283" spans="1:7">
      <c r="A283" s="2">
        <v>1107</v>
      </c>
      <c r="B283" t="s">
        <v>156</v>
      </c>
      <c r="C283" t="s">
        <v>1158</v>
      </c>
      <c r="D283" s="1" t="s">
        <v>2326</v>
      </c>
      <c r="E283" s="1">
        <v>1</v>
      </c>
      <c r="G283" t="s">
        <v>4105</v>
      </c>
    </row>
    <row r="284" spans="1:7">
      <c r="A284" s="2">
        <v>1106</v>
      </c>
      <c r="B284" t="s">
        <v>157</v>
      </c>
      <c r="C284" t="s">
        <v>1159</v>
      </c>
      <c r="D284" s="1" t="s">
        <v>2327</v>
      </c>
      <c r="E284" s="1">
        <v>1</v>
      </c>
      <c r="G284" t="s">
        <v>4105</v>
      </c>
    </row>
    <row r="285" spans="1:7">
      <c r="A285" s="2">
        <v>1105</v>
      </c>
      <c r="B285" t="s">
        <v>13</v>
      </c>
      <c r="C285" t="s">
        <v>13</v>
      </c>
      <c r="D285" s="1" t="s">
        <v>2328</v>
      </c>
      <c r="E285" s="1">
        <v>1</v>
      </c>
      <c r="G285" t="s">
        <v>4105</v>
      </c>
    </row>
    <row r="286" spans="1:7">
      <c r="A286" s="2">
        <v>1104</v>
      </c>
      <c r="B286" t="s">
        <v>13</v>
      </c>
      <c r="C286" t="s">
        <v>13</v>
      </c>
      <c r="D286" s="1" t="s">
        <v>2329</v>
      </c>
      <c r="E286" s="1">
        <v>1</v>
      </c>
      <c r="G286" t="s">
        <v>4105</v>
      </c>
    </row>
    <row r="287" spans="1:7">
      <c r="A287" s="2">
        <v>1103</v>
      </c>
      <c r="B287" t="s">
        <v>13</v>
      </c>
      <c r="C287" t="s">
        <v>13</v>
      </c>
      <c r="D287" s="1" t="s">
        <v>2330</v>
      </c>
      <c r="E287" s="1">
        <v>1</v>
      </c>
      <c r="G287" t="s">
        <v>4105</v>
      </c>
    </row>
    <row r="288" spans="1:7">
      <c r="A288" s="2">
        <v>1102</v>
      </c>
      <c r="B288" t="s">
        <v>158</v>
      </c>
      <c r="C288" t="s">
        <v>1160</v>
      </c>
      <c r="D288" s="1" t="s">
        <v>2331</v>
      </c>
      <c r="E288" s="1">
        <v>1</v>
      </c>
      <c r="G288" t="s">
        <v>4105</v>
      </c>
    </row>
    <row r="289" spans="1:7">
      <c r="A289" s="2">
        <v>1101</v>
      </c>
      <c r="B289" t="s">
        <v>159</v>
      </c>
      <c r="C289" t="s">
        <v>1161</v>
      </c>
      <c r="D289" s="1" t="s">
        <v>2332</v>
      </c>
      <c r="E289" s="1">
        <v>1</v>
      </c>
      <c r="G289" t="s">
        <v>4105</v>
      </c>
    </row>
    <row r="290" spans="1:7">
      <c r="A290" s="2">
        <v>1100</v>
      </c>
      <c r="B290" t="s">
        <v>160</v>
      </c>
      <c r="C290" t="s">
        <v>1162</v>
      </c>
      <c r="D290" s="1" t="s">
        <v>2333</v>
      </c>
      <c r="E290" s="1">
        <v>1</v>
      </c>
      <c r="G290" t="s">
        <v>4105</v>
      </c>
    </row>
    <row r="291" spans="1:7">
      <c r="A291" s="2">
        <v>1099</v>
      </c>
      <c r="B291" t="s">
        <v>13</v>
      </c>
      <c r="C291" t="s">
        <v>13</v>
      </c>
      <c r="D291" s="1" t="s">
        <v>2334</v>
      </c>
      <c r="E291" s="1">
        <v>1</v>
      </c>
      <c r="G291" t="s">
        <v>4105</v>
      </c>
    </row>
    <row r="292" spans="1:7">
      <c r="A292" s="2">
        <v>1098</v>
      </c>
      <c r="B292" t="s">
        <v>161</v>
      </c>
      <c r="C292" t="s">
        <v>1163</v>
      </c>
      <c r="D292" s="1" t="s">
        <v>2335</v>
      </c>
      <c r="E292" s="1">
        <v>1</v>
      </c>
      <c r="G292" t="s">
        <v>4105</v>
      </c>
    </row>
    <row r="293" spans="1:7">
      <c r="A293" s="2">
        <v>1097</v>
      </c>
      <c r="B293" t="s">
        <v>13</v>
      </c>
      <c r="C293" t="s">
        <v>13</v>
      </c>
      <c r="D293" s="1" t="s">
        <v>2336</v>
      </c>
      <c r="E293" s="1">
        <v>1</v>
      </c>
      <c r="G293" t="s">
        <v>4106</v>
      </c>
    </row>
    <row r="294" spans="1:7">
      <c r="A294" s="2">
        <v>1096</v>
      </c>
      <c r="B294" t="s">
        <v>162</v>
      </c>
      <c r="C294" t="s">
        <v>1164</v>
      </c>
      <c r="D294" s="1" t="s">
        <v>2337</v>
      </c>
      <c r="E294" s="1">
        <v>1</v>
      </c>
      <c r="G294" t="s">
        <v>4106</v>
      </c>
    </row>
    <row r="295" spans="1:7">
      <c r="A295" s="2">
        <v>1125</v>
      </c>
      <c r="B295" t="s">
        <v>163</v>
      </c>
      <c r="C295" t="s">
        <v>1165</v>
      </c>
      <c r="D295" s="1" t="s">
        <v>2338</v>
      </c>
      <c r="E295" s="1">
        <v>1</v>
      </c>
      <c r="G295" t="s">
        <v>4105</v>
      </c>
    </row>
    <row r="296" spans="1:7">
      <c r="A296" s="2">
        <v>1126</v>
      </c>
      <c r="B296" t="s">
        <v>164</v>
      </c>
      <c r="C296" t="s">
        <v>1166</v>
      </c>
      <c r="D296" s="1" t="s">
        <v>2339</v>
      </c>
      <c r="E296" s="1">
        <v>1</v>
      </c>
      <c r="G296" t="s">
        <v>4106</v>
      </c>
    </row>
    <row r="297" spans="1:7">
      <c r="A297" s="2">
        <v>1127</v>
      </c>
      <c r="B297" t="s">
        <v>13</v>
      </c>
      <c r="C297" t="s">
        <v>13</v>
      </c>
      <c r="D297" s="1" t="s">
        <v>2340</v>
      </c>
      <c r="E297" s="1">
        <v>1</v>
      </c>
      <c r="G297" t="s">
        <v>4105</v>
      </c>
    </row>
    <row r="298" spans="1:7">
      <c r="A298" s="2">
        <v>1143</v>
      </c>
      <c r="B298" t="s">
        <v>13</v>
      </c>
      <c r="C298" t="s">
        <v>13</v>
      </c>
      <c r="D298" s="1" t="s">
        <v>2341</v>
      </c>
      <c r="E298" s="1">
        <v>1</v>
      </c>
      <c r="G298" t="s">
        <v>4105</v>
      </c>
    </row>
    <row r="299" spans="1:7">
      <c r="A299" s="2">
        <v>1156</v>
      </c>
      <c r="B299" t="s">
        <v>165</v>
      </c>
      <c r="C299" t="s">
        <v>1167</v>
      </c>
      <c r="D299" s="1" t="s">
        <v>2342</v>
      </c>
      <c r="E299" s="1">
        <v>1</v>
      </c>
      <c r="G299" t="s">
        <v>4105</v>
      </c>
    </row>
    <row r="300" spans="1:7">
      <c r="A300" s="2">
        <v>1155</v>
      </c>
      <c r="B300" t="s">
        <v>13</v>
      </c>
      <c r="C300" t="s">
        <v>13</v>
      </c>
      <c r="D300" s="1" t="s">
        <v>2343</v>
      </c>
      <c r="E300" s="1">
        <v>1</v>
      </c>
      <c r="G300" t="s">
        <v>4105</v>
      </c>
    </row>
    <row r="301" spans="1:7">
      <c r="A301" s="2">
        <v>1154</v>
      </c>
      <c r="B301" t="s">
        <v>13</v>
      </c>
      <c r="C301" t="s">
        <v>13</v>
      </c>
      <c r="D301" s="1" t="s">
        <v>2344</v>
      </c>
      <c r="E301" s="1">
        <v>1</v>
      </c>
      <c r="G301" t="s">
        <v>4106</v>
      </c>
    </row>
    <row r="302" spans="1:7">
      <c r="A302" s="2">
        <v>1153</v>
      </c>
      <c r="B302" t="s">
        <v>13</v>
      </c>
      <c r="C302" t="s">
        <v>13</v>
      </c>
      <c r="D302" s="1" t="s">
        <v>2345</v>
      </c>
      <c r="E302" s="1">
        <v>1</v>
      </c>
      <c r="G302" t="s">
        <v>4106</v>
      </c>
    </row>
    <row r="303" spans="1:7">
      <c r="A303" s="2">
        <v>1152</v>
      </c>
      <c r="B303" t="s">
        <v>13</v>
      </c>
      <c r="C303" t="s">
        <v>13</v>
      </c>
      <c r="D303" s="1" t="s">
        <v>2346</v>
      </c>
      <c r="E303" s="1">
        <v>1</v>
      </c>
      <c r="G303" t="s">
        <v>4106</v>
      </c>
    </row>
    <row r="304" spans="1:7">
      <c r="A304" s="2">
        <v>1151</v>
      </c>
      <c r="B304" t="s">
        <v>166</v>
      </c>
      <c r="C304" t="s">
        <v>1168</v>
      </c>
      <c r="D304" s="1" t="s">
        <v>2347</v>
      </c>
      <c r="E304" s="1">
        <v>1</v>
      </c>
      <c r="G304" t="s">
        <v>4105</v>
      </c>
    </row>
    <row r="305" spans="1:7">
      <c r="A305" s="2">
        <v>1150</v>
      </c>
      <c r="B305" t="s">
        <v>13</v>
      </c>
      <c r="C305" t="s">
        <v>13</v>
      </c>
      <c r="D305" s="1" t="s">
        <v>2348</v>
      </c>
      <c r="E305" s="1">
        <v>1</v>
      </c>
      <c r="G305" t="s">
        <v>4105</v>
      </c>
    </row>
    <row r="306" spans="1:7">
      <c r="A306" s="2">
        <v>1149</v>
      </c>
      <c r="B306" t="s">
        <v>167</v>
      </c>
      <c r="C306" t="s">
        <v>1169</v>
      </c>
      <c r="D306" s="1" t="s">
        <v>2349</v>
      </c>
      <c r="E306" s="1">
        <v>1</v>
      </c>
      <c r="G306" t="s">
        <v>4105</v>
      </c>
    </row>
    <row r="307" spans="1:7">
      <c r="A307" s="2">
        <v>1148</v>
      </c>
      <c r="B307" t="s">
        <v>168</v>
      </c>
      <c r="C307" t="s">
        <v>1170</v>
      </c>
      <c r="D307" s="1" t="s">
        <v>2350</v>
      </c>
      <c r="E307" s="1">
        <v>1</v>
      </c>
      <c r="G307" t="s">
        <v>4105</v>
      </c>
    </row>
    <row r="308" spans="1:7">
      <c r="A308" s="2">
        <v>1147</v>
      </c>
      <c r="B308" t="s">
        <v>169</v>
      </c>
      <c r="C308" t="s">
        <v>1171</v>
      </c>
      <c r="D308" s="1" t="s">
        <v>2351</v>
      </c>
      <c r="E308" s="1">
        <v>1</v>
      </c>
      <c r="G308" t="s">
        <v>4106</v>
      </c>
    </row>
    <row r="309" spans="1:7">
      <c r="A309" s="2">
        <v>1146</v>
      </c>
      <c r="B309" t="s">
        <v>170</v>
      </c>
      <c r="C309" t="s">
        <v>1172</v>
      </c>
      <c r="D309" s="1" t="s">
        <v>2352</v>
      </c>
      <c r="E309" s="1">
        <v>1</v>
      </c>
      <c r="G309" t="s">
        <v>4106</v>
      </c>
    </row>
    <row r="310" spans="1:7">
      <c r="A310" s="2">
        <v>1145</v>
      </c>
      <c r="B310" t="s">
        <v>13</v>
      </c>
      <c r="C310" t="s">
        <v>13</v>
      </c>
      <c r="D310" s="1" t="s">
        <v>2353</v>
      </c>
      <c r="E310" s="1">
        <v>1</v>
      </c>
      <c r="G310" t="s">
        <v>4105</v>
      </c>
    </row>
    <row r="311" spans="1:7">
      <c r="A311" s="2">
        <v>1144</v>
      </c>
      <c r="B311" t="s">
        <v>13</v>
      </c>
      <c r="C311" t="s">
        <v>13</v>
      </c>
      <c r="D311" s="1" t="s">
        <v>2354</v>
      </c>
      <c r="E311" s="1">
        <v>1</v>
      </c>
      <c r="G311" t="s">
        <v>4105</v>
      </c>
    </row>
    <row r="312" spans="1:7">
      <c r="A312" s="2">
        <v>1142</v>
      </c>
      <c r="B312" t="s">
        <v>13</v>
      </c>
      <c r="C312" t="s">
        <v>13</v>
      </c>
      <c r="D312" s="1" t="s">
        <v>2355</v>
      </c>
      <c r="E312" s="1">
        <v>1</v>
      </c>
      <c r="G312" t="s">
        <v>4105</v>
      </c>
    </row>
    <row r="313" spans="1:7">
      <c r="A313" s="2">
        <v>1128</v>
      </c>
      <c r="C313" t="s">
        <v>1173</v>
      </c>
      <c r="D313" s="1" t="s">
        <v>2356</v>
      </c>
      <c r="E313" s="1">
        <v>1</v>
      </c>
      <c r="G313" t="s">
        <v>4105</v>
      </c>
    </row>
    <row r="314" spans="1:7">
      <c r="A314" s="2">
        <v>1141</v>
      </c>
      <c r="B314" t="s">
        <v>13</v>
      </c>
      <c r="C314" t="s">
        <v>13</v>
      </c>
      <c r="D314" s="1" t="s">
        <v>2357</v>
      </c>
      <c r="E314" s="1">
        <v>1</v>
      </c>
      <c r="G314" t="s">
        <v>4106</v>
      </c>
    </row>
    <row r="315" spans="1:7">
      <c r="A315" s="2">
        <v>1140</v>
      </c>
      <c r="B315" t="s">
        <v>171</v>
      </c>
      <c r="C315" t="s">
        <v>1174</v>
      </c>
      <c r="D315" s="1" t="s">
        <v>2358</v>
      </c>
      <c r="E315" s="1">
        <v>1</v>
      </c>
      <c r="G315" t="s">
        <v>4105</v>
      </c>
    </row>
    <row r="316" spans="1:7">
      <c r="A316" s="2">
        <v>1139</v>
      </c>
      <c r="B316" t="s">
        <v>172</v>
      </c>
      <c r="C316" t="s">
        <v>1175</v>
      </c>
      <c r="D316" s="1" t="s">
        <v>2359</v>
      </c>
      <c r="E316" s="1">
        <v>1</v>
      </c>
      <c r="G316" t="s">
        <v>4105</v>
      </c>
    </row>
    <row r="317" spans="1:7">
      <c r="A317" s="2">
        <v>1138</v>
      </c>
      <c r="B317" t="s">
        <v>173</v>
      </c>
      <c r="C317" t="s">
        <v>1176</v>
      </c>
      <c r="D317" s="1" t="s">
        <v>2360</v>
      </c>
      <c r="E317" s="1">
        <v>1</v>
      </c>
      <c r="G317" t="s">
        <v>4105</v>
      </c>
    </row>
    <row r="318" spans="1:7">
      <c r="A318" s="2">
        <v>1137</v>
      </c>
      <c r="B318" t="s">
        <v>13</v>
      </c>
      <c r="C318" t="s">
        <v>13</v>
      </c>
      <c r="D318" s="1" t="s">
        <v>2361</v>
      </c>
      <c r="E318" s="1">
        <v>1</v>
      </c>
      <c r="G318" t="s">
        <v>4105</v>
      </c>
    </row>
    <row r="319" spans="1:7">
      <c r="A319" s="2">
        <v>1136</v>
      </c>
      <c r="B319" t="s">
        <v>13</v>
      </c>
      <c r="C319" t="s">
        <v>13</v>
      </c>
      <c r="D319" s="1" t="s">
        <v>2362</v>
      </c>
      <c r="E319" s="1">
        <v>1</v>
      </c>
      <c r="G319" t="s">
        <v>4105</v>
      </c>
    </row>
    <row r="320" spans="1:7">
      <c r="A320" s="2">
        <v>1135</v>
      </c>
      <c r="B320" t="s">
        <v>174</v>
      </c>
      <c r="C320" t="s">
        <v>1177</v>
      </c>
      <c r="D320" s="1" t="s">
        <v>2363</v>
      </c>
      <c r="E320" s="1">
        <v>1</v>
      </c>
      <c r="G320" t="s">
        <v>4105</v>
      </c>
    </row>
    <row r="321" spans="1:7">
      <c r="A321" s="2">
        <v>1134</v>
      </c>
      <c r="B321" t="s">
        <v>13</v>
      </c>
      <c r="C321" t="s">
        <v>13</v>
      </c>
      <c r="D321" s="1" t="s">
        <v>2364</v>
      </c>
      <c r="E321" s="1">
        <v>1</v>
      </c>
      <c r="G321" t="s">
        <v>4105</v>
      </c>
    </row>
    <row r="322" spans="1:7">
      <c r="A322" s="2">
        <v>1133</v>
      </c>
      <c r="B322" t="s">
        <v>13</v>
      </c>
      <c r="C322" t="s">
        <v>13</v>
      </c>
      <c r="D322" s="1" t="s">
        <v>2365</v>
      </c>
      <c r="E322" s="1">
        <v>1</v>
      </c>
      <c r="G322" t="s">
        <v>4105</v>
      </c>
    </row>
    <row r="323" spans="1:7">
      <c r="A323" s="2">
        <v>1132</v>
      </c>
      <c r="B323" t="s">
        <v>175</v>
      </c>
      <c r="C323" t="s">
        <v>1178</v>
      </c>
      <c r="D323" s="1" t="s">
        <v>2366</v>
      </c>
      <c r="E323" s="1">
        <v>1</v>
      </c>
      <c r="G323" t="s">
        <v>4105</v>
      </c>
    </row>
    <row r="324" spans="1:7">
      <c r="A324" s="2">
        <v>1131</v>
      </c>
      <c r="B324" t="s">
        <v>13</v>
      </c>
      <c r="C324" t="s">
        <v>13</v>
      </c>
      <c r="D324" s="1" t="s">
        <v>2367</v>
      </c>
      <c r="E324" s="1">
        <v>1</v>
      </c>
      <c r="G324" t="s">
        <v>4106</v>
      </c>
    </row>
    <row r="325" spans="1:7">
      <c r="A325" s="2">
        <v>1130</v>
      </c>
      <c r="B325" t="s">
        <v>176</v>
      </c>
      <c r="C325" t="s">
        <v>1179</v>
      </c>
      <c r="D325" s="1" t="s">
        <v>2368</v>
      </c>
      <c r="E325" s="1">
        <v>1</v>
      </c>
      <c r="G325" t="s">
        <v>4105</v>
      </c>
    </row>
    <row r="326" spans="1:7">
      <c r="A326" s="2">
        <v>1129</v>
      </c>
      <c r="B326" t="s">
        <v>13</v>
      </c>
      <c r="C326" t="s">
        <v>13</v>
      </c>
      <c r="D326" s="1" t="s">
        <v>2369</v>
      </c>
      <c r="E326" s="1">
        <v>1</v>
      </c>
      <c r="G326" t="s">
        <v>4105</v>
      </c>
    </row>
    <row r="327" spans="1:7">
      <c r="A327" s="2">
        <v>1095</v>
      </c>
      <c r="B327" t="s">
        <v>177</v>
      </c>
      <c r="C327" t="s">
        <v>1180</v>
      </c>
      <c r="D327" s="1" t="s">
        <v>2370</v>
      </c>
      <c r="E327" s="1">
        <v>1</v>
      </c>
      <c r="G327" t="s">
        <v>4105</v>
      </c>
    </row>
    <row r="328" spans="1:7">
      <c r="A328" s="2">
        <v>1094</v>
      </c>
      <c r="B328" t="s">
        <v>178</v>
      </c>
      <c r="C328" t="s">
        <v>1181</v>
      </c>
      <c r="D328" s="1" t="s">
        <v>2371</v>
      </c>
      <c r="E328" s="1">
        <v>1</v>
      </c>
      <c r="G328" t="s">
        <v>4105</v>
      </c>
    </row>
    <row r="329" spans="1:7">
      <c r="A329" s="2">
        <v>1093</v>
      </c>
      <c r="B329" t="s">
        <v>13</v>
      </c>
      <c r="C329" t="s">
        <v>13</v>
      </c>
      <c r="D329" s="1" t="s">
        <v>2372</v>
      </c>
      <c r="E329" s="1">
        <v>1</v>
      </c>
      <c r="G329" t="s">
        <v>4105</v>
      </c>
    </row>
    <row r="330" spans="1:7">
      <c r="A330" s="2">
        <v>1046</v>
      </c>
      <c r="B330" t="s">
        <v>13</v>
      </c>
      <c r="C330" t="s">
        <v>13</v>
      </c>
      <c r="D330" s="1" t="s">
        <v>2373</v>
      </c>
      <c r="E330" s="1">
        <v>1</v>
      </c>
      <c r="G330" t="s">
        <v>4105</v>
      </c>
    </row>
    <row r="331" spans="1:7">
      <c r="A331" s="2">
        <v>1059</v>
      </c>
      <c r="B331" t="s">
        <v>13</v>
      </c>
      <c r="C331" t="s">
        <v>13</v>
      </c>
      <c r="D331" s="1" t="s">
        <v>2374</v>
      </c>
      <c r="E331" s="1">
        <v>1</v>
      </c>
      <c r="G331" t="s">
        <v>4105</v>
      </c>
    </row>
    <row r="332" spans="1:7">
      <c r="A332" s="2">
        <v>1058</v>
      </c>
      <c r="B332" t="s">
        <v>179</v>
      </c>
      <c r="C332" t="s">
        <v>1182</v>
      </c>
      <c r="D332" s="1" t="s">
        <v>2375</v>
      </c>
      <c r="E332" s="1">
        <v>1</v>
      </c>
      <c r="G332" t="s">
        <v>4106</v>
      </c>
    </row>
    <row r="333" spans="1:7">
      <c r="A333" s="2">
        <v>1057</v>
      </c>
      <c r="B333" t="s">
        <v>13</v>
      </c>
      <c r="C333" t="s">
        <v>13</v>
      </c>
      <c r="D333" s="1" t="s">
        <v>2376</v>
      </c>
      <c r="E333" s="1">
        <v>1</v>
      </c>
      <c r="G333" t="s">
        <v>4105</v>
      </c>
    </row>
    <row r="334" spans="1:7">
      <c r="A334" s="2">
        <v>1056</v>
      </c>
      <c r="B334" t="s">
        <v>13</v>
      </c>
      <c r="C334" t="s">
        <v>13</v>
      </c>
      <c r="D334" s="1" t="s">
        <v>2377</v>
      </c>
      <c r="E334" s="1">
        <v>1</v>
      </c>
      <c r="G334" t="s">
        <v>4105</v>
      </c>
    </row>
    <row r="335" spans="1:7">
      <c r="A335" s="2">
        <v>1055</v>
      </c>
      <c r="B335" t="s">
        <v>13</v>
      </c>
      <c r="C335" t="s">
        <v>13</v>
      </c>
      <c r="D335" s="1" t="s">
        <v>2378</v>
      </c>
      <c r="E335" s="1">
        <v>1</v>
      </c>
      <c r="G335" t="s">
        <v>4105</v>
      </c>
    </row>
    <row r="336" spans="1:7">
      <c r="A336" s="2">
        <v>1054</v>
      </c>
      <c r="B336" t="s">
        <v>13</v>
      </c>
      <c r="C336" t="s">
        <v>13</v>
      </c>
      <c r="D336" s="1" t="s">
        <v>2379</v>
      </c>
      <c r="E336" s="1">
        <v>1</v>
      </c>
      <c r="G336" t="s">
        <v>4105</v>
      </c>
    </row>
    <row r="337" spans="1:7">
      <c r="A337" s="2">
        <v>1053</v>
      </c>
      <c r="B337" t="s">
        <v>13</v>
      </c>
      <c r="C337" t="s">
        <v>13</v>
      </c>
      <c r="D337" s="1" t="s">
        <v>2380</v>
      </c>
      <c r="E337" s="1">
        <v>1</v>
      </c>
      <c r="G337" t="s">
        <v>4105</v>
      </c>
    </row>
    <row r="338" spans="1:7">
      <c r="A338" s="2">
        <v>1052</v>
      </c>
      <c r="B338" t="s">
        <v>180</v>
      </c>
      <c r="C338" t="s">
        <v>1183</v>
      </c>
      <c r="D338" s="1" t="s">
        <v>2381</v>
      </c>
      <c r="E338" s="1">
        <v>1</v>
      </c>
      <c r="G338" t="s">
        <v>4106</v>
      </c>
    </row>
    <row r="339" spans="1:7">
      <c r="A339" s="2">
        <v>1051</v>
      </c>
      <c r="B339" t="s">
        <v>181</v>
      </c>
      <c r="C339" t="s">
        <v>1184</v>
      </c>
      <c r="D339" s="1" t="s">
        <v>2382</v>
      </c>
      <c r="E339" s="1">
        <v>1</v>
      </c>
      <c r="G339" t="s">
        <v>4106</v>
      </c>
    </row>
    <row r="340" spans="1:7">
      <c r="A340" s="2">
        <v>1050</v>
      </c>
      <c r="B340" t="s">
        <v>182</v>
      </c>
      <c r="C340" t="s">
        <v>1185</v>
      </c>
      <c r="D340" s="1" t="s">
        <v>2383</v>
      </c>
      <c r="E340" s="1">
        <v>1</v>
      </c>
      <c r="G340" t="s">
        <v>4106</v>
      </c>
    </row>
    <row r="341" spans="1:7">
      <c r="A341" s="2">
        <v>1049</v>
      </c>
      <c r="B341" t="s">
        <v>13</v>
      </c>
      <c r="C341" t="s">
        <v>13</v>
      </c>
      <c r="D341" s="1" t="s">
        <v>2384</v>
      </c>
      <c r="E341" s="1">
        <v>1</v>
      </c>
      <c r="G341" t="s">
        <v>4105</v>
      </c>
    </row>
    <row r="342" spans="1:7">
      <c r="A342" s="2">
        <v>1048</v>
      </c>
      <c r="B342" t="s">
        <v>183</v>
      </c>
      <c r="C342" t="s">
        <v>1186</v>
      </c>
      <c r="D342" s="1" t="s">
        <v>2385</v>
      </c>
      <c r="E342" s="1">
        <v>1</v>
      </c>
      <c r="G342" t="s">
        <v>4106</v>
      </c>
    </row>
    <row r="343" spans="1:7">
      <c r="A343" s="2">
        <v>1047</v>
      </c>
      <c r="B343" t="s">
        <v>13</v>
      </c>
      <c r="C343" t="s">
        <v>13</v>
      </c>
      <c r="D343" s="1" t="s">
        <v>2386</v>
      </c>
      <c r="E343" s="1">
        <v>1</v>
      </c>
      <c r="G343" t="s">
        <v>4105</v>
      </c>
    </row>
    <row r="344" spans="1:7">
      <c r="A344" s="2">
        <v>1045</v>
      </c>
      <c r="B344" t="s">
        <v>184</v>
      </c>
      <c r="C344" t="s">
        <v>1187</v>
      </c>
      <c r="D344" s="1" t="s">
        <v>2387</v>
      </c>
      <c r="E344" s="1">
        <v>1</v>
      </c>
      <c r="G344" t="s">
        <v>4106</v>
      </c>
    </row>
    <row r="345" spans="1:7">
      <c r="A345" s="2">
        <v>1061</v>
      </c>
      <c r="B345" t="s">
        <v>185</v>
      </c>
      <c r="C345" t="s">
        <v>1188</v>
      </c>
      <c r="D345" s="1" t="s">
        <v>2388</v>
      </c>
      <c r="E345" s="1">
        <v>1</v>
      </c>
      <c r="G345" t="s">
        <v>4105</v>
      </c>
    </row>
    <row r="346" spans="1:7">
      <c r="A346" s="2">
        <v>1044</v>
      </c>
      <c r="B346" t="s">
        <v>186</v>
      </c>
      <c r="C346" t="s">
        <v>1189</v>
      </c>
      <c r="D346" s="1" t="s">
        <v>2389</v>
      </c>
      <c r="E346" s="1">
        <v>1</v>
      </c>
      <c r="G346" t="s">
        <v>4105</v>
      </c>
    </row>
    <row r="347" spans="1:7">
      <c r="A347" s="2">
        <v>1043</v>
      </c>
      <c r="B347" t="s">
        <v>13</v>
      </c>
      <c r="C347" t="s">
        <v>13</v>
      </c>
      <c r="D347" s="1" t="s">
        <v>2390</v>
      </c>
      <c r="E347" s="1">
        <v>1</v>
      </c>
      <c r="G347" t="s">
        <v>4105</v>
      </c>
    </row>
    <row r="348" spans="1:7">
      <c r="A348" s="2">
        <v>1042</v>
      </c>
      <c r="B348" t="s">
        <v>187</v>
      </c>
      <c r="C348" t="s">
        <v>1190</v>
      </c>
      <c r="D348" s="1" t="s">
        <v>2391</v>
      </c>
      <c r="E348" s="1">
        <v>1</v>
      </c>
      <c r="G348" t="s">
        <v>4106</v>
      </c>
    </row>
    <row r="349" spans="1:7">
      <c r="A349" s="2">
        <v>1041</v>
      </c>
      <c r="B349" t="s">
        <v>188</v>
      </c>
      <c r="C349" t="s">
        <v>1191</v>
      </c>
      <c r="D349" s="1" t="s">
        <v>2392</v>
      </c>
      <c r="E349" s="1">
        <v>1</v>
      </c>
      <c r="G349" t="s">
        <v>4106</v>
      </c>
    </row>
    <row r="350" spans="1:7">
      <c r="A350" s="2">
        <v>1040</v>
      </c>
      <c r="B350" t="s">
        <v>13</v>
      </c>
      <c r="C350" t="s">
        <v>13</v>
      </c>
      <c r="D350" s="1" t="s">
        <v>2393</v>
      </c>
      <c r="E350" s="1">
        <v>1</v>
      </c>
      <c r="G350" t="s">
        <v>4105</v>
      </c>
    </row>
    <row r="351" spans="1:7">
      <c r="A351" s="2">
        <v>1039</v>
      </c>
      <c r="B351" t="s">
        <v>189</v>
      </c>
      <c r="C351" t="s">
        <v>1192</v>
      </c>
      <c r="D351" s="1" t="s">
        <v>2394</v>
      </c>
      <c r="E351" s="1">
        <v>1</v>
      </c>
      <c r="G351" t="s">
        <v>4105</v>
      </c>
    </row>
    <row r="352" spans="1:7">
      <c r="A352" s="2">
        <v>1038</v>
      </c>
      <c r="B352" t="s">
        <v>190</v>
      </c>
      <c r="C352" t="s">
        <v>1193</v>
      </c>
      <c r="D352" s="1" t="s">
        <v>2395</v>
      </c>
      <c r="E352" s="1">
        <v>1</v>
      </c>
      <c r="G352" t="s">
        <v>4105</v>
      </c>
    </row>
    <row r="353" spans="1:7">
      <c r="A353" s="2">
        <v>1037</v>
      </c>
      <c r="B353" t="s">
        <v>13</v>
      </c>
      <c r="C353" t="s">
        <v>13</v>
      </c>
      <c r="D353" s="1" t="s">
        <v>2396</v>
      </c>
      <c r="E353" s="1">
        <v>1</v>
      </c>
      <c r="G353" t="s">
        <v>4106</v>
      </c>
    </row>
    <row r="354" spans="1:7">
      <c r="A354" s="2">
        <v>1036</v>
      </c>
      <c r="B354" t="s">
        <v>13</v>
      </c>
      <c r="C354" t="s">
        <v>13</v>
      </c>
      <c r="D354" s="1" t="s">
        <v>2397</v>
      </c>
      <c r="E354" s="1">
        <v>1</v>
      </c>
      <c r="G354" t="s">
        <v>4105</v>
      </c>
    </row>
    <row r="355" spans="1:7">
      <c r="A355" s="2">
        <v>1035</v>
      </c>
      <c r="B355" t="s">
        <v>13</v>
      </c>
      <c r="C355" t="s">
        <v>13</v>
      </c>
      <c r="D355" s="1" t="s">
        <v>2398</v>
      </c>
      <c r="E355" s="1">
        <v>1</v>
      </c>
      <c r="G355" t="s">
        <v>4106</v>
      </c>
    </row>
    <row r="356" spans="1:7">
      <c r="A356" s="2">
        <v>1034</v>
      </c>
      <c r="B356" t="s">
        <v>13</v>
      </c>
      <c r="C356" t="s">
        <v>13</v>
      </c>
      <c r="D356" s="1" t="s">
        <v>2399</v>
      </c>
      <c r="E356" s="1">
        <v>1</v>
      </c>
      <c r="G356" t="s">
        <v>4105</v>
      </c>
    </row>
    <row r="357" spans="1:7">
      <c r="A357" s="2">
        <v>1033</v>
      </c>
      <c r="B357" t="s">
        <v>13</v>
      </c>
      <c r="C357" t="s">
        <v>13</v>
      </c>
      <c r="D357" s="1" t="s">
        <v>2400</v>
      </c>
      <c r="E357" s="1">
        <v>1</v>
      </c>
      <c r="G357" t="s">
        <v>4105</v>
      </c>
    </row>
    <row r="358" spans="1:7">
      <c r="A358" s="2">
        <v>1032</v>
      </c>
      <c r="B358" t="s">
        <v>13</v>
      </c>
      <c r="C358" t="s">
        <v>13</v>
      </c>
      <c r="D358" s="1" t="s">
        <v>2401</v>
      </c>
      <c r="E358" s="1">
        <v>1</v>
      </c>
      <c r="G358" t="s">
        <v>4105</v>
      </c>
    </row>
    <row r="359" spans="1:7">
      <c r="A359" s="2">
        <v>1060</v>
      </c>
      <c r="B359" t="s">
        <v>191</v>
      </c>
      <c r="C359" t="s">
        <v>1194</v>
      </c>
      <c r="D359" s="1" t="s">
        <v>2402</v>
      </c>
      <c r="E359" s="1">
        <v>1</v>
      </c>
      <c r="G359" t="s">
        <v>4105</v>
      </c>
    </row>
    <row r="360" spans="1:7">
      <c r="A360" s="2">
        <v>1062</v>
      </c>
      <c r="B360" t="s">
        <v>192</v>
      </c>
      <c r="C360" t="s">
        <v>1195</v>
      </c>
      <c r="D360" s="1" t="s">
        <v>2403</v>
      </c>
      <c r="E360" s="1">
        <v>1</v>
      </c>
      <c r="G360" t="s">
        <v>4105</v>
      </c>
    </row>
    <row r="361" spans="1:7">
      <c r="A361" s="2">
        <v>1092</v>
      </c>
      <c r="B361" t="s">
        <v>13</v>
      </c>
      <c r="C361" t="s">
        <v>13</v>
      </c>
      <c r="D361" s="1" t="s">
        <v>2404</v>
      </c>
      <c r="E361" s="1">
        <v>1</v>
      </c>
      <c r="G361" t="s">
        <v>4105</v>
      </c>
    </row>
    <row r="362" spans="1:7">
      <c r="A362" s="2">
        <v>1078</v>
      </c>
      <c r="B362" t="s">
        <v>193</v>
      </c>
      <c r="C362" t="s">
        <v>1196</v>
      </c>
      <c r="D362" s="1" t="s">
        <v>2405</v>
      </c>
      <c r="E362" s="1">
        <v>1</v>
      </c>
      <c r="G362" t="s">
        <v>4105</v>
      </c>
    </row>
    <row r="363" spans="1:7">
      <c r="A363" s="2">
        <v>1091</v>
      </c>
      <c r="B363" t="s">
        <v>194</v>
      </c>
      <c r="C363" t="s">
        <v>1197</v>
      </c>
      <c r="D363" s="1" t="s">
        <v>2406</v>
      </c>
      <c r="E363" s="1">
        <v>1</v>
      </c>
      <c r="G363" t="s">
        <v>4105</v>
      </c>
    </row>
    <row r="364" spans="1:7">
      <c r="A364" s="2">
        <v>1090</v>
      </c>
      <c r="B364" t="s">
        <v>13</v>
      </c>
      <c r="C364" t="s">
        <v>13</v>
      </c>
      <c r="D364" s="1" t="s">
        <v>2407</v>
      </c>
      <c r="E364" s="1">
        <v>1</v>
      </c>
      <c r="G364" t="s">
        <v>4105</v>
      </c>
    </row>
    <row r="365" spans="1:7">
      <c r="A365" s="2">
        <v>1089</v>
      </c>
      <c r="B365" t="s">
        <v>195</v>
      </c>
      <c r="C365" t="s">
        <v>1198</v>
      </c>
      <c r="D365" s="1" t="s">
        <v>2408</v>
      </c>
      <c r="E365" s="1">
        <v>1</v>
      </c>
      <c r="G365" t="s">
        <v>4105</v>
      </c>
    </row>
    <row r="366" spans="1:7">
      <c r="A366" s="2">
        <v>1088</v>
      </c>
      <c r="B366" t="s">
        <v>196</v>
      </c>
      <c r="C366" t="s">
        <v>1199</v>
      </c>
      <c r="D366" s="1" t="s">
        <v>2409</v>
      </c>
      <c r="E366" s="1">
        <v>1</v>
      </c>
      <c r="G366" t="s">
        <v>4105</v>
      </c>
    </row>
    <row r="367" spans="1:7">
      <c r="A367" s="2">
        <v>1087</v>
      </c>
      <c r="B367" t="s">
        <v>197</v>
      </c>
      <c r="C367" t="s">
        <v>1200</v>
      </c>
      <c r="D367" s="1" t="s">
        <v>2410</v>
      </c>
      <c r="E367" s="1">
        <v>1</v>
      </c>
      <c r="G367" t="s">
        <v>4105</v>
      </c>
    </row>
    <row r="368" spans="1:7">
      <c r="A368" s="2">
        <v>1086</v>
      </c>
      <c r="B368" t="s">
        <v>198</v>
      </c>
      <c r="C368" t="s">
        <v>1201</v>
      </c>
      <c r="D368" s="1" t="s">
        <v>2411</v>
      </c>
      <c r="E368" s="1">
        <v>1</v>
      </c>
      <c r="G368" t="s">
        <v>4105</v>
      </c>
    </row>
    <row r="369" spans="1:7">
      <c r="A369" s="2">
        <v>1085</v>
      </c>
      <c r="B369" t="s">
        <v>13</v>
      </c>
      <c r="C369" t="s">
        <v>13</v>
      </c>
      <c r="D369" s="1" t="s">
        <v>2412</v>
      </c>
      <c r="E369" s="1">
        <v>1</v>
      </c>
      <c r="G369" t="s">
        <v>4105</v>
      </c>
    </row>
    <row r="370" spans="1:7">
      <c r="A370" s="2">
        <v>1084</v>
      </c>
      <c r="B370" t="s">
        <v>199</v>
      </c>
      <c r="C370" t="s">
        <v>1202</v>
      </c>
      <c r="D370" s="1" t="s">
        <v>2413</v>
      </c>
      <c r="E370" s="1">
        <v>1</v>
      </c>
      <c r="G370" t="s">
        <v>4105</v>
      </c>
    </row>
    <row r="371" spans="1:7">
      <c r="A371" s="2">
        <v>1083</v>
      </c>
      <c r="B371" t="s">
        <v>200</v>
      </c>
      <c r="C371" t="s">
        <v>1203</v>
      </c>
      <c r="D371" s="1" t="s">
        <v>2414</v>
      </c>
      <c r="E371" s="1">
        <v>1</v>
      </c>
      <c r="G371" t="s">
        <v>4105</v>
      </c>
    </row>
    <row r="372" spans="1:7">
      <c r="A372" s="2">
        <v>1082</v>
      </c>
      <c r="B372" t="s">
        <v>201</v>
      </c>
      <c r="C372" t="s">
        <v>1204</v>
      </c>
      <c r="D372" s="1" t="s">
        <v>2415</v>
      </c>
      <c r="E372" s="1">
        <v>1</v>
      </c>
      <c r="G372" t="s">
        <v>4105</v>
      </c>
    </row>
    <row r="373" spans="1:7">
      <c r="A373" s="2">
        <v>1081</v>
      </c>
      <c r="B373" t="s">
        <v>202</v>
      </c>
      <c r="C373" t="s">
        <v>1205</v>
      </c>
      <c r="D373" s="1" t="s">
        <v>2416</v>
      </c>
      <c r="E373" s="1">
        <v>1</v>
      </c>
      <c r="G373" t="s">
        <v>4106</v>
      </c>
    </row>
    <row r="374" spans="1:7">
      <c r="A374" s="2">
        <v>1080</v>
      </c>
      <c r="B374" t="s">
        <v>203</v>
      </c>
      <c r="C374" t="s">
        <v>1206</v>
      </c>
      <c r="D374" s="1" t="s">
        <v>2417</v>
      </c>
      <c r="E374" s="1">
        <v>1</v>
      </c>
      <c r="G374" t="s">
        <v>4105</v>
      </c>
    </row>
    <row r="375" spans="1:7">
      <c r="A375" s="2">
        <v>1079</v>
      </c>
      <c r="B375" t="s">
        <v>204</v>
      </c>
      <c r="C375" t="s">
        <v>1207</v>
      </c>
      <c r="D375" s="1" t="s">
        <v>2418</v>
      </c>
      <c r="E375" s="1">
        <v>1</v>
      </c>
      <c r="G375" t="s">
        <v>4106</v>
      </c>
    </row>
    <row r="376" spans="1:7">
      <c r="A376" s="2">
        <v>1077</v>
      </c>
      <c r="B376" t="s">
        <v>13</v>
      </c>
      <c r="C376" t="s">
        <v>13</v>
      </c>
      <c r="D376" s="1" t="s">
        <v>2419</v>
      </c>
      <c r="E376" s="1">
        <v>1</v>
      </c>
      <c r="G376" t="s">
        <v>4106</v>
      </c>
    </row>
    <row r="377" spans="1:7">
      <c r="A377" s="2">
        <v>1063</v>
      </c>
      <c r="B377" t="s">
        <v>13</v>
      </c>
      <c r="C377" t="s">
        <v>13</v>
      </c>
      <c r="D377" s="1" t="s">
        <v>2420</v>
      </c>
      <c r="E377" s="1">
        <v>1</v>
      </c>
      <c r="G377" t="s">
        <v>4105</v>
      </c>
    </row>
    <row r="378" spans="1:7">
      <c r="A378" s="2">
        <v>1076</v>
      </c>
      <c r="B378" t="s">
        <v>13</v>
      </c>
      <c r="C378" t="s">
        <v>13</v>
      </c>
      <c r="D378" s="1" t="s">
        <v>2421</v>
      </c>
      <c r="E378" s="1">
        <v>1</v>
      </c>
      <c r="G378" t="s">
        <v>4106</v>
      </c>
    </row>
    <row r="379" spans="1:7">
      <c r="A379" s="2">
        <v>1075</v>
      </c>
      <c r="B379" t="s">
        <v>13</v>
      </c>
      <c r="C379" t="s">
        <v>13</v>
      </c>
      <c r="D379" s="1" t="s">
        <v>2422</v>
      </c>
      <c r="E379" s="1">
        <v>1</v>
      </c>
      <c r="G379" t="s">
        <v>4105</v>
      </c>
    </row>
    <row r="380" spans="1:7">
      <c r="A380" s="2">
        <v>1074</v>
      </c>
      <c r="B380" t="s">
        <v>13</v>
      </c>
      <c r="C380" t="s">
        <v>13</v>
      </c>
      <c r="D380" s="1" t="s">
        <v>2423</v>
      </c>
      <c r="E380" s="1">
        <v>1</v>
      </c>
      <c r="G380" t="s">
        <v>4105</v>
      </c>
    </row>
    <row r="381" spans="1:7">
      <c r="A381" s="2">
        <v>1073</v>
      </c>
      <c r="B381" t="s">
        <v>13</v>
      </c>
      <c r="C381" t="s">
        <v>13</v>
      </c>
      <c r="D381" s="1" t="s">
        <v>2424</v>
      </c>
      <c r="E381" s="1">
        <v>1</v>
      </c>
      <c r="G381" t="s">
        <v>4105</v>
      </c>
    </row>
    <row r="382" spans="1:7">
      <c r="A382" s="2">
        <v>1072</v>
      </c>
      <c r="B382" t="s">
        <v>13</v>
      </c>
      <c r="C382" t="s">
        <v>13</v>
      </c>
      <c r="D382" s="1" t="s">
        <v>2425</v>
      </c>
      <c r="E382" s="1">
        <v>1</v>
      </c>
      <c r="G382" t="s">
        <v>4106</v>
      </c>
    </row>
    <row r="383" spans="1:7">
      <c r="A383" s="2">
        <v>1071</v>
      </c>
      <c r="B383" t="s">
        <v>205</v>
      </c>
      <c r="C383" t="s">
        <v>1208</v>
      </c>
      <c r="D383" s="1" t="s">
        <v>2426</v>
      </c>
      <c r="E383" s="1">
        <v>1</v>
      </c>
      <c r="G383" t="s">
        <v>4106</v>
      </c>
    </row>
    <row r="384" spans="1:7">
      <c r="A384" s="2">
        <v>1070</v>
      </c>
      <c r="B384" t="s">
        <v>13</v>
      </c>
      <c r="C384" t="s">
        <v>13</v>
      </c>
      <c r="D384" s="1" t="s">
        <v>2427</v>
      </c>
      <c r="E384" s="1">
        <v>1</v>
      </c>
      <c r="G384" t="s">
        <v>4106</v>
      </c>
    </row>
    <row r="385" spans="1:7">
      <c r="A385" s="2">
        <v>1069</v>
      </c>
      <c r="B385" t="s">
        <v>13</v>
      </c>
      <c r="C385" t="s">
        <v>13</v>
      </c>
      <c r="D385" s="1" t="s">
        <v>2428</v>
      </c>
      <c r="E385" s="1">
        <v>1</v>
      </c>
      <c r="G385" t="s">
        <v>4106</v>
      </c>
    </row>
    <row r="386" spans="1:7">
      <c r="A386" s="2">
        <v>1068</v>
      </c>
      <c r="B386" t="s">
        <v>13</v>
      </c>
      <c r="C386" t="s">
        <v>13</v>
      </c>
      <c r="D386" s="1" t="s">
        <v>2429</v>
      </c>
      <c r="E386" s="1">
        <v>1</v>
      </c>
      <c r="G386" t="s">
        <v>4105</v>
      </c>
    </row>
    <row r="387" spans="1:7">
      <c r="A387" s="2">
        <v>1067</v>
      </c>
      <c r="B387" t="s">
        <v>206</v>
      </c>
      <c r="C387" t="s">
        <v>1209</v>
      </c>
      <c r="D387" s="1" t="s">
        <v>2430</v>
      </c>
      <c r="E387" s="1">
        <v>1</v>
      </c>
      <c r="G387" t="s">
        <v>4106</v>
      </c>
    </row>
    <row r="388" spans="1:7">
      <c r="A388" s="2">
        <v>1066</v>
      </c>
      <c r="B388" t="s">
        <v>13</v>
      </c>
      <c r="C388" t="s">
        <v>13</v>
      </c>
      <c r="D388" s="1" t="s">
        <v>2431</v>
      </c>
      <c r="E388" s="1">
        <v>1</v>
      </c>
      <c r="G388" t="s">
        <v>4105</v>
      </c>
    </row>
    <row r="389" spans="1:7">
      <c r="A389" s="2">
        <v>1065</v>
      </c>
      <c r="B389" t="s">
        <v>13</v>
      </c>
      <c r="C389" t="s">
        <v>13</v>
      </c>
      <c r="D389" s="1" t="s">
        <v>2432</v>
      </c>
      <c r="E389" s="1">
        <v>1</v>
      </c>
      <c r="G389" t="s">
        <v>4106</v>
      </c>
    </row>
    <row r="390" spans="1:7">
      <c r="A390" s="2">
        <v>1064</v>
      </c>
      <c r="B390" t="s">
        <v>13</v>
      </c>
      <c r="C390" t="s">
        <v>13</v>
      </c>
      <c r="D390" s="1" t="s">
        <v>2433</v>
      </c>
      <c r="E390" s="1">
        <v>1</v>
      </c>
      <c r="G390" t="s">
        <v>4105</v>
      </c>
    </row>
    <row r="391" spans="1:7">
      <c r="A391" s="2">
        <v>1157</v>
      </c>
      <c r="B391" t="s">
        <v>207</v>
      </c>
      <c r="C391" t="s">
        <v>1210</v>
      </c>
      <c r="D391" s="1" t="s">
        <v>2434</v>
      </c>
      <c r="E391" s="1">
        <v>1</v>
      </c>
      <c r="G391" t="s">
        <v>4105</v>
      </c>
    </row>
    <row r="392" spans="1:7">
      <c r="A392" s="2">
        <v>1158</v>
      </c>
      <c r="B392" t="s">
        <v>208</v>
      </c>
      <c r="C392" t="s">
        <v>1211</v>
      </c>
      <c r="D392" s="1" t="s">
        <v>2435</v>
      </c>
      <c r="E392" s="1">
        <v>1</v>
      </c>
      <c r="G392" t="s">
        <v>4105</v>
      </c>
    </row>
    <row r="393" spans="1:7">
      <c r="A393" s="2">
        <v>1159</v>
      </c>
      <c r="B393" t="s">
        <v>209</v>
      </c>
      <c r="C393" t="s">
        <v>1212</v>
      </c>
      <c r="D393" s="1" t="s">
        <v>2436</v>
      </c>
      <c r="E393" s="1">
        <v>1</v>
      </c>
      <c r="G393" t="s">
        <v>4105</v>
      </c>
    </row>
    <row r="394" spans="1:7">
      <c r="A394" s="2">
        <v>1239</v>
      </c>
      <c r="B394" t="s">
        <v>13</v>
      </c>
      <c r="C394" t="s">
        <v>13</v>
      </c>
      <c r="D394" s="1" t="s">
        <v>2437</v>
      </c>
      <c r="E394" s="1">
        <v>1</v>
      </c>
      <c r="G394" t="s">
        <v>4105</v>
      </c>
    </row>
    <row r="395" spans="1:7">
      <c r="A395" s="2">
        <v>1252</v>
      </c>
      <c r="B395" t="s">
        <v>13</v>
      </c>
      <c r="C395" t="s">
        <v>13</v>
      </c>
      <c r="D395" s="1" t="s">
        <v>2438</v>
      </c>
      <c r="E395" s="1">
        <v>1</v>
      </c>
      <c r="G395" t="s">
        <v>4105</v>
      </c>
    </row>
    <row r="396" spans="1:7">
      <c r="A396" s="2">
        <v>1251</v>
      </c>
      <c r="B396" t="s">
        <v>210</v>
      </c>
      <c r="C396" t="s">
        <v>1213</v>
      </c>
      <c r="D396" s="1" t="s">
        <v>2439</v>
      </c>
      <c r="E396" s="1">
        <v>1</v>
      </c>
      <c r="G396" t="s">
        <v>4105</v>
      </c>
    </row>
    <row r="397" spans="1:7">
      <c r="A397" s="2">
        <v>1250</v>
      </c>
      <c r="B397" t="s">
        <v>13</v>
      </c>
      <c r="C397" t="s">
        <v>13</v>
      </c>
      <c r="D397" s="1" t="s">
        <v>2440</v>
      </c>
      <c r="E397" s="1">
        <v>1</v>
      </c>
      <c r="G397" t="s">
        <v>4105</v>
      </c>
    </row>
    <row r="398" spans="1:7">
      <c r="A398" s="2">
        <v>1249</v>
      </c>
      <c r="B398" t="s">
        <v>211</v>
      </c>
      <c r="C398" t="s">
        <v>1214</v>
      </c>
      <c r="D398" s="1" t="s">
        <v>2441</v>
      </c>
      <c r="E398" s="1">
        <v>1</v>
      </c>
      <c r="G398" t="s">
        <v>4105</v>
      </c>
    </row>
    <row r="399" spans="1:7">
      <c r="A399" s="2">
        <v>1248</v>
      </c>
      <c r="B399" t="s">
        <v>212</v>
      </c>
      <c r="C399" t="s">
        <v>1215</v>
      </c>
      <c r="D399" s="1" t="s">
        <v>2442</v>
      </c>
      <c r="E399" s="1">
        <v>1</v>
      </c>
      <c r="G399" t="s">
        <v>4106</v>
      </c>
    </row>
    <row r="400" spans="1:7">
      <c r="A400" s="2">
        <v>1247</v>
      </c>
      <c r="B400" t="s">
        <v>13</v>
      </c>
      <c r="C400" t="s">
        <v>13</v>
      </c>
      <c r="D400" s="1" t="s">
        <v>2443</v>
      </c>
      <c r="E400" s="1">
        <v>1</v>
      </c>
      <c r="G400" t="s">
        <v>4105</v>
      </c>
    </row>
    <row r="401" spans="1:7">
      <c r="A401" s="2">
        <v>1246</v>
      </c>
      <c r="B401" t="s">
        <v>13</v>
      </c>
      <c r="C401" t="s">
        <v>13</v>
      </c>
      <c r="D401" s="1" t="s">
        <v>2444</v>
      </c>
      <c r="E401" s="1">
        <v>1</v>
      </c>
      <c r="G401" t="s">
        <v>4105</v>
      </c>
    </row>
    <row r="402" spans="1:7">
      <c r="A402" s="2">
        <v>1245</v>
      </c>
      <c r="B402" t="s">
        <v>13</v>
      </c>
      <c r="C402" t="s">
        <v>13</v>
      </c>
      <c r="D402" s="1" t="s">
        <v>2445</v>
      </c>
      <c r="E402" s="1">
        <v>1</v>
      </c>
      <c r="G402" t="s">
        <v>4105</v>
      </c>
    </row>
    <row r="403" spans="1:7">
      <c r="A403" s="2">
        <v>1244</v>
      </c>
      <c r="B403" t="s">
        <v>13</v>
      </c>
      <c r="C403" t="s">
        <v>13</v>
      </c>
      <c r="D403" s="1" t="s">
        <v>2446</v>
      </c>
      <c r="E403" s="1">
        <v>1</v>
      </c>
      <c r="G403" t="s">
        <v>4105</v>
      </c>
    </row>
    <row r="404" spans="1:7">
      <c r="A404" s="2">
        <v>1243</v>
      </c>
      <c r="B404" t="s">
        <v>13</v>
      </c>
      <c r="C404" t="s">
        <v>13</v>
      </c>
      <c r="D404" s="1" t="s">
        <v>2447</v>
      </c>
      <c r="E404" s="1">
        <v>1</v>
      </c>
      <c r="G404" t="s">
        <v>4105</v>
      </c>
    </row>
    <row r="405" spans="1:7">
      <c r="A405" s="2">
        <v>1242</v>
      </c>
      <c r="B405" t="s">
        <v>13</v>
      </c>
      <c r="C405" t="s">
        <v>13</v>
      </c>
      <c r="D405" s="1" t="s">
        <v>2448</v>
      </c>
      <c r="E405" s="1">
        <v>1</v>
      </c>
      <c r="G405" t="s">
        <v>4105</v>
      </c>
    </row>
    <row r="406" spans="1:7">
      <c r="A406" s="2">
        <v>1241</v>
      </c>
      <c r="B406" t="s">
        <v>213</v>
      </c>
      <c r="C406" t="s">
        <v>1216</v>
      </c>
      <c r="D406" s="1" t="s">
        <v>2449</v>
      </c>
      <c r="E406" s="1">
        <v>1</v>
      </c>
      <c r="G406" t="s">
        <v>4106</v>
      </c>
    </row>
    <row r="407" spans="1:7">
      <c r="A407" s="2">
        <v>1240</v>
      </c>
      <c r="B407" t="s">
        <v>13</v>
      </c>
      <c r="C407" t="s">
        <v>13</v>
      </c>
      <c r="D407" s="1" t="s">
        <v>2450</v>
      </c>
      <c r="E407" s="1">
        <v>1</v>
      </c>
      <c r="G407" t="s">
        <v>4106</v>
      </c>
    </row>
    <row r="408" spans="1:7">
      <c r="A408" s="2">
        <v>1238</v>
      </c>
      <c r="B408" t="s">
        <v>13</v>
      </c>
      <c r="C408" t="s">
        <v>13</v>
      </c>
      <c r="D408" s="1" t="s">
        <v>2451</v>
      </c>
      <c r="E408" s="1">
        <v>1</v>
      </c>
      <c r="G408" t="s">
        <v>4105</v>
      </c>
    </row>
    <row r="409" spans="1:7">
      <c r="A409" s="2">
        <v>1254</v>
      </c>
      <c r="B409" t="s">
        <v>13</v>
      </c>
      <c r="C409" t="s">
        <v>13</v>
      </c>
      <c r="D409" s="1" t="s">
        <v>2452</v>
      </c>
      <c r="E409" s="1">
        <v>1</v>
      </c>
      <c r="G409" t="s">
        <v>4106</v>
      </c>
    </row>
    <row r="410" spans="1:7">
      <c r="A410" s="2">
        <v>1237</v>
      </c>
      <c r="B410" t="s">
        <v>214</v>
      </c>
      <c r="C410" t="s">
        <v>1217</v>
      </c>
      <c r="D410" s="1" t="s">
        <v>2453</v>
      </c>
      <c r="E410" s="1">
        <v>1</v>
      </c>
      <c r="G410" t="s">
        <v>4105</v>
      </c>
    </row>
    <row r="411" spans="1:7">
      <c r="A411" s="2">
        <v>1236</v>
      </c>
      <c r="B411" t="s">
        <v>215</v>
      </c>
      <c r="C411" t="s">
        <v>1218</v>
      </c>
      <c r="D411" s="1" t="s">
        <v>2454</v>
      </c>
      <c r="E411" s="1">
        <v>1</v>
      </c>
      <c r="G411" t="s">
        <v>4105</v>
      </c>
    </row>
    <row r="412" spans="1:7">
      <c r="A412" s="2">
        <v>1235</v>
      </c>
      <c r="B412" t="s">
        <v>216</v>
      </c>
      <c r="C412" t="s">
        <v>1219</v>
      </c>
      <c r="D412" s="1" t="s">
        <v>2455</v>
      </c>
      <c r="E412" s="1">
        <v>1</v>
      </c>
      <c r="G412" t="s">
        <v>4105</v>
      </c>
    </row>
    <row r="413" spans="1:7">
      <c r="A413" s="2">
        <v>1234</v>
      </c>
      <c r="B413" t="s">
        <v>217</v>
      </c>
      <c r="C413" t="s">
        <v>1220</v>
      </c>
      <c r="D413" s="1" t="s">
        <v>2456</v>
      </c>
      <c r="E413" s="1">
        <v>1</v>
      </c>
      <c r="G413" t="s">
        <v>4105</v>
      </c>
    </row>
    <row r="414" spans="1:7">
      <c r="A414" s="2">
        <v>1233</v>
      </c>
      <c r="B414" t="s">
        <v>13</v>
      </c>
      <c r="C414" t="s">
        <v>13</v>
      </c>
      <c r="D414" s="1" t="s">
        <v>2457</v>
      </c>
      <c r="E414" s="1">
        <v>1</v>
      </c>
      <c r="G414" t="s">
        <v>4106</v>
      </c>
    </row>
    <row r="415" spans="1:7">
      <c r="A415" s="2">
        <v>1232</v>
      </c>
      <c r="B415" t="s">
        <v>13</v>
      </c>
      <c r="C415" t="s">
        <v>13</v>
      </c>
      <c r="D415" s="1" t="s">
        <v>2458</v>
      </c>
      <c r="E415" s="1">
        <v>1</v>
      </c>
      <c r="G415" t="s">
        <v>4106</v>
      </c>
    </row>
    <row r="416" spans="1:7">
      <c r="A416" s="2">
        <v>1231</v>
      </c>
      <c r="B416" t="s">
        <v>13</v>
      </c>
      <c r="C416" t="s">
        <v>13</v>
      </c>
      <c r="D416" s="1" t="s">
        <v>2459</v>
      </c>
      <c r="E416" s="1">
        <v>1</v>
      </c>
      <c r="G416" t="s">
        <v>4105</v>
      </c>
    </row>
    <row r="417" spans="1:7">
      <c r="A417" s="2">
        <v>1230</v>
      </c>
      <c r="B417" t="s">
        <v>218</v>
      </c>
      <c r="C417" t="s">
        <v>1221</v>
      </c>
      <c r="D417" s="1" t="s">
        <v>2460</v>
      </c>
      <c r="E417" s="1">
        <v>1</v>
      </c>
      <c r="G417" t="s">
        <v>4106</v>
      </c>
    </row>
    <row r="418" spans="1:7">
      <c r="A418" s="2">
        <v>1229</v>
      </c>
      <c r="B418" t="s">
        <v>13</v>
      </c>
      <c r="C418" t="s">
        <v>13</v>
      </c>
      <c r="D418" s="1" t="s">
        <v>2461</v>
      </c>
      <c r="E418" s="1">
        <v>1</v>
      </c>
      <c r="G418" t="s">
        <v>4105</v>
      </c>
    </row>
    <row r="419" spans="1:7">
      <c r="A419" s="2">
        <v>1228</v>
      </c>
      <c r="B419" t="s">
        <v>219</v>
      </c>
      <c r="C419" t="s">
        <v>1222</v>
      </c>
      <c r="D419" s="1" t="s">
        <v>2462</v>
      </c>
      <c r="E419" s="1">
        <v>1</v>
      </c>
      <c r="G419" t="s">
        <v>4105</v>
      </c>
    </row>
    <row r="420" spans="1:7">
      <c r="A420" s="2">
        <v>1227</v>
      </c>
      <c r="B420" t="s">
        <v>13</v>
      </c>
      <c r="C420" t="s">
        <v>13</v>
      </c>
      <c r="D420" s="1" t="s">
        <v>2463</v>
      </c>
      <c r="E420" s="1">
        <v>1</v>
      </c>
      <c r="G420" t="s">
        <v>4105</v>
      </c>
    </row>
    <row r="421" spans="1:7">
      <c r="A421" s="2">
        <v>1226</v>
      </c>
      <c r="B421" t="s">
        <v>13</v>
      </c>
      <c r="C421" t="s">
        <v>13</v>
      </c>
      <c r="D421" s="1" t="s">
        <v>2464</v>
      </c>
      <c r="E421" s="1">
        <v>1</v>
      </c>
      <c r="G421" t="s">
        <v>4106</v>
      </c>
    </row>
    <row r="422" spans="1:7">
      <c r="A422" s="2">
        <v>1225</v>
      </c>
      <c r="B422" t="s">
        <v>220</v>
      </c>
      <c r="C422" t="s">
        <v>1223</v>
      </c>
      <c r="D422" s="1" t="s">
        <v>2465</v>
      </c>
      <c r="E422" s="1">
        <v>1</v>
      </c>
      <c r="G422" t="s">
        <v>4105</v>
      </c>
    </row>
    <row r="423" spans="1:7">
      <c r="A423" s="2">
        <v>1253</v>
      </c>
      <c r="B423" t="s">
        <v>221</v>
      </c>
      <c r="C423" t="s">
        <v>1224</v>
      </c>
      <c r="D423" s="1" t="s">
        <v>2466</v>
      </c>
      <c r="E423" s="1">
        <v>1</v>
      </c>
      <c r="G423" t="s">
        <v>4106</v>
      </c>
    </row>
    <row r="424" spans="1:7">
      <c r="A424" s="2">
        <v>1255</v>
      </c>
      <c r="B424" t="s">
        <v>13</v>
      </c>
      <c r="C424" t="s">
        <v>13</v>
      </c>
      <c r="D424" s="1" t="s">
        <v>2467</v>
      </c>
      <c r="E424" s="1">
        <v>1</v>
      </c>
      <c r="G424" t="s">
        <v>4106</v>
      </c>
    </row>
    <row r="425" spans="1:7">
      <c r="A425" s="2">
        <v>1223</v>
      </c>
      <c r="B425" t="s">
        <v>13</v>
      </c>
      <c r="C425" t="s">
        <v>13</v>
      </c>
      <c r="D425" s="1" t="s">
        <v>2468</v>
      </c>
      <c r="E425" s="1">
        <v>1</v>
      </c>
      <c r="G425" t="s">
        <v>4105</v>
      </c>
    </row>
    <row r="426" spans="1:7">
      <c r="A426" s="2">
        <v>1271</v>
      </c>
      <c r="B426" t="s">
        <v>13</v>
      </c>
      <c r="C426" t="s">
        <v>13</v>
      </c>
      <c r="D426" s="1" t="s">
        <v>2469</v>
      </c>
      <c r="E426" s="1">
        <v>1</v>
      </c>
      <c r="G426" t="s">
        <v>4105</v>
      </c>
    </row>
    <row r="427" spans="1:7">
      <c r="A427" s="2">
        <v>1284</v>
      </c>
      <c r="B427" t="s">
        <v>222</v>
      </c>
      <c r="C427" t="s">
        <v>1225</v>
      </c>
      <c r="D427" s="1" t="s">
        <v>2470</v>
      </c>
      <c r="E427" s="1">
        <v>1</v>
      </c>
      <c r="G427" t="s">
        <v>4105</v>
      </c>
    </row>
    <row r="428" spans="1:7">
      <c r="A428" s="2">
        <v>1283</v>
      </c>
      <c r="B428" t="s">
        <v>223</v>
      </c>
      <c r="C428" t="s">
        <v>1226</v>
      </c>
      <c r="D428" s="1" t="s">
        <v>2471</v>
      </c>
      <c r="E428" s="1">
        <v>1</v>
      </c>
      <c r="G428" t="s">
        <v>4105</v>
      </c>
    </row>
    <row r="429" spans="1:7">
      <c r="A429" s="2">
        <v>1282</v>
      </c>
      <c r="B429" t="s">
        <v>224</v>
      </c>
      <c r="C429" t="s">
        <v>1227</v>
      </c>
      <c r="D429" s="1" t="s">
        <v>2472</v>
      </c>
      <c r="E429" s="1">
        <v>1</v>
      </c>
      <c r="G429" t="s">
        <v>4105</v>
      </c>
    </row>
    <row r="430" spans="1:7">
      <c r="A430" s="2">
        <v>1281</v>
      </c>
      <c r="B430" t="s">
        <v>13</v>
      </c>
      <c r="C430" t="s">
        <v>13</v>
      </c>
      <c r="D430" s="1" t="s">
        <v>2473</v>
      </c>
      <c r="E430" s="1">
        <v>1</v>
      </c>
      <c r="G430" t="s">
        <v>4105</v>
      </c>
    </row>
    <row r="431" spans="1:7">
      <c r="A431" s="2">
        <v>1280</v>
      </c>
      <c r="B431" t="s">
        <v>225</v>
      </c>
      <c r="C431" t="s">
        <v>1228</v>
      </c>
      <c r="D431" s="1" t="s">
        <v>2474</v>
      </c>
      <c r="E431" s="1">
        <v>1</v>
      </c>
      <c r="G431" t="s">
        <v>4105</v>
      </c>
    </row>
    <row r="432" spans="1:7">
      <c r="A432" s="2">
        <v>1279</v>
      </c>
      <c r="B432" t="s">
        <v>226</v>
      </c>
      <c r="C432" t="s">
        <v>1229</v>
      </c>
      <c r="D432" s="1" t="s">
        <v>2475</v>
      </c>
      <c r="E432" s="1">
        <v>1</v>
      </c>
      <c r="G432" t="s">
        <v>4106</v>
      </c>
    </row>
    <row r="433" spans="1:7">
      <c r="A433" s="2">
        <v>1278</v>
      </c>
      <c r="B433" t="s">
        <v>13</v>
      </c>
      <c r="C433" t="s">
        <v>13</v>
      </c>
      <c r="D433" s="1" t="s">
        <v>2476</v>
      </c>
      <c r="E433" s="1">
        <v>1</v>
      </c>
      <c r="G433" t="s">
        <v>4106</v>
      </c>
    </row>
    <row r="434" spans="1:7">
      <c r="A434" s="2">
        <v>1277</v>
      </c>
      <c r="B434" t="s">
        <v>13</v>
      </c>
      <c r="C434" t="s">
        <v>13</v>
      </c>
      <c r="D434" s="1" t="s">
        <v>2477</v>
      </c>
      <c r="E434" s="1">
        <v>1</v>
      </c>
      <c r="G434" t="s">
        <v>4105</v>
      </c>
    </row>
    <row r="435" spans="1:7">
      <c r="A435" s="2">
        <v>1276</v>
      </c>
      <c r="B435" t="s">
        <v>227</v>
      </c>
      <c r="C435" t="s">
        <v>1230</v>
      </c>
      <c r="D435" s="1" t="s">
        <v>2478</v>
      </c>
      <c r="E435" s="1">
        <v>1</v>
      </c>
      <c r="G435" t="s">
        <v>4106</v>
      </c>
    </row>
    <row r="436" spans="1:7">
      <c r="A436" s="2">
        <v>1275</v>
      </c>
      <c r="B436" t="s">
        <v>13</v>
      </c>
      <c r="C436" t="s">
        <v>13</v>
      </c>
      <c r="D436" s="1" t="s">
        <v>2479</v>
      </c>
      <c r="E436" s="1">
        <v>1</v>
      </c>
      <c r="G436" t="s">
        <v>4106</v>
      </c>
    </row>
    <row r="437" spans="1:7">
      <c r="A437" s="2">
        <v>1274</v>
      </c>
      <c r="B437" t="s">
        <v>228</v>
      </c>
      <c r="C437" t="s">
        <v>1231</v>
      </c>
      <c r="D437" s="1" t="s">
        <v>2480</v>
      </c>
      <c r="E437" s="1">
        <v>1</v>
      </c>
      <c r="G437" t="s">
        <v>4106</v>
      </c>
    </row>
    <row r="438" spans="1:7">
      <c r="A438" s="2">
        <v>1273</v>
      </c>
      <c r="B438" t="s">
        <v>229</v>
      </c>
      <c r="C438" t="s">
        <v>1232</v>
      </c>
      <c r="D438" s="1" t="s">
        <v>2481</v>
      </c>
      <c r="E438" s="1">
        <v>1</v>
      </c>
      <c r="G438" t="s">
        <v>4106</v>
      </c>
    </row>
    <row r="439" spans="1:7">
      <c r="A439" s="2">
        <v>1272</v>
      </c>
      <c r="B439" t="s">
        <v>230</v>
      </c>
      <c r="C439" t="s">
        <v>1233</v>
      </c>
      <c r="D439" s="1" t="s">
        <v>2482</v>
      </c>
      <c r="E439" s="1">
        <v>1</v>
      </c>
      <c r="G439" t="s">
        <v>4105</v>
      </c>
    </row>
    <row r="440" spans="1:7">
      <c r="A440" s="2">
        <v>1270</v>
      </c>
      <c r="B440" t="s">
        <v>231</v>
      </c>
      <c r="C440" t="s">
        <v>1234</v>
      </c>
      <c r="D440" s="1" t="s">
        <v>2483</v>
      </c>
      <c r="E440" s="1">
        <v>1</v>
      </c>
      <c r="G440" t="s">
        <v>4106</v>
      </c>
    </row>
    <row r="441" spans="1:7">
      <c r="A441" s="2">
        <v>1256</v>
      </c>
      <c r="B441" t="s">
        <v>13</v>
      </c>
      <c r="C441" t="s">
        <v>13</v>
      </c>
      <c r="D441" s="1" t="s">
        <v>2484</v>
      </c>
      <c r="E441" s="1">
        <v>1</v>
      </c>
      <c r="G441" t="s">
        <v>4106</v>
      </c>
    </row>
    <row r="442" spans="1:7">
      <c r="A442" s="2">
        <v>1269</v>
      </c>
      <c r="B442" t="s">
        <v>232</v>
      </c>
      <c r="C442" t="s">
        <v>1235</v>
      </c>
      <c r="D442" s="1" t="s">
        <v>2485</v>
      </c>
      <c r="E442" s="1">
        <v>1</v>
      </c>
      <c r="G442" t="s">
        <v>4105</v>
      </c>
    </row>
    <row r="443" spans="1:7">
      <c r="A443" s="2">
        <v>1268</v>
      </c>
      <c r="B443" t="s">
        <v>233</v>
      </c>
      <c r="C443" t="s">
        <v>1236</v>
      </c>
      <c r="D443" s="1" t="s">
        <v>2486</v>
      </c>
      <c r="E443" s="1">
        <v>1</v>
      </c>
      <c r="G443" t="s">
        <v>4105</v>
      </c>
    </row>
    <row r="444" spans="1:7">
      <c r="A444" s="2">
        <v>1267</v>
      </c>
      <c r="B444" t="s">
        <v>13</v>
      </c>
      <c r="C444" t="s">
        <v>13</v>
      </c>
      <c r="D444" s="1" t="s">
        <v>2487</v>
      </c>
      <c r="E444" s="1">
        <v>1</v>
      </c>
      <c r="G444" t="s">
        <v>4105</v>
      </c>
    </row>
    <row r="445" spans="1:7">
      <c r="A445" s="2">
        <v>1266</v>
      </c>
      <c r="B445" t="s">
        <v>234</v>
      </c>
      <c r="C445" t="s">
        <v>1237</v>
      </c>
      <c r="D445" s="1" t="s">
        <v>2488</v>
      </c>
      <c r="E445" s="1">
        <v>1</v>
      </c>
      <c r="G445" t="s">
        <v>4106</v>
      </c>
    </row>
    <row r="446" spans="1:7">
      <c r="A446" s="2">
        <v>1265</v>
      </c>
      <c r="B446" t="s">
        <v>13</v>
      </c>
      <c r="C446" t="s">
        <v>13</v>
      </c>
      <c r="D446" s="1" t="s">
        <v>2489</v>
      </c>
      <c r="E446" s="1">
        <v>1</v>
      </c>
      <c r="G446" t="s">
        <v>4105</v>
      </c>
    </row>
    <row r="447" spans="1:7">
      <c r="A447" s="2">
        <v>1264</v>
      </c>
      <c r="B447" t="s">
        <v>235</v>
      </c>
      <c r="C447" t="s">
        <v>1238</v>
      </c>
      <c r="D447" s="1" t="s">
        <v>2490</v>
      </c>
      <c r="E447" s="1">
        <v>1</v>
      </c>
      <c r="G447" t="s">
        <v>4105</v>
      </c>
    </row>
    <row r="448" spans="1:7">
      <c r="A448" s="2">
        <v>1263</v>
      </c>
      <c r="B448" t="s">
        <v>236</v>
      </c>
      <c r="C448" t="s">
        <v>1239</v>
      </c>
      <c r="D448" s="1" t="s">
        <v>2491</v>
      </c>
      <c r="E448" s="1">
        <v>1</v>
      </c>
      <c r="G448" t="s">
        <v>4105</v>
      </c>
    </row>
    <row r="449" spans="1:7">
      <c r="A449" s="2">
        <v>1262</v>
      </c>
      <c r="B449" t="s">
        <v>237</v>
      </c>
      <c r="C449" t="s">
        <v>1240</v>
      </c>
      <c r="D449" s="1" t="s">
        <v>2492</v>
      </c>
      <c r="E449" s="1">
        <v>1</v>
      </c>
      <c r="G449" t="s">
        <v>4105</v>
      </c>
    </row>
    <row r="450" spans="1:7">
      <c r="A450" s="2">
        <v>1261</v>
      </c>
      <c r="B450" t="s">
        <v>238</v>
      </c>
      <c r="C450" t="s">
        <v>1241</v>
      </c>
      <c r="D450" s="1" t="s">
        <v>2493</v>
      </c>
      <c r="E450" s="1">
        <v>1</v>
      </c>
      <c r="G450" t="s">
        <v>4105</v>
      </c>
    </row>
    <row r="451" spans="1:7">
      <c r="A451" s="2">
        <v>1260</v>
      </c>
      <c r="B451" t="s">
        <v>13</v>
      </c>
      <c r="C451" t="s">
        <v>13</v>
      </c>
      <c r="D451" s="1" t="s">
        <v>2494</v>
      </c>
      <c r="E451" s="1">
        <v>1</v>
      </c>
      <c r="G451" t="s">
        <v>4105</v>
      </c>
    </row>
    <row r="452" spans="1:7">
      <c r="A452" s="2">
        <v>1259</v>
      </c>
      <c r="B452" t="s">
        <v>239</v>
      </c>
      <c r="C452" t="s">
        <v>1242</v>
      </c>
      <c r="D452" s="1" t="s">
        <v>2495</v>
      </c>
      <c r="E452" s="1">
        <v>1</v>
      </c>
      <c r="G452" t="s">
        <v>4106</v>
      </c>
    </row>
    <row r="453" spans="1:7">
      <c r="A453" s="2">
        <v>1258</v>
      </c>
      <c r="B453" t="s">
        <v>240</v>
      </c>
      <c r="C453" t="s">
        <v>1243</v>
      </c>
      <c r="D453" s="1" t="s">
        <v>2496</v>
      </c>
      <c r="E453" s="1">
        <v>1</v>
      </c>
      <c r="G453" t="s">
        <v>4105</v>
      </c>
    </row>
    <row r="454" spans="1:7">
      <c r="A454" s="2">
        <v>1257</v>
      </c>
      <c r="B454" t="s">
        <v>13</v>
      </c>
      <c r="C454" t="s">
        <v>13</v>
      </c>
      <c r="D454" s="1" t="s">
        <v>2497</v>
      </c>
      <c r="E454" s="1">
        <v>1</v>
      </c>
      <c r="G454" t="s">
        <v>4105</v>
      </c>
    </row>
    <row r="455" spans="1:7">
      <c r="A455" s="2">
        <v>1224</v>
      </c>
      <c r="B455" t="s">
        <v>13</v>
      </c>
      <c r="C455" t="s">
        <v>13</v>
      </c>
      <c r="D455" s="1" t="s">
        <v>2498</v>
      </c>
      <c r="E455" s="1">
        <v>1</v>
      </c>
      <c r="G455" t="s">
        <v>4106</v>
      </c>
    </row>
    <row r="456" spans="1:7">
      <c r="A456" s="2">
        <v>1222</v>
      </c>
      <c r="B456" t="s">
        <v>241</v>
      </c>
      <c r="C456" t="s">
        <v>1244</v>
      </c>
      <c r="D456" s="1" t="s">
        <v>2499</v>
      </c>
      <c r="E456" s="1">
        <v>1</v>
      </c>
      <c r="G456" t="s">
        <v>4106</v>
      </c>
    </row>
    <row r="457" spans="1:7">
      <c r="A457" s="2">
        <v>1160</v>
      </c>
      <c r="B457" t="s">
        <v>242</v>
      </c>
      <c r="C457" t="s">
        <v>1245</v>
      </c>
      <c r="D457" s="1" t="s">
        <v>2500</v>
      </c>
      <c r="E457" s="1">
        <v>1</v>
      </c>
      <c r="G457" t="s">
        <v>4105</v>
      </c>
    </row>
    <row r="458" spans="1:7">
      <c r="A458" s="2">
        <v>1175</v>
      </c>
      <c r="B458" t="s">
        <v>13</v>
      </c>
      <c r="C458" t="s">
        <v>13</v>
      </c>
      <c r="D458" s="1" t="s">
        <v>2501</v>
      </c>
      <c r="E458" s="1">
        <v>1</v>
      </c>
      <c r="G458" t="s">
        <v>4106</v>
      </c>
    </row>
    <row r="459" spans="1:7">
      <c r="A459" s="2">
        <v>1188</v>
      </c>
      <c r="B459" t="s">
        <v>13</v>
      </c>
      <c r="C459" t="s">
        <v>13</v>
      </c>
      <c r="D459" s="1" t="s">
        <v>2502</v>
      </c>
      <c r="E459" s="1">
        <v>1</v>
      </c>
      <c r="G459" t="s">
        <v>4106</v>
      </c>
    </row>
    <row r="460" spans="1:7">
      <c r="A460" s="2">
        <v>1187</v>
      </c>
      <c r="B460" t="s">
        <v>13</v>
      </c>
      <c r="C460" t="s">
        <v>13</v>
      </c>
      <c r="D460" s="1" t="s">
        <v>2503</v>
      </c>
      <c r="E460" s="1">
        <v>1</v>
      </c>
      <c r="G460" t="s">
        <v>4105</v>
      </c>
    </row>
    <row r="461" spans="1:7">
      <c r="A461" s="2">
        <v>1186</v>
      </c>
      <c r="B461" t="s">
        <v>243</v>
      </c>
      <c r="C461" t="s">
        <v>1246</v>
      </c>
      <c r="D461" s="1" t="s">
        <v>2504</v>
      </c>
      <c r="E461" s="1">
        <v>1</v>
      </c>
      <c r="G461" t="s">
        <v>4105</v>
      </c>
    </row>
    <row r="462" spans="1:7">
      <c r="A462" s="2">
        <v>1185</v>
      </c>
      <c r="B462" t="s">
        <v>244</v>
      </c>
      <c r="C462" t="s">
        <v>1247</v>
      </c>
      <c r="D462" s="1" t="s">
        <v>2505</v>
      </c>
      <c r="E462" s="1">
        <v>1</v>
      </c>
      <c r="G462" t="s">
        <v>4106</v>
      </c>
    </row>
    <row r="463" spans="1:7">
      <c r="A463" s="2">
        <v>1184</v>
      </c>
      <c r="B463" t="s">
        <v>245</v>
      </c>
      <c r="C463" t="s">
        <v>1248</v>
      </c>
      <c r="D463" s="1" t="s">
        <v>2506</v>
      </c>
      <c r="E463" s="1">
        <v>1</v>
      </c>
      <c r="G463" t="s">
        <v>4106</v>
      </c>
    </row>
    <row r="464" spans="1:7">
      <c r="A464" s="2">
        <v>1183</v>
      </c>
      <c r="B464" t="s">
        <v>246</v>
      </c>
      <c r="C464" t="s">
        <v>1249</v>
      </c>
      <c r="D464" s="1" t="s">
        <v>2507</v>
      </c>
      <c r="E464" s="1">
        <v>1</v>
      </c>
      <c r="G464" t="s">
        <v>4105</v>
      </c>
    </row>
    <row r="465" spans="1:7">
      <c r="A465" s="2">
        <v>1182</v>
      </c>
      <c r="B465" t="s">
        <v>13</v>
      </c>
      <c r="C465" t="s">
        <v>13</v>
      </c>
      <c r="D465" s="1" t="s">
        <v>2508</v>
      </c>
      <c r="E465" s="1">
        <v>1</v>
      </c>
      <c r="G465" t="s">
        <v>4105</v>
      </c>
    </row>
    <row r="466" spans="1:7">
      <c r="A466" s="2">
        <v>1181</v>
      </c>
      <c r="B466" t="s">
        <v>13</v>
      </c>
      <c r="C466" t="s">
        <v>13</v>
      </c>
      <c r="D466" s="1" t="s">
        <v>2509</v>
      </c>
      <c r="E466" s="1">
        <v>1</v>
      </c>
      <c r="G466" t="s">
        <v>4105</v>
      </c>
    </row>
    <row r="467" spans="1:7">
      <c r="A467" s="2">
        <v>1180</v>
      </c>
      <c r="B467" t="s">
        <v>13</v>
      </c>
      <c r="C467" t="s">
        <v>13</v>
      </c>
      <c r="D467" s="1" t="s">
        <v>2510</v>
      </c>
      <c r="E467" s="1">
        <v>1</v>
      </c>
      <c r="G467" t="s">
        <v>4105</v>
      </c>
    </row>
    <row r="468" spans="1:7">
      <c r="A468" s="2">
        <v>1179</v>
      </c>
      <c r="B468" t="s">
        <v>247</v>
      </c>
      <c r="C468" t="s">
        <v>1250</v>
      </c>
      <c r="D468" s="1" t="s">
        <v>2511</v>
      </c>
      <c r="E468" s="1">
        <v>1</v>
      </c>
      <c r="G468" t="s">
        <v>4106</v>
      </c>
    </row>
    <row r="469" spans="1:7">
      <c r="A469" s="2">
        <v>1178</v>
      </c>
      <c r="B469" t="s">
        <v>13</v>
      </c>
      <c r="C469" t="s">
        <v>13</v>
      </c>
      <c r="D469" s="1" t="s">
        <v>2512</v>
      </c>
      <c r="E469" s="1">
        <v>1</v>
      </c>
      <c r="G469" t="s">
        <v>4105</v>
      </c>
    </row>
    <row r="470" spans="1:7">
      <c r="A470" s="2">
        <v>1177</v>
      </c>
      <c r="B470" t="s">
        <v>248</v>
      </c>
      <c r="C470" t="s">
        <v>1251</v>
      </c>
      <c r="D470" s="1" t="s">
        <v>2513</v>
      </c>
      <c r="E470" s="1">
        <v>1</v>
      </c>
      <c r="G470" t="s">
        <v>4106</v>
      </c>
    </row>
    <row r="471" spans="1:7">
      <c r="A471" s="2">
        <v>1176</v>
      </c>
      <c r="B471" t="s">
        <v>13</v>
      </c>
      <c r="C471" t="s">
        <v>13</v>
      </c>
      <c r="D471" s="1" t="s">
        <v>2514</v>
      </c>
      <c r="E471" s="1">
        <v>1</v>
      </c>
      <c r="G471" t="s">
        <v>4105</v>
      </c>
    </row>
    <row r="472" spans="1:7">
      <c r="A472" s="2">
        <v>1174</v>
      </c>
      <c r="B472" t="s">
        <v>249</v>
      </c>
      <c r="C472" t="s">
        <v>1252</v>
      </c>
      <c r="D472" s="1" t="s">
        <v>2515</v>
      </c>
      <c r="E472" s="1">
        <v>1</v>
      </c>
      <c r="G472" t="s">
        <v>4105</v>
      </c>
    </row>
    <row r="473" spans="1:7">
      <c r="A473" s="2">
        <v>1190</v>
      </c>
      <c r="B473" t="s">
        <v>250</v>
      </c>
      <c r="C473" t="s">
        <v>1253</v>
      </c>
      <c r="D473" s="1" t="s">
        <v>2516</v>
      </c>
      <c r="E473" s="1">
        <v>1</v>
      </c>
      <c r="G473" t="s">
        <v>4105</v>
      </c>
    </row>
    <row r="474" spans="1:7">
      <c r="A474" s="2">
        <v>1173</v>
      </c>
      <c r="B474" t="s">
        <v>13</v>
      </c>
      <c r="C474" t="s">
        <v>13</v>
      </c>
      <c r="D474" s="1" t="s">
        <v>2517</v>
      </c>
      <c r="E474" s="1">
        <v>1</v>
      </c>
      <c r="G474" t="s">
        <v>4105</v>
      </c>
    </row>
    <row r="475" spans="1:7">
      <c r="A475" s="2">
        <v>1172</v>
      </c>
      <c r="B475" t="s">
        <v>13</v>
      </c>
      <c r="C475" t="s">
        <v>13</v>
      </c>
      <c r="D475" s="1" t="s">
        <v>2518</v>
      </c>
      <c r="E475" s="1">
        <v>1</v>
      </c>
      <c r="G475" t="s">
        <v>4105</v>
      </c>
    </row>
    <row r="476" spans="1:7">
      <c r="A476" s="2">
        <v>1171</v>
      </c>
      <c r="B476" t="s">
        <v>13</v>
      </c>
      <c r="C476" t="s">
        <v>13</v>
      </c>
      <c r="D476" s="1" t="s">
        <v>2519</v>
      </c>
      <c r="E476" s="1">
        <v>1</v>
      </c>
      <c r="G476" t="s">
        <v>4105</v>
      </c>
    </row>
    <row r="477" spans="1:7">
      <c r="A477" s="2">
        <v>1170</v>
      </c>
      <c r="B477" t="s">
        <v>13</v>
      </c>
      <c r="C477" t="s">
        <v>13</v>
      </c>
      <c r="D477" s="1" t="s">
        <v>2520</v>
      </c>
      <c r="E477" s="1">
        <v>1</v>
      </c>
      <c r="G477" t="s">
        <v>4106</v>
      </c>
    </row>
    <row r="478" spans="1:7">
      <c r="A478" s="2">
        <v>1169</v>
      </c>
      <c r="C478" t="s">
        <v>1254</v>
      </c>
      <c r="D478" s="1" t="s">
        <v>2521</v>
      </c>
      <c r="E478" s="1">
        <v>1</v>
      </c>
      <c r="G478" t="s">
        <v>4106</v>
      </c>
    </row>
    <row r="479" spans="1:7">
      <c r="A479" s="2">
        <v>1168</v>
      </c>
      <c r="B479" t="s">
        <v>13</v>
      </c>
      <c r="C479" t="s">
        <v>13</v>
      </c>
      <c r="D479" s="1" t="s">
        <v>2522</v>
      </c>
      <c r="E479" s="1">
        <v>1</v>
      </c>
      <c r="G479" t="s">
        <v>4106</v>
      </c>
    </row>
    <row r="480" spans="1:7">
      <c r="A480" s="2">
        <v>1167</v>
      </c>
      <c r="B480" t="s">
        <v>251</v>
      </c>
      <c r="C480" t="s">
        <v>1255</v>
      </c>
      <c r="D480" s="1" t="s">
        <v>2523</v>
      </c>
      <c r="E480" s="1">
        <v>1</v>
      </c>
      <c r="G480" t="s">
        <v>4106</v>
      </c>
    </row>
    <row r="481" spans="1:7">
      <c r="A481" s="2">
        <v>1166</v>
      </c>
      <c r="B481" t="s">
        <v>252</v>
      </c>
      <c r="C481" t="s">
        <v>1256</v>
      </c>
      <c r="D481" s="1" t="s">
        <v>2524</v>
      </c>
      <c r="E481" s="1">
        <v>1</v>
      </c>
      <c r="G481" t="s">
        <v>4105</v>
      </c>
    </row>
    <row r="482" spans="1:7">
      <c r="A482" s="2">
        <v>1165</v>
      </c>
      <c r="B482" t="s">
        <v>13</v>
      </c>
      <c r="C482" t="s">
        <v>13</v>
      </c>
      <c r="D482" s="1" t="s">
        <v>2525</v>
      </c>
      <c r="E482" s="1">
        <v>1</v>
      </c>
      <c r="G482" t="s">
        <v>4106</v>
      </c>
    </row>
    <row r="483" spans="1:7">
      <c r="A483" s="2">
        <v>1164</v>
      </c>
      <c r="B483" t="s">
        <v>13</v>
      </c>
      <c r="C483" t="s">
        <v>13</v>
      </c>
      <c r="D483" s="1" t="s">
        <v>2526</v>
      </c>
      <c r="E483" s="1">
        <v>1</v>
      </c>
      <c r="G483" t="s">
        <v>4106</v>
      </c>
    </row>
    <row r="484" spans="1:7">
      <c r="A484" s="2">
        <v>1163</v>
      </c>
      <c r="B484" t="s">
        <v>13</v>
      </c>
      <c r="C484" t="s">
        <v>13</v>
      </c>
      <c r="D484" s="1" t="s">
        <v>2527</v>
      </c>
      <c r="E484" s="1">
        <v>1</v>
      </c>
      <c r="G484" t="s">
        <v>4105</v>
      </c>
    </row>
    <row r="485" spans="1:7">
      <c r="A485" s="2">
        <v>1162</v>
      </c>
      <c r="B485" t="s">
        <v>13</v>
      </c>
      <c r="C485" t="s">
        <v>13</v>
      </c>
      <c r="D485" s="1" t="s">
        <v>2528</v>
      </c>
      <c r="E485" s="1">
        <v>1</v>
      </c>
      <c r="G485" t="s">
        <v>4106</v>
      </c>
    </row>
    <row r="486" spans="1:7">
      <c r="A486" s="2">
        <v>1161</v>
      </c>
      <c r="B486" t="s">
        <v>253</v>
      </c>
      <c r="C486" t="s">
        <v>1257</v>
      </c>
      <c r="D486" s="1" t="s">
        <v>2529</v>
      </c>
      <c r="E486" s="1">
        <v>1</v>
      </c>
      <c r="G486" t="s">
        <v>4106</v>
      </c>
    </row>
    <row r="487" spans="1:7">
      <c r="A487" s="2">
        <v>1189</v>
      </c>
      <c r="B487" t="s">
        <v>254</v>
      </c>
      <c r="C487" t="s">
        <v>1258</v>
      </c>
      <c r="D487" s="1" t="s">
        <v>2530</v>
      </c>
      <c r="E487" s="1">
        <v>1</v>
      </c>
      <c r="G487" t="s">
        <v>4105</v>
      </c>
    </row>
    <row r="488" spans="1:7">
      <c r="A488" s="2">
        <v>1191</v>
      </c>
      <c r="B488" t="s">
        <v>13</v>
      </c>
      <c r="C488" t="s">
        <v>13</v>
      </c>
      <c r="D488" s="1" t="s">
        <v>2531</v>
      </c>
      <c r="E488" s="1">
        <v>1</v>
      </c>
      <c r="G488" t="s">
        <v>4106</v>
      </c>
    </row>
    <row r="489" spans="1:7">
      <c r="A489" s="2">
        <v>1221</v>
      </c>
      <c r="B489" t="s">
        <v>255</v>
      </c>
      <c r="C489" t="s">
        <v>1259</v>
      </c>
      <c r="D489" s="1" t="s">
        <v>2532</v>
      </c>
      <c r="E489" s="1">
        <v>1</v>
      </c>
      <c r="G489" t="s">
        <v>4106</v>
      </c>
    </row>
    <row r="490" spans="1:7">
      <c r="A490" s="2">
        <v>1207</v>
      </c>
      <c r="B490" t="s">
        <v>256</v>
      </c>
      <c r="C490" t="s">
        <v>1260</v>
      </c>
      <c r="D490" s="1" t="s">
        <v>2533</v>
      </c>
      <c r="E490" s="1">
        <v>1</v>
      </c>
      <c r="G490" t="s">
        <v>4105</v>
      </c>
    </row>
    <row r="491" spans="1:7">
      <c r="A491" s="2">
        <v>1220</v>
      </c>
      <c r="B491" t="s">
        <v>257</v>
      </c>
      <c r="C491" t="s">
        <v>1261</v>
      </c>
      <c r="D491" s="1" t="s">
        <v>2534</v>
      </c>
      <c r="E491" s="1">
        <v>1</v>
      </c>
      <c r="G491" t="s">
        <v>4105</v>
      </c>
    </row>
    <row r="492" spans="1:7">
      <c r="A492" s="2">
        <v>1219</v>
      </c>
      <c r="B492" t="s">
        <v>258</v>
      </c>
      <c r="C492" t="s">
        <v>1262</v>
      </c>
      <c r="D492" s="1" t="s">
        <v>2535</v>
      </c>
      <c r="E492" s="1">
        <v>1</v>
      </c>
      <c r="G492" t="s">
        <v>4105</v>
      </c>
    </row>
    <row r="493" spans="1:7">
      <c r="A493" s="2">
        <v>1218</v>
      </c>
      <c r="B493" t="s">
        <v>259</v>
      </c>
      <c r="C493" t="s">
        <v>1263</v>
      </c>
      <c r="D493" s="1" t="s">
        <v>2536</v>
      </c>
      <c r="E493" s="1">
        <v>1</v>
      </c>
      <c r="G493" t="s">
        <v>4106</v>
      </c>
    </row>
    <row r="494" spans="1:7">
      <c r="A494" s="2">
        <v>1217</v>
      </c>
      <c r="B494" t="s">
        <v>260</v>
      </c>
      <c r="C494" t="s">
        <v>1264</v>
      </c>
      <c r="D494" s="1" t="s">
        <v>2537</v>
      </c>
      <c r="E494" s="1">
        <v>1</v>
      </c>
      <c r="G494" t="s">
        <v>4105</v>
      </c>
    </row>
    <row r="495" spans="1:7">
      <c r="A495" s="2">
        <v>1216</v>
      </c>
      <c r="B495" t="s">
        <v>13</v>
      </c>
      <c r="C495" t="s">
        <v>13</v>
      </c>
      <c r="D495" s="1" t="s">
        <v>2538</v>
      </c>
      <c r="E495" s="1">
        <v>1</v>
      </c>
      <c r="G495" t="s">
        <v>4105</v>
      </c>
    </row>
    <row r="496" spans="1:7">
      <c r="A496" s="2">
        <v>1215</v>
      </c>
      <c r="B496" t="s">
        <v>13</v>
      </c>
      <c r="C496" t="s">
        <v>13</v>
      </c>
      <c r="D496" s="1" t="s">
        <v>2539</v>
      </c>
      <c r="E496" s="1">
        <v>1</v>
      </c>
      <c r="G496" t="s">
        <v>4105</v>
      </c>
    </row>
    <row r="497" spans="1:7">
      <c r="A497" s="2">
        <v>1214</v>
      </c>
      <c r="B497" t="s">
        <v>13</v>
      </c>
      <c r="C497" t="s">
        <v>13</v>
      </c>
      <c r="D497" s="1" t="s">
        <v>2540</v>
      </c>
      <c r="E497" s="1">
        <v>1</v>
      </c>
      <c r="G497" t="s">
        <v>4105</v>
      </c>
    </row>
    <row r="498" spans="1:7">
      <c r="A498" s="2">
        <v>1213</v>
      </c>
      <c r="B498" t="s">
        <v>13</v>
      </c>
      <c r="C498" t="s">
        <v>13</v>
      </c>
      <c r="D498" s="1" t="s">
        <v>2541</v>
      </c>
      <c r="E498" s="1">
        <v>1</v>
      </c>
      <c r="G498" t="s">
        <v>4105</v>
      </c>
    </row>
    <row r="499" spans="1:7">
      <c r="A499" s="2">
        <v>1212</v>
      </c>
      <c r="B499" t="s">
        <v>13</v>
      </c>
      <c r="C499" t="s">
        <v>13</v>
      </c>
      <c r="D499" s="1" t="s">
        <v>2542</v>
      </c>
      <c r="E499" s="1">
        <v>1</v>
      </c>
      <c r="G499" t="s">
        <v>4105</v>
      </c>
    </row>
    <row r="500" spans="1:7">
      <c r="A500" s="2">
        <v>1211</v>
      </c>
      <c r="B500" t="s">
        <v>261</v>
      </c>
      <c r="C500" t="s">
        <v>1265</v>
      </c>
      <c r="D500" s="1" t="s">
        <v>2543</v>
      </c>
      <c r="E500" s="1">
        <v>1</v>
      </c>
      <c r="G500" t="s">
        <v>4105</v>
      </c>
    </row>
    <row r="501" spans="1:7">
      <c r="A501" s="2">
        <v>1210</v>
      </c>
      <c r="B501" t="s">
        <v>262</v>
      </c>
      <c r="C501" t="s">
        <v>1266</v>
      </c>
      <c r="D501" s="1" t="s">
        <v>2544</v>
      </c>
      <c r="E501" s="1">
        <v>1</v>
      </c>
      <c r="G501" t="s">
        <v>4105</v>
      </c>
    </row>
    <row r="502" spans="1:7">
      <c r="A502" s="2">
        <v>1209</v>
      </c>
      <c r="B502" t="s">
        <v>263</v>
      </c>
      <c r="C502" t="s">
        <v>1267</v>
      </c>
      <c r="D502" s="1" t="s">
        <v>2545</v>
      </c>
      <c r="E502" s="1">
        <v>1</v>
      </c>
      <c r="G502" t="s">
        <v>4105</v>
      </c>
    </row>
    <row r="503" spans="1:7">
      <c r="A503" s="2">
        <v>1208</v>
      </c>
      <c r="B503" t="s">
        <v>13</v>
      </c>
      <c r="C503" t="s">
        <v>13</v>
      </c>
      <c r="D503" s="1" t="s">
        <v>2546</v>
      </c>
      <c r="E503" s="1">
        <v>1</v>
      </c>
      <c r="G503" t="s">
        <v>4105</v>
      </c>
    </row>
    <row r="504" spans="1:7">
      <c r="A504" s="2">
        <v>1206</v>
      </c>
      <c r="B504" t="s">
        <v>264</v>
      </c>
      <c r="C504" t="s">
        <v>1268</v>
      </c>
      <c r="D504" s="1" t="s">
        <v>2547</v>
      </c>
      <c r="E504" s="1">
        <v>1</v>
      </c>
      <c r="G504" t="s">
        <v>4105</v>
      </c>
    </row>
    <row r="505" spans="1:7">
      <c r="A505" s="2">
        <v>1192</v>
      </c>
      <c r="B505" t="s">
        <v>13</v>
      </c>
      <c r="C505" t="s">
        <v>13</v>
      </c>
      <c r="D505" s="1" t="s">
        <v>2548</v>
      </c>
      <c r="E505" s="1">
        <v>1</v>
      </c>
      <c r="G505" t="s">
        <v>4106</v>
      </c>
    </row>
    <row r="506" spans="1:7">
      <c r="A506" s="2">
        <v>1205</v>
      </c>
      <c r="B506" t="s">
        <v>265</v>
      </c>
      <c r="C506" t="s">
        <v>1269</v>
      </c>
      <c r="D506" s="1" t="s">
        <v>2549</v>
      </c>
      <c r="E506" s="1">
        <v>1</v>
      </c>
      <c r="G506" t="s">
        <v>4105</v>
      </c>
    </row>
    <row r="507" spans="1:7">
      <c r="A507" s="2">
        <v>1204</v>
      </c>
      <c r="B507" t="s">
        <v>13</v>
      </c>
      <c r="C507" t="s">
        <v>13</v>
      </c>
      <c r="D507" s="1" t="s">
        <v>2550</v>
      </c>
      <c r="E507" s="1">
        <v>1</v>
      </c>
      <c r="G507" t="s">
        <v>4105</v>
      </c>
    </row>
    <row r="508" spans="1:7">
      <c r="A508" s="2">
        <v>1203</v>
      </c>
      <c r="B508" t="s">
        <v>13</v>
      </c>
      <c r="C508" t="s">
        <v>13</v>
      </c>
      <c r="D508" s="1" t="s">
        <v>2551</v>
      </c>
      <c r="E508" s="1">
        <v>1</v>
      </c>
      <c r="G508" t="s">
        <v>4105</v>
      </c>
    </row>
    <row r="509" spans="1:7">
      <c r="A509" s="2">
        <v>1202</v>
      </c>
      <c r="B509" t="s">
        <v>266</v>
      </c>
      <c r="C509" t="s">
        <v>1270</v>
      </c>
      <c r="D509" s="1" t="s">
        <v>2552</v>
      </c>
      <c r="E509" s="1">
        <v>1</v>
      </c>
      <c r="G509" t="s">
        <v>4105</v>
      </c>
    </row>
    <row r="510" spans="1:7">
      <c r="A510" s="2">
        <v>1201</v>
      </c>
      <c r="B510" t="s">
        <v>267</v>
      </c>
      <c r="C510" t="s">
        <v>1271</v>
      </c>
      <c r="D510" s="1" t="s">
        <v>2553</v>
      </c>
      <c r="E510" s="1">
        <v>1</v>
      </c>
      <c r="G510" t="s">
        <v>4105</v>
      </c>
    </row>
    <row r="511" spans="1:7">
      <c r="A511" s="2">
        <v>1200</v>
      </c>
      <c r="B511" t="s">
        <v>13</v>
      </c>
      <c r="C511" t="s">
        <v>13</v>
      </c>
      <c r="D511" s="1" t="s">
        <v>2554</v>
      </c>
      <c r="E511" s="1">
        <v>1</v>
      </c>
      <c r="G511" t="s">
        <v>4106</v>
      </c>
    </row>
    <row r="512" spans="1:7">
      <c r="A512" s="2">
        <v>1199</v>
      </c>
      <c r="B512" t="s">
        <v>268</v>
      </c>
      <c r="C512" t="s">
        <v>1272</v>
      </c>
      <c r="D512" s="1" t="s">
        <v>2555</v>
      </c>
      <c r="E512" s="1">
        <v>1</v>
      </c>
      <c r="G512" t="s">
        <v>4105</v>
      </c>
    </row>
    <row r="513" spans="1:7">
      <c r="A513" s="2">
        <v>1198</v>
      </c>
      <c r="B513" t="s">
        <v>13</v>
      </c>
      <c r="C513" t="s">
        <v>13</v>
      </c>
      <c r="D513" s="1" t="s">
        <v>2556</v>
      </c>
      <c r="E513" s="1">
        <v>1</v>
      </c>
      <c r="G513" t="s">
        <v>4105</v>
      </c>
    </row>
    <row r="514" spans="1:7">
      <c r="A514" s="2">
        <v>1197</v>
      </c>
      <c r="B514" t="s">
        <v>13</v>
      </c>
      <c r="C514" t="s">
        <v>13</v>
      </c>
      <c r="D514" s="1" t="s">
        <v>2557</v>
      </c>
      <c r="E514" s="1">
        <v>1</v>
      </c>
      <c r="G514" t="s">
        <v>4106</v>
      </c>
    </row>
    <row r="515" spans="1:7">
      <c r="A515" s="2">
        <v>1196</v>
      </c>
      <c r="B515" t="s">
        <v>13</v>
      </c>
      <c r="C515" t="s">
        <v>13</v>
      </c>
      <c r="D515" s="1" t="s">
        <v>2558</v>
      </c>
      <c r="E515" s="1">
        <v>1</v>
      </c>
      <c r="G515" t="s">
        <v>4106</v>
      </c>
    </row>
    <row r="516" spans="1:7">
      <c r="A516" s="2">
        <v>1195</v>
      </c>
      <c r="B516" t="s">
        <v>13</v>
      </c>
      <c r="C516" t="s">
        <v>13</v>
      </c>
      <c r="D516" s="1" t="s">
        <v>2559</v>
      </c>
      <c r="E516" s="1">
        <v>1</v>
      </c>
      <c r="G516" t="s">
        <v>4106</v>
      </c>
    </row>
    <row r="517" spans="1:7">
      <c r="A517" s="2">
        <v>1194</v>
      </c>
      <c r="B517" t="s">
        <v>269</v>
      </c>
      <c r="C517" t="s">
        <v>1273</v>
      </c>
      <c r="D517" s="1" t="s">
        <v>2560</v>
      </c>
      <c r="E517" s="1">
        <v>1</v>
      </c>
      <c r="G517" t="s">
        <v>4105</v>
      </c>
    </row>
    <row r="518" spans="1:7">
      <c r="A518" s="2">
        <v>1193</v>
      </c>
      <c r="B518" t="s">
        <v>270</v>
      </c>
      <c r="C518" t="s">
        <v>1274</v>
      </c>
      <c r="D518" s="1" t="s">
        <v>2561</v>
      </c>
      <c r="E518" s="1">
        <v>1</v>
      </c>
      <c r="G518" t="s">
        <v>4105</v>
      </c>
    </row>
    <row r="519" spans="1:7">
      <c r="A519" s="2">
        <v>1542</v>
      </c>
      <c r="B519" t="s">
        <v>271</v>
      </c>
      <c r="C519" t="s">
        <v>1275</v>
      </c>
      <c r="D519" s="1" t="s">
        <v>2562</v>
      </c>
      <c r="E519" s="1">
        <v>1</v>
      </c>
      <c r="G519" t="s">
        <v>4105</v>
      </c>
    </row>
    <row r="520" spans="1:7">
      <c r="A520" s="2">
        <v>1543</v>
      </c>
      <c r="B520" t="s">
        <v>13</v>
      </c>
      <c r="C520" t="s">
        <v>13</v>
      </c>
      <c r="D520" s="1" t="s">
        <v>2563</v>
      </c>
      <c r="E520" s="1">
        <v>1</v>
      </c>
      <c r="G520" t="s">
        <v>4106</v>
      </c>
    </row>
    <row r="521" spans="1:7">
      <c r="A521" s="2">
        <v>1544</v>
      </c>
      <c r="B521" t="s">
        <v>272</v>
      </c>
      <c r="C521" t="s">
        <v>1276</v>
      </c>
      <c r="D521" s="1" t="s">
        <v>2564</v>
      </c>
      <c r="E521" s="1">
        <v>1</v>
      </c>
      <c r="G521" t="s">
        <v>4106</v>
      </c>
    </row>
    <row r="522" spans="1:7">
      <c r="A522" s="2">
        <v>1545</v>
      </c>
      <c r="B522" t="s">
        <v>273</v>
      </c>
      <c r="C522" t="s">
        <v>1277</v>
      </c>
      <c r="D522" s="1" t="s">
        <v>2565</v>
      </c>
      <c r="E522" s="1">
        <v>1</v>
      </c>
      <c r="G522" t="s">
        <v>4106</v>
      </c>
    </row>
    <row r="523" spans="1:7">
      <c r="A523" s="2">
        <v>1894</v>
      </c>
      <c r="B523" t="s">
        <v>13</v>
      </c>
      <c r="C523" t="s">
        <v>13</v>
      </c>
      <c r="D523" s="1" t="s">
        <v>2566</v>
      </c>
      <c r="E523" s="1">
        <v>1</v>
      </c>
      <c r="G523" t="s">
        <v>4105</v>
      </c>
    </row>
    <row r="524" spans="1:7">
      <c r="A524" s="2">
        <v>1893</v>
      </c>
      <c r="B524" t="s">
        <v>274</v>
      </c>
      <c r="C524" t="s">
        <v>1278</v>
      </c>
      <c r="D524" s="1" t="s">
        <v>2567</v>
      </c>
      <c r="E524" s="1">
        <v>1</v>
      </c>
      <c r="G524" t="s">
        <v>4105</v>
      </c>
    </row>
    <row r="525" spans="1:7">
      <c r="A525" s="2">
        <v>1892</v>
      </c>
      <c r="B525" t="s">
        <v>13</v>
      </c>
      <c r="C525" t="s">
        <v>13</v>
      </c>
      <c r="D525" s="1" t="s">
        <v>2568</v>
      </c>
      <c r="E525" s="1">
        <v>1</v>
      </c>
      <c r="G525" t="s">
        <v>4106</v>
      </c>
    </row>
    <row r="526" spans="1:7">
      <c r="A526" s="2">
        <v>1891</v>
      </c>
      <c r="B526" t="s">
        <v>13</v>
      </c>
      <c r="C526" t="s">
        <v>13</v>
      </c>
      <c r="D526" s="1" t="s">
        <v>2569</v>
      </c>
      <c r="E526" s="1">
        <v>1</v>
      </c>
      <c r="G526" t="s">
        <v>4106</v>
      </c>
    </row>
    <row r="527" spans="1:7">
      <c r="A527" s="2">
        <v>1890</v>
      </c>
      <c r="B527" t="s">
        <v>13</v>
      </c>
      <c r="C527" t="s">
        <v>13</v>
      </c>
      <c r="D527" s="1" t="s">
        <v>2570</v>
      </c>
      <c r="E527" s="1">
        <v>1</v>
      </c>
      <c r="G527" t="s">
        <v>4106</v>
      </c>
    </row>
    <row r="528" spans="1:7">
      <c r="A528" s="2">
        <v>1889</v>
      </c>
      <c r="B528" t="s">
        <v>13</v>
      </c>
      <c r="C528" t="s">
        <v>13</v>
      </c>
      <c r="D528" s="1" t="s">
        <v>2571</v>
      </c>
      <c r="E528" s="1">
        <v>1</v>
      </c>
      <c r="G528" t="s">
        <v>4105</v>
      </c>
    </row>
    <row r="529" spans="1:7">
      <c r="A529" s="2">
        <v>1888</v>
      </c>
      <c r="B529" t="s">
        <v>13</v>
      </c>
      <c r="C529" t="s">
        <v>13</v>
      </c>
      <c r="D529" s="1" t="s">
        <v>2572</v>
      </c>
      <c r="E529" s="1">
        <v>1</v>
      </c>
      <c r="G529" t="s">
        <v>4105</v>
      </c>
    </row>
    <row r="530" spans="1:7">
      <c r="A530" s="2">
        <v>1887</v>
      </c>
      <c r="B530" t="s">
        <v>275</v>
      </c>
      <c r="C530" t="s">
        <v>1279</v>
      </c>
      <c r="D530" s="1" t="s">
        <v>2573</v>
      </c>
      <c r="E530" s="1">
        <v>1</v>
      </c>
      <c r="G530" t="s">
        <v>4105</v>
      </c>
    </row>
    <row r="531" spans="1:7">
      <c r="A531" s="2">
        <v>1886</v>
      </c>
      <c r="B531" t="s">
        <v>276</v>
      </c>
      <c r="C531" t="s">
        <v>1280</v>
      </c>
      <c r="D531" s="1" t="s">
        <v>2574</v>
      </c>
      <c r="E531" s="1">
        <v>1</v>
      </c>
      <c r="G531" t="s">
        <v>4105</v>
      </c>
    </row>
    <row r="532" spans="1:7">
      <c r="A532" s="2">
        <v>1885</v>
      </c>
      <c r="B532" t="s">
        <v>277</v>
      </c>
      <c r="C532" t="s">
        <v>1281</v>
      </c>
      <c r="D532" s="1" t="s">
        <v>2575</v>
      </c>
      <c r="E532" s="1">
        <v>1</v>
      </c>
      <c r="G532" t="s">
        <v>4105</v>
      </c>
    </row>
    <row r="533" spans="1:7">
      <c r="A533" s="2">
        <v>1884</v>
      </c>
      <c r="B533" t="s">
        <v>278</v>
      </c>
      <c r="C533" t="s">
        <v>1282</v>
      </c>
      <c r="D533" s="1" t="s">
        <v>2576</v>
      </c>
      <c r="E533" s="1">
        <v>1</v>
      </c>
      <c r="G533" t="s">
        <v>4105</v>
      </c>
    </row>
    <row r="534" spans="1:7">
      <c r="A534" s="2">
        <v>1883</v>
      </c>
      <c r="B534" t="s">
        <v>13</v>
      </c>
      <c r="C534" t="s">
        <v>13</v>
      </c>
      <c r="D534" s="1" t="s">
        <v>2577</v>
      </c>
      <c r="E534" s="1">
        <v>1</v>
      </c>
      <c r="G534" t="s">
        <v>4105</v>
      </c>
    </row>
    <row r="535" spans="1:7">
      <c r="A535" s="2">
        <v>1882</v>
      </c>
      <c r="B535" t="s">
        <v>13</v>
      </c>
      <c r="C535" t="s">
        <v>13</v>
      </c>
      <c r="D535" s="1" t="s">
        <v>2578</v>
      </c>
      <c r="E535" s="1">
        <v>1</v>
      </c>
      <c r="G535" t="s">
        <v>4105</v>
      </c>
    </row>
    <row r="536" spans="1:7">
      <c r="A536" s="2">
        <v>1881</v>
      </c>
      <c r="B536" t="s">
        <v>13</v>
      </c>
      <c r="C536" t="s">
        <v>13</v>
      </c>
      <c r="D536" s="1" t="s">
        <v>2579</v>
      </c>
      <c r="E536" s="1">
        <v>1</v>
      </c>
      <c r="G536" t="s">
        <v>4106</v>
      </c>
    </row>
    <row r="537" spans="1:7">
      <c r="A537" s="2">
        <v>1880</v>
      </c>
      <c r="B537" t="s">
        <v>13</v>
      </c>
      <c r="C537" t="s">
        <v>13</v>
      </c>
      <c r="D537" s="1" t="s">
        <v>2580</v>
      </c>
      <c r="E537" s="1">
        <v>1</v>
      </c>
      <c r="G537" t="s">
        <v>4105</v>
      </c>
    </row>
    <row r="538" spans="1:7">
      <c r="A538" s="2">
        <v>1879</v>
      </c>
      <c r="B538" t="s">
        <v>13</v>
      </c>
      <c r="C538" t="s">
        <v>13</v>
      </c>
      <c r="D538" s="1" t="s">
        <v>2581</v>
      </c>
      <c r="E538" s="1">
        <v>1</v>
      </c>
      <c r="G538" t="s">
        <v>4105</v>
      </c>
    </row>
    <row r="539" spans="1:7">
      <c r="A539" s="2">
        <v>1878</v>
      </c>
      <c r="B539" t="s">
        <v>279</v>
      </c>
      <c r="C539" t="s">
        <v>1283</v>
      </c>
      <c r="D539" s="1" t="s">
        <v>2582</v>
      </c>
      <c r="E539" s="1">
        <v>1</v>
      </c>
      <c r="G539" t="s">
        <v>4106</v>
      </c>
    </row>
    <row r="540" spans="1:7">
      <c r="A540" s="2">
        <v>1877</v>
      </c>
      <c r="B540" t="s">
        <v>13</v>
      </c>
      <c r="C540" t="s">
        <v>13</v>
      </c>
      <c r="D540" s="1" t="s">
        <v>2583</v>
      </c>
      <c r="E540" s="1">
        <v>1</v>
      </c>
      <c r="G540" t="s">
        <v>4105</v>
      </c>
    </row>
    <row r="541" spans="1:7">
      <c r="A541" s="2">
        <v>1876</v>
      </c>
      <c r="B541" t="s">
        <v>280</v>
      </c>
      <c r="C541" t="s">
        <v>1284</v>
      </c>
      <c r="D541" s="1" t="s">
        <v>2584</v>
      </c>
      <c r="E541" s="1">
        <v>1</v>
      </c>
      <c r="G541" t="s">
        <v>4105</v>
      </c>
    </row>
    <row r="542" spans="1:7">
      <c r="A542" s="2">
        <v>1875</v>
      </c>
      <c r="B542" t="s">
        <v>281</v>
      </c>
      <c r="C542" t="s">
        <v>1285</v>
      </c>
      <c r="D542" s="1" t="s">
        <v>2585</v>
      </c>
      <c r="E542" s="1">
        <v>1</v>
      </c>
      <c r="G542" t="s">
        <v>4106</v>
      </c>
    </row>
    <row r="543" spans="1:7">
      <c r="A543" s="2">
        <v>1874</v>
      </c>
      <c r="B543" t="s">
        <v>13</v>
      </c>
      <c r="C543" t="s">
        <v>13</v>
      </c>
      <c r="D543" s="1" t="s">
        <v>2586</v>
      </c>
      <c r="E543" s="1">
        <v>1</v>
      </c>
      <c r="G543" t="s">
        <v>4105</v>
      </c>
    </row>
    <row r="544" spans="1:7">
      <c r="A544" s="2">
        <v>1873</v>
      </c>
      <c r="B544" t="s">
        <v>13</v>
      </c>
      <c r="C544" t="s">
        <v>13</v>
      </c>
      <c r="D544" s="1" t="s">
        <v>2587</v>
      </c>
      <c r="E544" s="1">
        <v>1</v>
      </c>
      <c r="G544" t="s">
        <v>4105</v>
      </c>
    </row>
    <row r="545" spans="1:7">
      <c r="A545" s="2">
        <v>1872</v>
      </c>
      <c r="B545" t="s">
        <v>13</v>
      </c>
      <c r="C545" t="s">
        <v>13</v>
      </c>
      <c r="D545" s="1" t="s">
        <v>2588</v>
      </c>
      <c r="E545" s="1">
        <v>1</v>
      </c>
      <c r="G545" t="s">
        <v>4105</v>
      </c>
    </row>
    <row r="546" spans="1:7">
      <c r="A546" s="2">
        <v>1871</v>
      </c>
      <c r="B546" t="s">
        <v>13</v>
      </c>
      <c r="C546" t="s">
        <v>13</v>
      </c>
      <c r="D546" s="1" t="s">
        <v>2589</v>
      </c>
      <c r="E546" s="1">
        <v>1</v>
      </c>
      <c r="G546" t="s">
        <v>4105</v>
      </c>
    </row>
    <row r="547" spans="1:7">
      <c r="A547" s="2">
        <v>1870</v>
      </c>
      <c r="B547" t="s">
        <v>13</v>
      </c>
      <c r="C547" t="s">
        <v>13</v>
      </c>
      <c r="D547" s="1" t="s">
        <v>2590</v>
      </c>
      <c r="E547" s="1">
        <v>1</v>
      </c>
      <c r="G547" t="s">
        <v>4105</v>
      </c>
    </row>
    <row r="548" spans="1:7">
      <c r="A548" s="2">
        <v>1869</v>
      </c>
      <c r="B548" t="s">
        <v>13</v>
      </c>
      <c r="C548" t="s">
        <v>13</v>
      </c>
      <c r="D548" s="1" t="s">
        <v>2591</v>
      </c>
      <c r="E548" s="1">
        <v>1</v>
      </c>
      <c r="G548" t="s">
        <v>4105</v>
      </c>
    </row>
    <row r="549" spans="1:7">
      <c r="A549" s="2">
        <v>1868</v>
      </c>
      <c r="B549" t="s">
        <v>13</v>
      </c>
      <c r="C549" t="s">
        <v>13</v>
      </c>
      <c r="D549" s="1" t="s">
        <v>2592</v>
      </c>
      <c r="E549" s="1">
        <v>1</v>
      </c>
      <c r="G549" t="s">
        <v>4105</v>
      </c>
    </row>
    <row r="550" spans="1:7">
      <c r="A550" s="2">
        <v>1867</v>
      </c>
      <c r="B550" t="s">
        <v>282</v>
      </c>
      <c r="C550" t="s">
        <v>1286</v>
      </c>
      <c r="D550" s="1" t="s">
        <v>2593</v>
      </c>
      <c r="E550" s="1">
        <v>1</v>
      </c>
      <c r="G550" t="s">
        <v>4105</v>
      </c>
    </row>
    <row r="551" spans="1:7">
      <c r="A551" s="2">
        <v>1866</v>
      </c>
      <c r="B551" t="s">
        <v>13</v>
      </c>
      <c r="C551" t="s">
        <v>13</v>
      </c>
      <c r="D551" s="1" t="s">
        <v>2594</v>
      </c>
      <c r="E551" s="1">
        <v>1</v>
      </c>
      <c r="G551" t="s">
        <v>4105</v>
      </c>
    </row>
    <row r="552" spans="1:7">
      <c r="A552" s="2">
        <v>1895</v>
      </c>
      <c r="B552" t="s">
        <v>13</v>
      </c>
      <c r="C552" t="s">
        <v>13</v>
      </c>
      <c r="D552" s="1" t="s">
        <v>2595</v>
      </c>
      <c r="E552" s="1">
        <v>1</v>
      </c>
      <c r="G552" t="s">
        <v>4105</v>
      </c>
    </row>
    <row r="553" spans="1:7">
      <c r="A553" s="2">
        <v>1896</v>
      </c>
      <c r="B553" t="s">
        <v>283</v>
      </c>
      <c r="C553" t="s">
        <v>1287</v>
      </c>
      <c r="D553" s="1" t="s">
        <v>2596</v>
      </c>
      <c r="E553" s="1">
        <v>1</v>
      </c>
      <c r="G553" t="s">
        <v>4105</v>
      </c>
    </row>
    <row r="554" spans="1:7">
      <c r="A554" s="2">
        <v>1897</v>
      </c>
      <c r="B554" t="s">
        <v>284</v>
      </c>
      <c r="C554" t="s">
        <v>1288</v>
      </c>
      <c r="D554" s="1" t="s">
        <v>2597</v>
      </c>
      <c r="E554" s="1">
        <v>1</v>
      </c>
      <c r="G554" t="s">
        <v>4105</v>
      </c>
    </row>
    <row r="555" spans="1:7">
      <c r="A555" s="2">
        <v>1913</v>
      </c>
      <c r="B555" t="s">
        <v>285</v>
      </c>
      <c r="C555" t="s">
        <v>1289</v>
      </c>
      <c r="D555" s="1" t="s">
        <v>2598</v>
      </c>
      <c r="E555" s="1">
        <v>1</v>
      </c>
      <c r="G555" t="s">
        <v>4105</v>
      </c>
    </row>
    <row r="556" spans="1:7">
      <c r="A556" s="2">
        <v>1926</v>
      </c>
      <c r="B556" t="s">
        <v>13</v>
      </c>
      <c r="C556" t="s">
        <v>13</v>
      </c>
      <c r="D556" s="1" t="s">
        <v>2599</v>
      </c>
      <c r="E556" s="1">
        <v>1</v>
      </c>
      <c r="G556" t="s">
        <v>4105</v>
      </c>
    </row>
    <row r="557" spans="1:7">
      <c r="A557" s="2">
        <v>1925</v>
      </c>
      <c r="B557" t="s">
        <v>13</v>
      </c>
      <c r="C557" t="s">
        <v>13</v>
      </c>
      <c r="D557" s="1" t="s">
        <v>2600</v>
      </c>
      <c r="E557" s="1">
        <v>1</v>
      </c>
      <c r="G557" t="s">
        <v>4105</v>
      </c>
    </row>
    <row r="558" spans="1:7">
      <c r="A558" s="2">
        <v>1924</v>
      </c>
      <c r="B558" t="s">
        <v>286</v>
      </c>
      <c r="C558" t="s">
        <v>1290</v>
      </c>
      <c r="D558" s="1" t="s">
        <v>2601</v>
      </c>
      <c r="E558" s="1">
        <v>1</v>
      </c>
      <c r="G558" t="s">
        <v>4105</v>
      </c>
    </row>
    <row r="559" spans="1:7">
      <c r="A559" s="2">
        <v>1923</v>
      </c>
      <c r="B559" t="s">
        <v>13</v>
      </c>
      <c r="C559" t="s">
        <v>13</v>
      </c>
      <c r="D559" s="1" t="s">
        <v>2602</v>
      </c>
      <c r="E559" s="1">
        <v>1</v>
      </c>
      <c r="G559" t="s">
        <v>4105</v>
      </c>
    </row>
    <row r="560" spans="1:7">
      <c r="A560" s="2">
        <v>1922</v>
      </c>
      <c r="B560" t="s">
        <v>287</v>
      </c>
      <c r="C560" t="s">
        <v>1291</v>
      </c>
      <c r="D560" s="1" t="s">
        <v>2603</v>
      </c>
      <c r="E560" s="1">
        <v>1</v>
      </c>
      <c r="G560" t="s">
        <v>4106</v>
      </c>
    </row>
    <row r="561" spans="1:7">
      <c r="A561" s="2">
        <v>1921</v>
      </c>
      <c r="B561" t="s">
        <v>288</v>
      </c>
      <c r="C561" t="s">
        <v>1292</v>
      </c>
      <c r="D561" s="1" t="s">
        <v>2604</v>
      </c>
      <c r="E561" s="1">
        <v>1</v>
      </c>
      <c r="G561" t="s">
        <v>4106</v>
      </c>
    </row>
    <row r="562" spans="1:7">
      <c r="A562" s="2">
        <v>1920</v>
      </c>
      <c r="B562" t="s">
        <v>289</v>
      </c>
      <c r="C562" t="s">
        <v>1293</v>
      </c>
      <c r="D562" s="1" t="s">
        <v>2605</v>
      </c>
      <c r="E562" s="1">
        <v>1</v>
      </c>
      <c r="G562" t="s">
        <v>4106</v>
      </c>
    </row>
    <row r="563" spans="1:7">
      <c r="A563" s="2">
        <v>1919</v>
      </c>
      <c r="B563" t="s">
        <v>290</v>
      </c>
      <c r="C563" t="s">
        <v>1294</v>
      </c>
      <c r="D563" s="1" t="s">
        <v>2606</v>
      </c>
      <c r="E563" s="1">
        <v>1</v>
      </c>
      <c r="G563" t="s">
        <v>4106</v>
      </c>
    </row>
    <row r="564" spans="1:7">
      <c r="A564" s="2">
        <v>1918</v>
      </c>
      <c r="B564" t="s">
        <v>291</v>
      </c>
      <c r="C564" t="s">
        <v>1295</v>
      </c>
      <c r="D564" s="1" t="s">
        <v>2607</v>
      </c>
      <c r="E564" s="1">
        <v>1</v>
      </c>
      <c r="G564" t="s">
        <v>4106</v>
      </c>
    </row>
    <row r="565" spans="1:7">
      <c r="A565" s="2">
        <v>1917</v>
      </c>
      <c r="B565" t="s">
        <v>13</v>
      </c>
      <c r="C565" t="s">
        <v>13</v>
      </c>
      <c r="D565" s="1" t="s">
        <v>2608</v>
      </c>
      <c r="E565" s="1">
        <v>1</v>
      </c>
      <c r="G565" t="s">
        <v>4105</v>
      </c>
    </row>
    <row r="566" spans="1:7">
      <c r="A566" s="2">
        <v>1916</v>
      </c>
      <c r="B566" t="s">
        <v>292</v>
      </c>
      <c r="C566" t="s">
        <v>1296</v>
      </c>
      <c r="D566" s="1" t="s">
        <v>2609</v>
      </c>
      <c r="E566" s="1">
        <v>1</v>
      </c>
      <c r="G566" t="s">
        <v>4105</v>
      </c>
    </row>
    <row r="567" spans="1:7">
      <c r="A567" s="2">
        <v>1915</v>
      </c>
      <c r="B567" t="s">
        <v>13</v>
      </c>
      <c r="C567" t="s">
        <v>13</v>
      </c>
      <c r="D567" s="1" t="s">
        <v>2610</v>
      </c>
      <c r="E567" s="1">
        <v>1</v>
      </c>
      <c r="G567" t="s">
        <v>4105</v>
      </c>
    </row>
    <row r="568" spans="1:7">
      <c r="A568" s="2">
        <v>1914</v>
      </c>
      <c r="B568" t="s">
        <v>293</v>
      </c>
      <c r="C568" t="s">
        <v>1297</v>
      </c>
      <c r="D568" s="1" t="s">
        <v>2611</v>
      </c>
      <c r="E568" s="1">
        <v>1</v>
      </c>
      <c r="G568" t="s">
        <v>4105</v>
      </c>
    </row>
    <row r="569" spans="1:7">
      <c r="A569" s="2">
        <v>1912</v>
      </c>
      <c r="B569" t="s">
        <v>294</v>
      </c>
      <c r="C569" t="s">
        <v>1298</v>
      </c>
      <c r="D569" s="1" t="s">
        <v>2612</v>
      </c>
      <c r="E569" s="1">
        <v>1</v>
      </c>
      <c r="G569" t="s">
        <v>4105</v>
      </c>
    </row>
    <row r="570" spans="1:7">
      <c r="A570" s="2">
        <v>1898</v>
      </c>
      <c r="B570" t="s">
        <v>295</v>
      </c>
      <c r="C570" t="s">
        <v>1299</v>
      </c>
      <c r="D570" s="1" t="s">
        <v>2613</v>
      </c>
      <c r="E570" s="1">
        <v>1</v>
      </c>
      <c r="G570" t="s">
        <v>4106</v>
      </c>
    </row>
    <row r="571" spans="1:7">
      <c r="A571" s="2">
        <v>1911</v>
      </c>
      <c r="B571" t="s">
        <v>296</v>
      </c>
      <c r="C571" t="s">
        <v>1300</v>
      </c>
      <c r="D571" s="1" t="s">
        <v>2614</v>
      </c>
      <c r="E571" s="1">
        <v>1</v>
      </c>
      <c r="G571" t="s">
        <v>4105</v>
      </c>
    </row>
    <row r="572" spans="1:7">
      <c r="A572" s="2">
        <v>1910</v>
      </c>
      <c r="B572" t="s">
        <v>13</v>
      </c>
      <c r="C572" t="s">
        <v>13</v>
      </c>
      <c r="D572" s="1" t="s">
        <v>2615</v>
      </c>
      <c r="E572" s="1">
        <v>1</v>
      </c>
      <c r="G572" t="s">
        <v>4106</v>
      </c>
    </row>
    <row r="573" spans="1:7">
      <c r="A573" s="2">
        <v>1909</v>
      </c>
      <c r="B573" t="s">
        <v>297</v>
      </c>
      <c r="C573" t="s">
        <v>1301</v>
      </c>
      <c r="D573" s="1" t="s">
        <v>2616</v>
      </c>
      <c r="E573" s="1">
        <v>1</v>
      </c>
      <c r="G573" t="s">
        <v>4106</v>
      </c>
    </row>
    <row r="574" spans="1:7">
      <c r="A574" s="2">
        <v>1908</v>
      </c>
      <c r="B574" t="s">
        <v>13</v>
      </c>
      <c r="C574" t="s">
        <v>13</v>
      </c>
      <c r="D574" s="1" t="s">
        <v>2617</v>
      </c>
      <c r="E574" s="1">
        <v>1</v>
      </c>
      <c r="G574" t="s">
        <v>4106</v>
      </c>
    </row>
    <row r="575" spans="1:7">
      <c r="A575" s="2">
        <v>1907</v>
      </c>
      <c r="B575" t="s">
        <v>13</v>
      </c>
      <c r="C575" t="s">
        <v>13</v>
      </c>
      <c r="D575" s="1" t="s">
        <v>2618</v>
      </c>
      <c r="E575" s="1">
        <v>1</v>
      </c>
      <c r="G575" t="s">
        <v>4106</v>
      </c>
    </row>
    <row r="576" spans="1:7">
      <c r="A576" s="2">
        <v>1906</v>
      </c>
      <c r="B576" t="s">
        <v>13</v>
      </c>
      <c r="C576" t="s">
        <v>13</v>
      </c>
      <c r="D576" s="1" t="s">
        <v>2619</v>
      </c>
      <c r="E576" s="1">
        <v>1</v>
      </c>
      <c r="G576" t="s">
        <v>4106</v>
      </c>
    </row>
    <row r="577" spans="1:7">
      <c r="A577" s="2">
        <v>1905</v>
      </c>
      <c r="B577" t="s">
        <v>298</v>
      </c>
      <c r="C577" t="s">
        <v>1302</v>
      </c>
      <c r="D577" s="1" t="s">
        <v>2620</v>
      </c>
      <c r="E577" s="1">
        <v>1</v>
      </c>
      <c r="G577" t="s">
        <v>4106</v>
      </c>
    </row>
    <row r="578" spans="1:7">
      <c r="A578" s="2">
        <v>1904</v>
      </c>
      <c r="B578" t="s">
        <v>13</v>
      </c>
      <c r="C578" t="s">
        <v>13</v>
      </c>
      <c r="D578" s="1" t="s">
        <v>2621</v>
      </c>
      <c r="E578" s="1">
        <v>1</v>
      </c>
      <c r="G578" t="s">
        <v>4105</v>
      </c>
    </row>
    <row r="579" spans="1:7">
      <c r="A579" s="2">
        <v>1903</v>
      </c>
      <c r="B579" t="s">
        <v>13</v>
      </c>
      <c r="C579" t="s">
        <v>13</v>
      </c>
      <c r="D579" s="1" t="s">
        <v>2622</v>
      </c>
      <c r="E579" s="1">
        <v>1</v>
      </c>
      <c r="G579" t="s">
        <v>4105</v>
      </c>
    </row>
    <row r="580" spans="1:7">
      <c r="A580" s="2">
        <v>1902</v>
      </c>
      <c r="B580" t="s">
        <v>299</v>
      </c>
      <c r="C580" t="s">
        <v>1303</v>
      </c>
      <c r="D580" s="1" t="s">
        <v>2623</v>
      </c>
      <c r="E580" s="1">
        <v>1</v>
      </c>
      <c r="G580" t="s">
        <v>4105</v>
      </c>
    </row>
    <row r="581" spans="1:7">
      <c r="A581" s="2">
        <v>1901</v>
      </c>
      <c r="B581" t="s">
        <v>300</v>
      </c>
      <c r="C581" t="s">
        <v>1304</v>
      </c>
      <c r="D581" s="1" t="s">
        <v>2624</v>
      </c>
      <c r="E581" s="1">
        <v>1</v>
      </c>
      <c r="G581" t="s">
        <v>4106</v>
      </c>
    </row>
    <row r="582" spans="1:7">
      <c r="A582" s="2">
        <v>1900</v>
      </c>
      <c r="B582" t="s">
        <v>13</v>
      </c>
      <c r="C582" t="s">
        <v>13</v>
      </c>
      <c r="D582" s="1" t="s">
        <v>2625</v>
      </c>
      <c r="E582" s="1">
        <v>1</v>
      </c>
      <c r="G582" t="s">
        <v>4105</v>
      </c>
    </row>
    <row r="583" spans="1:7">
      <c r="A583" s="2">
        <v>1899</v>
      </c>
      <c r="B583" t="s">
        <v>301</v>
      </c>
      <c r="C583" t="s">
        <v>1305</v>
      </c>
      <c r="D583" s="1" t="s">
        <v>2626</v>
      </c>
      <c r="E583" s="1">
        <v>1</v>
      </c>
      <c r="G583" t="s">
        <v>4106</v>
      </c>
    </row>
    <row r="584" spans="1:7">
      <c r="A584" s="2">
        <v>1865</v>
      </c>
      <c r="B584" t="s">
        <v>13</v>
      </c>
      <c r="C584" t="s">
        <v>13</v>
      </c>
      <c r="D584" s="1" t="s">
        <v>2627</v>
      </c>
      <c r="E584" s="1">
        <v>1</v>
      </c>
      <c r="G584" t="s">
        <v>4105</v>
      </c>
    </row>
    <row r="585" spans="1:7">
      <c r="A585" s="2">
        <v>1864</v>
      </c>
      <c r="B585" t="s">
        <v>302</v>
      </c>
      <c r="C585" t="s">
        <v>1306</v>
      </c>
      <c r="D585" s="1" t="s">
        <v>2628</v>
      </c>
      <c r="E585" s="1">
        <v>1</v>
      </c>
      <c r="G585" t="s">
        <v>4105</v>
      </c>
    </row>
    <row r="586" spans="1:7">
      <c r="A586" s="2">
        <v>1863</v>
      </c>
      <c r="C586" t="s">
        <v>1307</v>
      </c>
      <c r="D586" s="1" t="s">
        <v>2629</v>
      </c>
      <c r="E586" s="1">
        <v>1</v>
      </c>
      <c r="G586" t="s">
        <v>4105</v>
      </c>
    </row>
    <row r="587" spans="1:7">
      <c r="A587" s="2">
        <v>1816</v>
      </c>
      <c r="B587" t="s">
        <v>13</v>
      </c>
      <c r="C587" t="s">
        <v>13</v>
      </c>
      <c r="D587" s="1" t="s">
        <v>2630</v>
      </c>
      <c r="E587" s="1">
        <v>1</v>
      </c>
      <c r="G587" t="s">
        <v>4105</v>
      </c>
    </row>
    <row r="588" spans="1:7">
      <c r="A588" s="2">
        <v>1829</v>
      </c>
      <c r="B588" t="s">
        <v>303</v>
      </c>
      <c r="C588" t="s">
        <v>1308</v>
      </c>
      <c r="D588" s="1" t="s">
        <v>2631</v>
      </c>
      <c r="E588" s="1">
        <v>1</v>
      </c>
      <c r="G588" t="s">
        <v>4105</v>
      </c>
    </row>
    <row r="589" spans="1:7">
      <c r="A589" s="2">
        <v>1828</v>
      </c>
      <c r="B589" t="s">
        <v>13</v>
      </c>
      <c r="C589" t="s">
        <v>13</v>
      </c>
      <c r="D589" s="1" t="s">
        <v>2632</v>
      </c>
      <c r="E589" s="1">
        <v>1</v>
      </c>
      <c r="G589" t="s">
        <v>4105</v>
      </c>
    </row>
    <row r="590" spans="1:7">
      <c r="A590" s="2">
        <v>1827</v>
      </c>
      <c r="B590" t="s">
        <v>13</v>
      </c>
      <c r="C590" t="s">
        <v>13</v>
      </c>
      <c r="D590" s="1" t="s">
        <v>2633</v>
      </c>
      <c r="E590" s="1">
        <v>1</v>
      </c>
      <c r="G590" t="s">
        <v>4105</v>
      </c>
    </row>
    <row r="591" spans="1:7">
      <c r="A591" s="2">
        <v>1826</v>
      </c>
      <c r="B591" t="s">
        <v>304</v>
      </c>
      <c r="C591" t="s">
        <v>1309</v>
      </c>
      <c r="D591" s="1" t="s">
        <v>2634</v>
      </c>
      <c r="E591" s="1">
        <v>1</v>
      </c>
      <c r="G591" t="s">
        <v>4105</v>
      </c>
    </row>
    <row r="592" spans="1:7">
      <c r="A592" s="2">
        <v>1825</v>
      </c>
      <c r="B592" t="s">
        <v>13</v>
      </c>
      <c r="C592" t="s">
        <v>13</v>
      </c>
      <c r="D592" s="1" t="s">
        <v>2635</v>
      </c>
      <c r="E592" s="1">
        <v>1</v>
      </c>
      <c r="G592" t="s">
        <v>4105</v>
      </c>
    </row>
    <row r="593" spans="1:7">
      <c r="A593" s="2">
        <v>1824</v>
      </c>
      <c r="B593" t="s">
        <v>305</v>
      </c>
      <c r="C593" t="s">
        <v>1310</v>
      </c>
      <c r="D593" s="1" t="s">
        <v>2636</v>
      </c>
      <c r="E593" s="1">
        <v>1</v>
      </c>
      <c r="G593" t="s">
        <v>4105</v>
      </c>
    </row>
    <row r="594" spans="1:7">
      <c r="A594" s="2">
        <v>1823</v>
      </c>
      <c r="B594" t="s">
        <v>306</v>
      </c>
      <c r="C594" t="s">
        <v>1311</v>
      </c>
      <c r="D594" s="1" t="s">
        <v>2637</v>
      </c>
      <c r="E594" s="1">
        <v>1</v>
      </c>
      <c r="G594" t="s">
        <v>4105</v>
      </c>
    </row>
    <row r="595" spans="1:7">
      <c r="A595" s="2">
        <v>1822</v>
      </c>
      <c r="B595" t="s">
        <v>13</v>
      </c>
      <c r="C595" t="s">
        <v>13</v>
      </c>
      <c r="D595" s="1" t="s">
        <v>2638</v>
      </c>
      <c r="E595" s="1">
        <v>1</v>
      </c>
      <c r="G595" t="s">
        <v>4106</v>
      </c>
    </row>
    <row r="596" spans="1:7">
      <c r="A596" s="2">
        <v>1821</v>
      </c>
      <c r="B596" t="s">
        <v>13</v>
      </c>
      <c r="C596" t="s">
        <v>13</v>
      </c>
      <c r="D596" s="1" t="s">
        <v>2639</v>
      </c>
      <c r="E596" s="1">
        <v>1</v>
      </c>
      <c r="G596" t="s">
        <v>4105</v>
      </c>
    </row>
    <row r="597" spans="1:7">
      <c r="A597" s="2">
        <v>1820</v>
      </c>
      <c r="B597" t="s">
        <v>307</v>
      </c>
      <c r="C597" t="s">
        <v>1312</v>
      </c>
      <c r="D597" s="1" t="s">
        <v>2640</v>
      </c>
      <c r="E597" s="1">
        <v>1</v>
      </c>
      <c r="G597" t="s">
        <v>4105</v>
      </c>
    </row>
    <row r="598" spans="1:7">
      <c r="A598" s="2">
        <v>1819</v>
      </c>
      <c r="B598" t="s">
        <v>308</v>
      </c>
      <c r="C598" t="s">
        <v>308</v>
      </c>
      <c r="D598" s="1" t="s">
        <v>2641</v>
      </c>
      <c r="E598" s="1">
        <v>1</v>
      </c>
      <c r="G598" t="s">
        <v>4105</v>
      </c>
    </row>
    <row r="599" spans="1:7">
      <c r="A599" s="2">
        <v>1818</v>
      </c>
      <c r="B599" t="s">
        <v>309</v>
      </c>
      <c r="C599" t="s">
        <v>1313</v>
      </c>
      <c r="D599" s="1" t="s">
        <v>2642</v>
      </c>
      <c r="E599" s="1">
        <v>1</v>
      </c>
      <c r="G599" t="s">
        <v>4105</v>
      </c>
    </row>
    <row r="600" spans="1:7">
      <c r="A600" s="2">
        <v>1817</v>
      </c>
      <c r="B600" t="s">
        <v>13</v>
      </c>
      <c r="C600" t="s">
        <v>13</v>
      </c>
      <c r="D600" s="1" t="s">
        <v>2643</v>
      </c>
      <c r="E600" s="1">
        <v>1</v>
      </c>
      <c r="G600" t="s">
        <v>4106</v>
      </c>
    </row>
    <row r="601" spans="1:7">
      <c r="A601" s="2">
        <v>1815</v>
      </c>
      <c r="B601" t="s">
        <v>13</v>
      </c>
      <c r="C601" t="s">
        <v>13</v>
      </c>
      <c r="D601" s="1" t="s">
        <v>2644</v>
      </c>
      <c r="E601" s="1">
        <v>1</v>
      </c>
      <c r="G601" t="s">
        <v>4106</v>
      </c>
    </row>
    <row r="602" spans="1:7">
      <c r="A602" s="2">
        <v>1831</v>
      </c>
      <c r="B602" t="s">
        <v>13</v>
      </c>
      <c r="C602" t="s">
        <v>13</v>
      </c>
      <c r="D602" s="1" t="s">
        <v>2645</v>
      </c>
      <c r="E602" s="1">
        <v>1</v>
      </c>
      <c r="G602" t="s">
        <v>4105</v>
      </c>
    </row>
    <row r="603" spans="1:7">
      <c r="A603" s="2">
        <v>1814</v>
      </c>
      <c r="B603" t="s">
        <v>13</v>
      </c>
      <c r="C603" t="s">
        <v>13</v>
      </c>
      <c r="D603" s="1" t="s">
        <v>2646</v>
      </c>
      <c r="E603" s="1">
        <v>1</v>
      </c>
      <c r="G603" t="s">
        <v>4105</v>
      </c>
    </row>
    <row r="604" spans="1:7">
      <c r="A604" s="2">
        <v>1813</v>
      </c>
      <c r="B604" t="s">
        <v>13</v>
      </c>
      <c r="C604" t="s">
        <v>13</v>
      </c>
      <c r="D604" s="1" t="s">
        <v>2647</v>
      </c>
      <c r="E604" s="1">
        <v>1</v>
      </c>
      <c r="G604" t="s">
        <v>4106</v>
      </c>
    </row>
    <row r="605" spans="1:7">
      <c r="A605" s="2">
        <v>1812</v>
      </c>
      <c r="B605" t="s">
        <v>13</v>
      </c>
      <c r="C605" t="s">
        <v>13</v>
      </c>
      <c r="D605" s="1" t="s">
        <v>2648</v>
      </c>
      <c r="E605" s="1">
        <v>1</v>
      </c>
      <c r="G605" t="s">
        <v>4105</v>
      </c>
    </row>
    <row r="606" spans="1:7">
      <c r="A606" s="2">
        <v>1811</v>
      </c>
      <c r="B606" t="s">
        <v>13</v>
      </c>
      <c r="C606" t="s">
        <v>13</v>
      </c>
      <c r="D606" s="1" t="s">
        <v>2649</v>
      </c>
      <c r="E606" s="1">
        <v>1</v>
      </c>
      <c r="G606" t="s">
        <v>4105</v>
      </c>
    </row>
    <row r="607" spans="1:7">
      <c r="A607" s="2">
        <v>1810</v>
      </c>
      <c r="B607" t="s">
        <v>310</v>
      </c>
      <c r="C607" t="s">
        <v>1314</v>
      </c>
      <c r="D607" s="1" t="s">
        <v>2650</v>
      </c>
      <c r="E607" s="1">
        <v>1</v>
      </c>
      <c r="G607" t="s">
        <v>4105</v>
      </c>
    </row>
    <row r="608" spans="1:7">
      <c r="A608" s="2">
        <v>1809</v>
      </c>
      <c r="B608" t="s">
        <v>13</v>
      </c>
      <c r="C608" t="s">
        <v>13</v>
      </c>
      <c r="D608" s="1" t="s">
        <v>2651</v>
      </c>
      <c r="E608" s="1">
        <v>1</v>
      </c>
      <c r="G608" t="s">
        <v>4105</v>
      </c>
    </row>
    <row r="609" spans="1:7">
      <c r="A609" s="2">
        <v>1808</v>
      </c>
      <c r="B609" t="s">
        <v>13</v>
      </c>
      <c r="C609" t="s">
        <v>13</v>
      </c>
      <c r="D609" s="1" t="s">
        <v>2652</v>
      </c>
      <c r="E609" s="1">
        <v>1</v>
      </c>
      <c r="G609" t="s">
        <v>4105</v>
      </c>
    </row>
    <row r="610" spans="1:7">
      <c r="A610" s="2">
        <v>1807</v>
      </c>
      <c r="B610" t="s">
        <v>311</v>
      </c>
      <c r="C610" t="s">
        <v>1315</v>
      </c>
      <c r="D610" s="1" t="s">
        <v>2653</v>
      </c>
      <c r="E610" s="1">
        <v>1</v>
      </c>
      <c r="G610" t="s">
        <v>4105</v>
      </c>
    </row>
    <row r="611" spans="1:7">
      <c r="A611" s="2">
        <v>1806</v>
      </c>
      <c r="B611" t="s">
        <v>13</v>
      </c>
      <c r="C611" t="s">
        <v>13</v>
      </c>
      <c r="D611" s="1" t="s">
        <v>2654</v>
      </c>
      <c r="E611" s="1">
        <v>1</v>
      </c>
      <c r="G611" t="s">
        <v>4106</v>
      </c>
    </row>
    <row r="612" spans="1:7">
      <c r="A612" s="2">
        <v>1805</v>
      </c>
      <c r="B612" t="s">
        <v>13</v>
      </c>
      <c r="C612" t="s">
        <v>13</v>
      </c>
      <c r="D612" s="1" t="s">
        <v>2655</v>
      </c>
      <c r="E612" s="1">
        <v>1</v>
      </c>
      <c r="G612" t="s">
        <v>4106</v>
      </c>
    </row>
    <row r="613" spans="1:7">
      <c r="A613" s="2">
        <v>1804</v>
      </c>
      <c r="B613" t="s">
        <v>13</v>
      </c>
      <c r="C613" t="s">
        <v>13</v>
      </c>
      <c r="D613" s="1" t="s">
        <v>2656</v>
      </c>
      <c r="E613" s="1">
        <v>1</v>
      </c>
      <c r="G613" t="s">
        <v>4105</v>
      </c>
    </row>
    <row r="614" spans="1:7">
      <c r="A614" s="2">
        <v>1803</v>
      </c>
      <c r="B614" t="s">
        <v>13</v>
      </c>
      <c r="C614" t="s">
        <v>13</v>
      </c>
      <c r="D614" s="1" t="s">
        <v>2657</v>
      </c>
      <c r="E614" s="1">
        <v>1</v>
      </c>
      <c r="G614" t="s">
        <v>4105</v>
      </c>
    </row>
    <row r="615" spans="1:7">
      <c r="A615" s="2">
        <v>1802</v>
      </c>
      <c r="B615" t="s">
        <v>312</v>
      </c>
      <c r="C615" t="s">
        <v>1316</v>
      </c>
      <c r="D615" s="1" t="s">
        <v>2658</v>
      </c>
      <c r="E615" s="1">
        <v>1</v>
      </c>
      <c r="G615" t="s">
        <v>4105</v>
      </c>
    </row>
    <row r="616" spans="1:7">
      <c r="A616" s="2">
        <v>1830</v>
      </c>
      <c r="B616" t="s">
        <v>13</v>
      </c>
      <c r="C616" t="s">
        <v>13</v>
      </c>
      <c r="D616" s="1" t="s">
        <v>2659</v>
      </c>
      <c r="E616" s="1">
        <v>1</v>
      </c>
      <c r="G616" t="s">
        <v>4105</v>
      </c>
    </row>
    <row r="617" spans="1:7">
      <c r="A617" s="2">
        <v>1832</v>
      </c>
      <c r="B617" t="s">
        <v>313</v>
      </c>
      <c r="C617" t="s">
        <v>1317</v>
      </c>
      <c r="D617" s="1" t="s">
        <v>2660</v>
      </c>
      <c r="E617" s="1">
        <v>1</v>
      </c>
      <c r="G617" t="s">
        <v>4105</v>
      </c>
    </row>
    <row r="618" spans="1:7">
      <c r="A618" s="2">
        <v>1862</v>
      </c>
      <c r="C618" t="s">
        <v>1318</v>
      </c>
      <c r="D618" s="1" t="s">
        <v>2661</v>
      </c>
      <c r="E618" s="1">
        <v>1</v>
      </c>
      <c r="G618" t="s">
        <v>4105</v>
      </c>
    </row>
    <row r="619" spans="1:7">
      <c r="A619" s="2">
        <v>1848</v>
      </c>
      <c r="B619" t="s">
        <v>13</v>
      </c>
      <c r="C619" t="s">
        <v>13</v>
      </c>
      <c r="D619" s="1" t="s">
        <v>2662</v>
      </c>
      <c r="E619" s="1">
        <v>1</v>
      </c>
      <c r="G619" t="s">
        <v>4106</v>
      </c>
    </row>
    <row r="620" spans="1:7">
      <c r="A620" s="2">
        <v>1861</v>
      </c>
      <c r="C620" t="s">
        <v>1319</v>
      </c>
      <c r="D620" s="1" t="s">
        <v>2663</v>
      </c>
      <c r="E620" s="1">
        <v>1</v>
      </c>
      <c r="G620" t="s">
        <v>4106</v>
      </c>
    </row>
    <row r="621" spans="1:7">
      <c r="A621" s="2">
        <v>1860</v>
      </c>
      <c r="B621" t="s">
        <v>13</v>
      </c>
      <c r="C621" t="s">
        <v>13</v>
      </c>
      <c r="D621" s="1" t="s">
        <v>2664</v>
      </c>
      <c r="E621" s="1">
        <v>1</v>
      </c>
      <c r="G621" t="s">
        <v>4105</v>
      </c>
    </row>
    <row r="622" spans="1:7">
      <c r="A622" s="2">
        <v>1859</v>
      </c>
      <c r="B622" t="s">
        <v>13</v>
      </c>
      <c r="C622" t="s">
        <v>13</v>
      </c>
      <c r="D622" s="1" t="s">
        <v>2665</v>
      </c>
      <c r="E622" s="1">
        <v>1</v>
      </c>
      <c r="G622" t="s">
        <v>4105</v>
      </c>
    </row>
    <row r="623" spans="1:7">
      <c r="A623" s="2">
        <v>1858</v>
      </c>
      <c r="B623" t="s">
        <v>13</v>
      </c>
      <c r="C623" t="s">
        <v>13</v>
      </c>
      <c r="D623" s="1" t="s">
        <v>2666</v>
      </c>
      <c r="E623" s="1">
        <v>1</v>
      </c>
      <c r="G623" t="s">
        <v>4105</v>
      </c>
    </row>
    <row r="624" spans="1:7">
      <c r="A624" s="2">
        <v>1857</v>
      </c>
      <c r="B624" t="s">
        <v>13</v>
      </c>
      <c r="C624" t="s">
        <v>13</v>
      </c>
      <c r="D624" s="1" t="s">
        <v>2667</v>
      </c>
      <c r="E624" s="1">
        <v>1</v>
      </c>
      <c r="G624" t="s">
        <v>4105</v>
      </c>
    </row>
    <row r="625" spans="1:7">
      <c r="A625" s="2">
        <v>1856</v>
      </c>
      <c r="B625" t="s">
        <v>13</v>
      </c>
      <c r="C625" t="s">
        <v>13</v>
      </c>
      <c r="D625" s="1" t="s">
        <v>2668</v>
      </c>
      <c r="E625" s="1">
        <v>1</v>
      </c>
      <c r="G625" t="s">
        <v>4105</v>
      </c>
    </row>
    <row r="626" spans="1:7">
      <c r="A626" s="2">
        <v>1855</v>
      </c>
      <c r="B626" t="s">
        <v>314</v>
      </c>
      <c r="C626" t="s">
        <v>1320</v>
      </c>
      <c r="D626" s="1" t="s">
        <v>2669</v>
      </c>
      <c r="E626" s="1">
        <v>1</v>
      </c>
      <c r="G626" t="s">
        <v>4105</v>
      </c>
    </row>
    <row r="627" spans="1:7">
      <c r="A627" s="2">
        <v>1854</v>
      </c>
      <c r="B627" t="s">
        <v>13</v>
      </c>
      <c r="C627" t="s">
        <v>13</v>
      </c>
      <c r="D627" s="1" t="s">
        <v>2670</v>
      </c>
      <c r="E627" s="1">
        <v>1</v>
      </c>
      <c r="G627" t="s">
        <v>4105</v>
      </c>
    </row>
    <row r="628" spans="1:7">
      <c r="A628" s="2">
        <v>1853</v>
      </c>
      <c r="B628" t="s">
        <v>13</v>
      </c>
      <c r="C628" t="s">
        <v>13</v>
      </c>
      <c r="D628" s="1" t="s">
        <v>2671</v>
      </c>
      <c r="E628" s="1">
        <v>1</v>
      </c>
      <c r="G628" t="s">
        <v>4105</v>
      </c>
    </row>
    <row r="629" spans="1:7">
      <c r="A629" s="2">
        <v>1852</v>
      </c>
      <c r="B629" t="s">
        <v>315</v>
      </c>
      <c r="C629" t="s">
        <v>1321</v>
      </c>
      <c r="D629" s="1" t="s">
        <v>2672</v>
      </c>
      <c r="E629" s="1">
        <v>1</v>
      </c>
      <c r="G629" t="s">
        <v>4105</v>
      </c>
    </row>
    <row r="630" spans="1:7">
      <c r="A630" s="2">
        <v>1851</v>
      </c>
      <c r="B630" t="s">
        <v>316</v>
      </c>
      <c r="C630" t="s">
        <v>1322</v>
      </c>
      <c r="D630" s="1" t="s">
        <v>2673</v>
      </c>
      <c r="E630" s="1">
        <v>1</v>
      </c>
      <c r="G630" t="s">
        <v>4106</v>
      </c>
    </row>
    <row r="631" spans="1:7">
      <c r="A631" s="2">
        <v>1850</v>
      </c>
      <c r="B631" t="s">
        <v>13</v>
      </c>
      <c r="C631" t="s">
        <v>13</v>
      </c>
      <c r="D631" s="1" t="s">
        <v>2674</v>
      </c>
      <c r="E631" s="1">
        <v>1</v>
      </c>
      <c r="G631" t="s">
        <v>4105</v>
      </c>
    </row>
    <row r="632" spans="1:7">
      <c r="A632" s="2">
        <v>1849</v>
      </c>
      <c r="B632" t="s">
        <v>317</v>
      </c>
      <c r="C632" t="s">
        <v>1323</v>
      </c>
      <c r="D632" s="1" t="s">
        <v>2675</v>
      </c>
      <c r="E632" s="1">
        <v>1</v>
      </c>
      <c r="G632" t="s">
        <v>4105</v>
      </c>
    </row>
    <row r="633" spans="1:7">
      <c r="A633" s="2">
        <v>1847</v>
      </c>
      <c r="B633" t="s">
        <v>318</v>
      </c>
      <c r="C633" t="s">
        <v>1324</v>
      </c>
      <c r="D633" s="1" t="s">
        <v>2676</v>
      </c>
      <c r="E633" s="1">
        <v>1</v>
      </c>
      <c r="G633" t="s">
        <v>4106</v>
      </c>
    </row>
    <row r="634" spans="1:7">
      <c r="A634" s="2">
        <v>1833</v>
      </c>
      <c r="B634" t="s">
        <v>13</v>
      </c>
      <c r="C634" t="s">
        <v>13</v>
      </c>
      <c r="D634" s="1" t="s">
        <v>2677</v>
      </c>
      <c r="E634" s="1">
        <v>1</v>
      </c>
      <c r="G634" t="s">
        <v>4105</v>
      </c>
    </row>
    <row r="635" spans="1:7">
      <c r="A635" s="2">
        <v>1846</v>
      </c>
      <c r="B635" t="s">
        <v>13</v>
      </c>
      <c r="C635" t="s">
        <v>13</v>
      </c>
      <c r="D635" s="1" t="s">
        <v>2678</v>
      </c>
      <c r="E635" s="1">
        <v>1</v>
      </c>
      <c r="G635" t="s">
        <v>4105</v>
      </c>
    </row>
    <row r="636" spans="1:7">
      <c r="A636" s="2">
        <v>1845</v>
      </c>
      <c r="B636" t="s">
        <v>13</v>
      </c>
      <c r="C636" t="s">
        <v>13</v>
      </c>
      <c r="D636" s="1" t="s">
        <v>2679</v>
      </c>
      <c r="E636" s="1">
        <v>1</v>
      </c>
      <c r="G636" t="s">
        <v>4105</v>
      </c>
    </row>
    <row r="637" spans="1:7">
      <c r="A637" s="2">
        <v>1844</v>
      </c>
      <c r="B637" t="s">
        <v>13</v>
      </c>
      <c r="C637" t="s">
        <v>13</v>
      </c>
      <c r="D637" s="1" t="s">
        <v>2680</v>
      </c>
      <c r="E637" s="1">
        <v>1</v>
      </c>
      <c r="G637" t="s">
        <v>4105</v>
      </c>
    </row>
    <row r="638" spans="1:7">
      <c r="A638" s="2">
        <v>1843</v>
      </c>
      <c r="B638" t="s">
        <v>13</v>
      </c>
      <c r="C638" t="s">
        <v>13</v>
      </c>
      <c r="D638" s="1" t="s">
        <v>2681</v>
      </c>
      <c r="E638" s="1">
        <v>1</v>
      </c>
      <c r="G638" t="s">
        <v>4106</v>
      </c>
    </row>
    <row r="639" spans="1:7">
      <c r="A639" s="2">
        <v>1842</v>
      </c>
      <c r="B639" t="s">
        <v>13</v>
      </c>
      <c r="C639" t="s">
        <v>13</v>
      </c>
      <c r="D639" s="1" t="s">
        <v>2682</v>
      </c>
      <c r="E639" s="1">
        <v>1</v>
      </c>
      <c r="G639" t="s">
        <v>4105</v>
      </c>
    </row>
    <row r="640" spans="1:7">
      <c r="A640" s="2">
        <v>1841</v>
      </c>
      <c r="B640" t="s">
        <v>319</v>
      </c>
      <c r="C640" t="s">
        <v>1325</v>
      </c>
      <c r="D640" s="1" t="s">
        <v>2683</v>
      </c>
      <c r="E640" s="1">
        <v>1</v>
      </c>
      <c r="G640" t="s">
        <v>4106</v>
      </c>
    </row>
    <row r="641" spans="1:7">
      <c r="A641" s="2">
        <v>1840</v>
      </c>
      <c r="B641" t="s">
        <v>13</v>
      </c>
      <c r="C641" t="s">
        <v>13</v>
      </c>
      <c r="D641" s="1" t="s">
        <v>2684</v>
      </c>
      <c r="E641" s="1">
        <v>1</v>
      </c>
      <c r="G641" t="s">
        <v>4105</v>
      </c>
    </row>
    <row r="642" spans="1:7">
      <c r="A642" s="2">
        <v>1839</v>
      </c>
      <c r="B642" t="s">
        <v>320</v>
      </c>
      <c r="C642" t="s">
        <v>1326</v>
      </c>
      <c r="D642" s="1" t="s">
        <v>2685</v>
      </c>
      <c r="E642" s="1">
        <v>1</v>
      </c>
      <c r="G642" t="s">
        <v>4106</v>
      </c>
    </row>
    <row r="643" spans="1:7">
      <c r="A643" s="2">
        <v>1838</v>
      </c>
      <c r="B643" t="s">
        <v>321</v>
      </c>
      <c r="C643" t="s">
        <v>1327</v>
      </c>
      <c r="D643" s="1" t="s">
        <v>2686</v>
      </c>
      <c r="E643" s="1">
        <v>1</v>
      </c>
      <c r="G643" t="s">
        <v>4105</v>
      </c>
    </row>
    <row r="644" spans="1:7">
      <c r="A644" s="2">
        <v>1837</v>
      </c>
      <c r="B644" t="s">
        <v>322</v>
      </c>
      <c r="C644" t="s">
        <v>1328</v>
      </c>
      <c r="D644" s="1" t="s">
        <v>2687</v>
      </c>
      <c r="E644" s="1">
        <v>1</v>
      </c>
      <c r="G644" t="s">
        <v>4105</v>
      </c>
    </row>
    <row r="645" spans="1:7">
      <c r="A645" s="2">
        <v>1836</v>
      </c>
      <c r="B645" t="s">
        <v>13</v>
      </c>
      <c r="C645" t="s">
        <v>13</v>
      </c>
      <c r="D645" s="1" t="s">
        <v>2688</v>
      </c>
      <c r="E645" s="1">
        <v>1</v>
      </c>
      <c r="G645" t="s">
        <v>4105</v>
      </c>
    </row>
    <row r="646" spans="1:7">
      <c r="A646" s="2">
        <v>1835</v>
      </c>
      <c r="B646" t="s">
        <v>13</v>
      </c>
      <c r="C646" t="s">
        <v>13</v>
      </c>
      <c r="D646" s="1" t="s">
        <v>2689</v>
      </c>
      <c r="E646" s="1">
        <v>1</v>
      </c>
      <c r="G646" t="s">
        <v>4105</v>
      </c>
    </row>
    <row r="647" spans="1:7">
      <c r="A647" s="2">
        <v>1834</v>
      </c>
      <c r="B647" t="s">
        <v>323</v>
      </c>
      <c r="C647" t="s">
        <v>1329</v>
      </c>
      <c r="D647" s="1" t="s">
        <v>2690</v>
      </c>
      <c r="E647" s="1">
        <v>1</v>
      </c>
      <c r="G647" t="s">
        <v>4105</v>
      </c>
    </row>
    <row r="648" spans="1:7">
      <c r="A648" s="2">
        <v>1927</v>
      </c>
      <c r="B648" t="s">
        <v>324</v>
      </c>
      <c r="C648" t="s">
        <v>1330</v>
      </c>
      <c r="D648" s="1" t="s">
        <v>2691</v>
      </c>
      <c r="E648" s="1">
        <v>1</v>
      </c>
      <c r="G648" t="s">
        <v>4105</v>
      </c>
    </row>
    <row r="649" spans="1:7">
      <c r="A649" s="2">
        <v>1928</v>
      </c>
      <c r="B649" t="s">
        <v>13</v>
      </c>
      <c r="C649" t="s">
        <v>13</v>
      </c>
      <c r="D649" s="1" t="s">
        <v>2692</v>
      </c>
      <c r="E649" s="1">
        <v>1</v>
      </c>
      <c r="G649" t="s">
        <v>4105</v>
      </c>
    </row>
    <row r="650" spans="1:7">
      <c r="A650" s="2">
        <v>1929</v>
      </c>
      <c r="B650" t="s">
        <v>325</v>
      </c>
      <c r="C650" t="s">
        <v>1331</v>
      </c>
      <c r="D650" s="1" t="s">
        <v>2693</v>
      </c>
      <c r="E650" s="1">
        <v>1</v>
      </c>
      <c r="G650" t="s">
        <v>4105</v>
      </c>
    </row>
    <row r="651" spans="1:7">
      <c r="A651" s="2">
        <v>2009</v>
      </c>
      <c r="B651" t="s">
        <v>13</v>
      </c>
      <c r="C651" t="s">
        <v>13</v>
      </c>
      <c r="D651" s="1" t="s">
        <v>2694</v>
      </c>
      <c r="E651" s="1">
        <v>1</v>
      </c>
      <c r="G651" t="s">
        <v>4106</v>
      </c>
    </row>
    <row r="652" spans="1:7">
      <c r="A652" s="2">
        <v>2022</v>
      </c>
      <c r="B652" t="s">
        <v>13</v>
      </c>
      <c r="C652" t="s">
        <v>13</v>
      </c>
      <c r="D652" s="1" t="s">
        <v>2695</v>
      </c>
      <c r="E652" s="1">
        <v>1</v>
      </c>
      <c r="G652" t="s">
        <v>4105</v>
      </c>
    </row>
    <row r="653" spans="1:7">
      <c r="A653" s="2">
        <v>2021</v>
      </c>
      <c r="B653" t="s">
        <v>326</v>
      </c>
      <c r="C653" t="s">
        <v>1332</v>
      </c>
      <c r="D653" s="1" t="s">
        <v>2696</v>
      </c>
      <c r="E653" s="1">
        <v>1</v>
      </c>
      <c r="G653" t="s">
        <v>4105</v>
      </c>
    </row>
    <row r="654" spans="1:7">
      <c r="A654" s="2">
        <v>2020</v>
      </c>
      <c r="B654" t="s">
        <v>327</v>
      </c>
      <c r="C654" t="s">
        <v>1333</v>
      </c>
      <c r="D654" s="1" t="s">
        <v>2697</v>
      </c>
      <c r="E654" s="1">
        <v>1</v>
      </c>
      <c r="G654" t="s">
        <v>4106</v>
      </c>
    </row>
    <row r="655" spans="1:7">
      <c r="A655" s="2">
        <v>2019</v>
      </c>
      <c r="B655" t="s">
        <v>328</v>
      </c>
      <c r="C655" t="s">
        <v>1334</v>
      </c>
      <c r="D655" s="1" t="s">
        <v>2698</v>
      </c>
      <c r="E655" s="1">
        <v>1</v>
      </c>
      <c r="G655" t="s">
        <v>4106</v>
      </c>
    </row>
    <row r="656" spans="1:7">
      <c r="A656" s="2">
        <v>2018</v>
      </c>
      <c r="B656" t="s">
        <v>329</v>
      </c>
      <c r="C656" t="s">
        <v>1335</v>
      </c>
      <c r="D656" s="1" t="s">
        <v>2699</v>
      </c>
      <c r="E656" s="1">
        <v>1</v>
      </c>
      <c r="G656" t="s">
        <v>4105</v>
      </c>
    </row>
    <row r="657" spans="1:7">
      <c r="A657" s="2">
        <v>2017</v>
      </c>
      <c r="B657" t="s">
        <v>13</v>
      </c>
      <c r="C657" t="s">
        <v>13</v>
      </c>
      <c r="D657" s="1" t="s">
        <v>2700</v>
      </c>
      <c r="E657" s="1">
        <v>1</v>
      </c>
      <c r="G657" t="s">
        <v>4106</v>
      </c>
    </row>
    <row r="658" spans="1:7">
      <c r="A658" s="2">
        <v>2016</v>
      </c>
      <c r="B658" t="s">
        <v>330</v>
      </c>
      <c r="C658" t="s">
        <v>1336</v>
      </c>
      <c r="D658" s="1" t="s">
        <v>2701</v>
      </c>
      <c r="E658" s="1">
        <v>1</v>
      </c>
      <c r="G658" t="s">
        <v>4105</v>
      </c>
    </row>
    <row r="659" spans="1:7">
      <c r="A659" s="2">
        <v>2015</v>
      </c>
      <c r="B659" t="s">
        <v>331</v>
      </c>
      <c r="C659" t="s">
        <v>1337</v>
      </c>
      <c r="D659" s="1" t="s">
        <v>2702</v>
      </c>
      <c r="E659" s="1">
        <v>1</v>
      </c>
      <c r="G659" t="s">
        <v>4105</v>
      </c>
    </row>
    <row r="660" spans="1:7">
      <c r="A660" s="2">
        <v>2014</v>
      </c>
      <c r="B660" t="s">
        <v>332</v>
      </c>
      <c r="C660" t="s">
        <v>1338</v>
      </c>
      <c r="D660" s="1" t="s">
        <v>2703</v>
      </c>
      <c r="E660" s="1">
        <v>1</v>
      </c>
      <c r="G660" t="s">
        <v>4105</v>
      </c>
    </row>
    <row r="661" spans="1:7">
      <c r="A661" s="2">
        <v>2013</v>
      </c>
      <c r="B661" t="s">
        <v>333</v>
      </c>
      <c r="C661" t="s">
        <v>1339</v>
      </c>
      <c r="D661" s="1" t="s">
        <v>2704</v>
      </c>
      <c r="E661" s="1">
        <v>1</v>
      </c>
      <c r="G661" t="s">
        <v>4105</v>
      </c>
    </row>
    <row r="662" spans="1:7">
      <c r="A662" s="2">
        <v>2012</v>
      </c>
      <c r="B662" t="s">
        <v>13</v>
      </c>
      <c r="C662" t="s">
        <v>13</v>
      </c>
      <c r="D662" s="1" t="s">
        <v>2705</v>
      </c>
      <c r="E662" s="1">
        <v>1</v>
      </c>
      <c r="G662" t="s">
        <v>4105</v>
      </c>
    </row>
    <row r="663" spans="1:7">
      <c r="A663" s="2">
        <v>2011</v>
      </c>
      <c r="B663" t="s">
        <v>334</v>
      </c>
      <c r="C663" t="s">
        <v>1340</v>
      </c>
      <c r="D663" s="1" t="s">
        <v>2706</v>
      </c>
      <c r="E663" s="1">
        <v>1</v>
      </c>
      <c r="G663" t="s">
        <v>4105</v>
      </c>
    </row>
    <row r="664" spans="1:7">
      <c r="A664" s="2">
        <v>2010</v>
      </c>
      <c r="B664" t="s">
        <v>335</v>
      </c>
      <c r="C664" t="s">
        <v>1341</v>
      </c>
      <c r="D664" s="1" t="s">
        <v>2707</v>
      </c>
      <c r="E664" s="1">
        <v>1</v>
      </c>
      <c r="G664" t="s">
        <v>4105</v>
      </c>
    </row>
    <row r="665" spans="1:7">
      <c r="A665" s="2">
        <v>2008</v>
      </c>
      <c r="B665" t="s">
        <v>336</v>
      </c>
      <c r="C665" t="s">
        <v>1342</v>
      </c>
      <c r="D665" s="1" t="s">
        <v>2708</v>
      </c>
      <c r="E665" s="1">
        <v>1</v>
      </c>
      <c r="G665" t="s">
        <v>4105</v>
      </c>
    </row>
    <row r="666" spans="1:7">
      <c r="A666" s="2">
        <v>2024</v>
      </c>
      <c r="B666" t="s">
        <v>337</v>
      </c>
      <c r="C666" t="s">
        <v>1343</v>
      </c>
      <c r="D666" s="1" t="s">
        <v>2709</v>
      </c>
      <c r="E666" s="1">
        <v>1</v>
      </c>
      <c r="G666" t="s">
        <v>4105</v>
      </c>
    </row>
    <row r="667" spans="1:7">
      <c r="A667" s="2">
        <v>2007</v>
      </c>
      <c r="B667" t="s">
        <v>13</v>
      </c>
      <c r="C667" t="s">
        <v>13</v>
      </c>
      <c r="D667" s="1" t="s">
        <v>2710</v>
      </c>
      <c r="E667" s="1">
        <v>1</v>
      </c>
      <c r="G667" t="s">
        <v>4105</v>
      </c>
    </row>
    <row r="668" spans="1:7">
      <c r="A668" s="2">
        <v>2006</v>
      </c>
      <c r="B668" t="s">
        <v>13</v>
      </c>
      <c r="C668" t="s">
        <v>13</v>
      </c>
      <c r="D668" s="1" t="s">
        <v>2711</v>
      </c>
      <c r="E668" s="1">
        <v>1</v>
      </c>
      <c r="G668" t="s">
        <v>4105</v>
      </c>
    </row>
    <row r="669" spans="1:7">
      <c r="A669" s="2">
        <v>2005</v>
      </c>
      <c r="B669" t="s">
        <v>338</v>
      </c>
      <c r="C669" t="s">
        <v>1344</v>
      </c>
      <c r="D669" s="1" t="s">
        <v>2712</v>
      </c>
      <c r="E669" s="1">
        <v>1</v>
      </c>
      <c r="G669" t="s">
        <v>4106</v>
      </c>
    </row>
    <row r="670" spans="1:7">
      <c r="A670" s="2">
        <v>2004</v>
      </c>
      <c r="B670" t="s">
        <v>339</v>
      </c>
      <c r="C670" t="s">
        <v>1345</v>
      </c>
      <c r="D670" s="1" t="s">
        <v>2713</v>
      </c>
      <c r="E670" s="1">
        <v>1</v>
      </c>
      <c r="G670" t="s">
        <v>4105</v>
      </c>
    </row>
    <row r="671" spans="1:7">
      <c r="A671" s="2">
        <v>2003</v>
      </c>
      <c r="B671" t="s">
        <v>13</v>
      </c>
      <c r="C671" t="s">
        <v>13</v>
      </c>
      <c r="D671" s="1" t="s">
        <v>2714</v>
      </c>
      <c r="E671" s="1">
        <v>1</v>
      </c>
      <c r="G671" t="s">
        <v>4106</v>
      </c>
    </row>
    <row r="672" spans="1:7">
      <c r="A672" s="2">
        <v>2002</v>
      </c>
      <c r="B672" t="s">
        <v>13</v>
      </c>
      <c r="C672" t="s">
        <v>13</v>
      </c>
      <c r="D672" s="1" t="s">
        <v>2715</v>
      </c>
      <c r="E672" s="1">
        <v>1</v>
      </c>
      <c r="G672" t="s">
        <v>4105</v>
      </c>
    </row>
    <row r="673" spans="1:7">
      <c r="A673" s="2">
        <v>2001</v>
      </c>
      <c r="B673" t="s">
        <v>13</v>
      </c>
      <c r="C673" t="s">
        <v>13</v>
      </c>
      <c r="D673" s="1" t="s">
        <v>2716</v>
      </c>
      <c r="E673" s="1">
        <v>1</v>
      </c>
      <c r="G673" t="s">
        <v>4105</v>
      </c>
    </row>
    <row r="674" spans="1:7">
      <c r="A674" s="2">
        <v>2000</v>
      </c>
      <c r="B674" t="s">
        <v>340</v>
      </c>
      <c r="C674" t="s">
        <v>1346</v>
      </c>
      <c r="D674" s="1" t="s">
        <v>2717</v>
      </c>
      <c r="E674" s="1">
        <v>1</v>
      </c>
      <c r="G674" t="s">
        <v>4106</v>
      </c>
    </row>
    <row r="675" spans="1:7">
      <c r="A675" s="2">
        <v>1999</v>
      </c>
      <c r="B675" t="s">
        <v>13</v>
      </c>
      <c r="C675" t="s">
        <v>13</v>
      </c>
      <c r="D675" s="1" t="s">
        <v>2718</v>
      </c>
      <c r="E675" s="1">
        <v>1</v>
      </c>
      <c r="G675" t="s">
        <v>4106</v>
      </c>
    </row>
    <row r="676" spans="1:7">
      <c r="A676" s="2">
        <v>1998</v>
      </c>
      <c r="B676" t="s">
        <v>341</v>
      </c>
      <c r="C676" t="s">
        <v>1347</v>
      </c>
      <c r="D676" s="1" t="s">
        <v>2719</v>
      </c>
      <c r="E676" s="1">
        <v>1</v>
      </c>
      <c r="G676" t="s">
        <v>4105</v>
      </c>
    </row>
    <row r="677" spans="1:7">
      <c r="A677" s="2">
        <v>1997</v>
      </c>
      <c r="B677" t="s">
        <v>342</v>
      </c>
      <c r="C677" t="s">
        <v>1348</v>
      </c>
      <c r="D677" s="1" t="s">
        <v>2720</v>
      </c>
      <c r="E677" s="1">
        <v>1</v>
      </c>
      <c r="G677" t="s">
        <v>4105</v>
      </c>
    </row>
    <row r="678" spans="1:7">
      <c r="A678" s="2">
        <v>1996</v>
      </c>
      <c r="B678" t="s">
        <v>343</v>
      </c>
      <c r="C678" t="s">
        <v>1349</v>
      </c>
      <c r="D678" s="1" t="s">
        <v>2721</v>
      </c>
      <c r="E678" s="1">
        <v>1</v>
      </c>
      <c r="G678" t="s">
        <v>4106</v>
      </c>
    </row>
    <row r="679" spans="1:7">
      <c r="A679" s="2">
        <v>1995</v>
      </c>
      <c r="B679" t="s">
        <v>13</v>
      </c>
      <c r="C679" t="s">
        <v>13</v>
      </c>
      <c r="D679" s="1" t="s">
        <v>2722</v>
      </c>
      <c r="E679" s="1">
        <v>1</v>
      </c>
      <c r="G679" t="s">
        <v>4106</v>
      </c>
    </row>
    <row r="680" spans="1:7">
      <c r="A680" s="2">
        <v>2023</v>
      </c>
      <c r="B680" t="s">
        <v>344</v>
      </c>
      <c r="C680" t="s">
        <v>1350</v>
      </c>
      <c r="D680" s="1" t="s">
        <v>2723</v>
      </c>
      <c r="E680" s="1">
        <v>1</v>
      </c>
      <c r="G680" t="s">
        <v>4105</v>
      </c>
    </row>
    <row r="681" spans="1:7">
      <c r="A681" s="2">
        <v>2025</v>
      </c>
      <c r="B681" t="s">
        <v>345</v>
      </c>
      <c r="C681" t="s">
        <v>1351</v>
      </c>
      <c r="D681" s="1" t="s">
        <v>2724</v>
      </c>
      <c r="E681" s="1">
        <v>1</v>
      </c>
      <c r="G681" t="s">
        <v>4106</v>
      </c>
    </row>
    <row r="682" spans="1:7">
      <c r="A682" s="2">
        <v>1993</v>
      </c>
      <c r="B682" t="s">
        <v>346</v>
      </c>
      <c r="C682" t="s">
        <v>1352</v>
      </c>
      <c r="D682" s="1" t="s">
        <v>2725</v>
      </c>
      <c r="E682" s="1">
        <v>1</v>
      </c>
      <c r="G682" t="s">
        <v>4105</v>
      </c>
    </row>
    <row r="683" spans="1:7">
      <c r="A683" s="2">
        <v>2041</v>
      </c>
      <c r="B683" t="s">
        <v>13</v>
      </c>
      <c r="C683" t="s">
        <v>13</v>
      </c>
      <c r="D683" s="1" t="s">
        <v>2726</v>
      </c>
      <c r="E683" s="1">
        <v>1</v>
      </c>
      <c r="G683" t="s">
        <v>4105</v>
      </c>
    </row>
    <row r="684" spans="1:7">
      <c r="A684" s="2">
        <v>2054</v>
      </c>
      <c r="B684" t="s">
        <v>347</v>
      </c>
      <c r="C684" t="s">
        <v>1353</v>
      </c>
      <c r="D684" s="1" t="s">
        <v>2727</v>
      </c>
      <c r="E684" s="1">
        <v>1</v>
      </c>
      <c r="G684" t="s">
        <v>4106</v>
      </c>
    </row>
    <row r="685" spans="1:7">
      <c r="A685" s="2">
        <v>2053</v>
      </c>
      <c r="B685" t="s">
        <v>348</v>
      </c>
      <c r="C685" t="s">
        <v>1354</v>
      </c>
      <c r="D685" s="1" t="s">
        <v>2728</v>
      </c>
      <c r="E685" s="1">
        <v>1</v>
      </c>
      <c r="G685" t="s">
        <v>4105</v>
      </c>
    </row>
    <row r="686" spans="1:7">
      <c r="A686" s="2">
        <v>2052</v>
      </c>
      <c r="B686" t="s">
        <v>349</v>
      </c>
      <c r="C686" t="s">
        <v>1355</v>
      </c>
      <c r="D686" s="1" t="s">
        <v>2729</v>
      </c>
      <c r="E686" s="1">
        <v>1</v>
      </c>
      <c r="G686" t="s">
        <v>4105</v>
      </c>
    </row>
    <row r="687" spans="1:7">
      <c r="A687" s="2">
        <v>2051</v>
      </c>
      <c r="B687" t="s">
        <v>350</v>
      </c>
      <c r="C687" t="s">
        <v>1356</v>
      </c>
      <c r="D687" s="1" t="s">
        <v>2730</v>
      </c>
      <c r="E687" s="1">
        <v>1</v>
      </c>
      <c r="G687" t="s">
        <v>4106</v>
      </c>
    </row>
    <row r="688" spans="1:7">
      <c r="A688" s="2">
        <v>2050</v>
      </c>
      <c r="B688" t="s">
        <v>351</v>
      </c>
      <c r="C688" t="s">
        <v>1357</v>
      </c>
      <c r="D688" s="1" t="s">
        <v>2731</v>
      </c>
      <c r="E688" s="1">
        <v>1</v>
      </c>
      <c r="G688" t="s">
        <v>4106</v>
      </c>
    </row>
    <row r="689" spans="1:7">
      <c r="A689" s="2">
        <v>2049</v>
      </c>
      <c r="B689" t="s">
        <v>13</v>
      </c>
      <c r="C689" t="s">
        <v>13</v>
      </c>
      <c r="D689" s="1" t="s">
        <v>2732</v>
      </c>
      <c r="E689" s="1">
        <v>1</v>
      </c>
      <c r="G689" t="s">
        <v>4105</v>
      </c>
    </row>
    <row r="690" spans="1:7">
      <c r="A690" s="2">
        <v>2048</v>
      </c>
      <c r="B690" t="s">
        <v>352</v>
      </c>
      <c r="C690" t="s">
        <v>1358</v>
      </c>
      <c r="D690" s="1" t="s">
        <v>2733</v>
      </c>
      <c r="E690" s="1">
        <v>1</v>
      </c>
      <c r="G690" t="s">
        <v>4105</v>
      </c>
    </row>
    <row r="691" spans="1:7">
      <c r="A691" s="2">
        <v>2047</v>
      </c>
      <c r="B691" t="s">
        <v>13</v>
      </c>
      <c r="C691" t="s">
        <v>13</v>
      </c>
      <c r="D691" s="1" t="s">
        <v>2734</v>
      </c>
      <c r="E691" s="1">
        <v>1</v>
      </c>
      <c r="G691" t="s">
        <v>4105</v>
      </c>
    </row>
    <row r="692" spans="1:7">
      <c r="A692" s="2">
        <v>2046</v>
      </c>
      <c r="B692" t="s">
        <v>13</v>
      </c>
      <c r="C692" t="s">
        <v>13</v>
      </c>
      <c r="D692" s="1" t="s">
        <v>2735</v>
      </c>
      <c r="E692" s="1">
        <v>1</v>
      </c>
      <c r="G692" t="s">
        <v>4105</v>
      </c>
    </row>
    <row r="693" spans="1:7">
      <c r="A693" s="2">
        <v>2045</v>
      </c>
      <c r="B693" t="s">
        <v>353</v>
      </c>
      <c r="C693" t="s">
        <v>1359</v>
      </c>
      <c r="D693" s="1" t="s">
        <v>2736</v>
      </c>
      <c r="E693" s="1">
        <v>1</v>
      </c>
      <c r="G693" t="s">
        <v>4105</v>
      </c>
    </row>
    <row r="694" spans="1:7">
      <c r="A694" s="2">
        <v>2044</v>
      </c>
      <c r="B694" t="s">
        <v>354</v>
      </c>
      <c r="C694" t="s">
        <v>1360</v>
      </c>
      <c r="D694" s="1" t="s">
        <v>2737</v>
      </c>
      <c r="E694" s="1">
        <v>1</v>
      </c>
      <c r="G694" t="s">
        <v>4106</v>
      </c>
    </row>
    <row r="695" spans="1:7">
      <c r="A695" s="2">
        <v>2043</v>
      </c>
      <c r="B695" t="s">
        <v>355</v>
      </c>
      <c r="C695" t="s">
        <v>1361</v>
      </c>
      <c r="D695" s="1" t="s">
        <v>2738</v>
      </c>
      <c r="E695" s="1">
        <v>1</v>
      </c>
      <c r="G695" t="s">
        <v>4106</v>
      </c>
    </row>
    <row r="696" spans="1:7">
      <c r="A696" s="2">
        <v>2042</v>
      </c>
      <c r="B696" t="s">
        <v>13</v>
      </c>
      <c r="C696" t="s">
        <v>13</v>
      </c>
      <c r="D696" s="1" t="s">
        <v>2739</v>
      </c>
      <c r="E696" s="1">
        <v>1</v>
      </c>
      <c r="G696" t="s">
        <v>4105</v>
      </c>
    </row>
    <row r="697" spans="1:7">
      <c r="A697" s="2">
        <v>2040</v>
      </c>
      <c r="B697" t="s">
        <v>13</v>
      </c>
      <c r="C697" t="s">
        <v>13</v>
      </c>
      <c r="D697" s="1" t="s">
        <v>2740</v>
      </c>
      <c r="E697" s="1">
        <v>1</v>
      </c>
      <c r="G697" t="s">
        <v>4105</v>
      </c>
    </row>
    <row r="698" spans="1:7">
      <c r="A698" s="2">
        <v>2026</v>
      </c>
      <c r="B698" t="s">
        <v>356</v>
      </c>
      <c r="C698" t="s">
        <v>1362</v>
      </c>
      <c r="D698" s="1" t="s">
        <v>2741</v>
      </c>
      <c r="E698" s="1">
        <v>1</v>
      </c>
      <c r="G698" t="s">
        <v>4106</v>
      </c>
    </row>
    <row r="699" spans="1:7">
      <c r="A699" s="2">
        <v>2039</v>
      </c>
      <c r="B699" t="s">
        <v>357</v>
      </c>
      <c r="C699" t="s">
        <v>1363</v>
      </c>
      <c r="D699" s="1" t="s">
        <v>2742</v>
      </c>
      <c r="E699" s="1">
        <v>1</v>
      </c>
      <c r="G699" t="s">
        <v>4106</v>
      </c>
    </row>
    <row r="700" spans="1:7">
      <c r="A700" s="2">
        <v>2038</v>
      </c>
      <c r="B700" t="s">
        <v>358</v>
      </c>
      <c r="C700" t="s">
        <v>1364</v>
      </c>
      <c r="D700" s="1" t="s">
        <v>2743</v>
      </c>
      <c r="E700" s="1">
        <v>1</v>
      </c>
      <c r="G700" t="s">
        <v>4106</v>
      </c>
    </row>
    <row r="701" spans="1:7">
      <c r="A701" s="2">
        <v>2037</v>
      </c>
      <c r="B701" t="s">
        <v>359</v>
      </c>
      <c r="C701" t="s">
        <v>1365</v>
      </c>
      <c r="D701" s="1" t="s">
        <v>2744</v>
      </c>
      <c r="E701" s="1">
        <v>1</v>
      </c>
      <c r="G701" t="s">
        <v>4105</v>
      </c>
    </row>
    <row r="702" spans="1:7">
      <c r="A702" s="2">
        <v>2036</v>
      </c>
      <c r="B702" t="s">
        <v>360</v>
      </c>
      <c r="C702" t="s">
        <v>1366</v>
      </c>
      <c r="D702" s="1" t="s">
        <v>2745</v>
      </c>
      <c r="E702" s="1">
        <v>1</v>
      </c>
      <c r="G702" t="s">
        <v>4105</v>
      </c>
    </row>
    <row r="703" spans="1:7">
      <c r="A703" s="2">
        <v>2035</v>
      </c>
      <c r="B703" t="s">
        <v>361</v>
      </c>
      <c r="C703" t="s">
        <v>1367</v>
      </c>
      <c r="D703" s="1" t="s">
        <v>2746</v>
      </c>
      <c r="E703" s="1">
        <v>1</v>
      </c>
      <c r="G703" t="s">
        <v>4106</v>
      </c>
    </row>
    <row r="704" spans="1:7">
      <c r="A704" s="2">
        <v>2034</v>
      </c>
      <c r="B704" t="s">
        <v>13</v>
      </c>
      <c r="C704" t="s">
        <v>13</v>
      </c>
      <c r="D704" s="1" t="s">
        <v>2747</v>
      </c>
      <c r="E704" s="1">
        <v>1</v>
      </c>
      <c r="G704" t="s">
        <v>4105</v>
      </c>
    </row>
    <row r="705" spans="1:7">
      <c r="A705" s="2">
        <v>2033</v>
      </c>
      <c r="B705" t="s">
        <v>13</v>
      </c>
      <c r="C705" t="s">
        <v>13</v>
      </c>
      <c r="D705" s="1" t="s">
        <v>2748</v>
      </c>
      <c r="E705" s="1">
        <v>1</v>
      </c>
      <c r="G705" t="s">
        <v>4105</v>
      </c>
    </row>
    <row r="706" spans="1:7">
      <c r="A706" s="2">
        <v>2032</v>
      </c>
      <c r="B706" t="s">
        <v>362</v>
      </c>
      <c r="C706" t="s">
        <v>1368</v>
      </c>
      <c r="D706" s="1" t="s">
        <v>2749</v>
      </c>
      <c r="E706" s="1">
        <v>1</v>
      </c>
      <c r="G706" t="s">
        <v>4106</v>
      </c>
    </row>
    <row r="707" spans="1:7">
      <c r="A707" s="2">
        <v>2031</v>
      </c>
      <c r="B707" t="s">
        <v>363</v>
      </c>
      <c r="C707" t="s">
        <v>1369</v>
      </c>
      <c r="D707" s="1" t="s">
        <v>2750</v>
      </c>
      <c r="E707" s="1">
        <v>1</v>
      </c>
      <c r="G707" t="s">
        <v>4106</v>
      </c>
    </row>
    <row r="708" spans="1:7">
      <c r="A708" s="2">
        <v>2030</v>
      </c>
      <c r="B708" t="s">
        <v>13</v>
      </c>
      <c r="C708" t="s">
        <v>13</v>
      </c>
      <c r="D708" s="1" t="s">
        <v>2751</v>
      </c>
      <c r="E708" s="1">
        <v>1</v>
      </c>
      <c r="G708" t="s">
        <v>4106</v>
      </c>
    </row>
    <row r="709" spans="1:7">
      <c r="A709" s="2">
        <v>2029</v>
      </c>
      <c r="B709" t="s">
        <v>364</v>
      </c>
      <c r="C709" t="s">
        <v>1370</v>
      </c>
      <c r="D709" s="1" t="s">
        <v>2752</v>
      </c>
      <c r="E709" s="1">
        <v>1</v>
      </c>
      <c r="G709" t="s">
        <v>4105</v>
      </c>
    </row>
    <row r="710" spans="1:7">
      <c r="A710" s="2">
        <v>2028</v>
      </c>
      <c r="B710" t="s">
        <v>365</v>
      </c>
      <c r="C710" t="s">
        <v>1371</v>
      </c>
      <c r="D710" s="1" t="s">
        <v>2753</v>
      </c>
      <c r="E710" s="1">
        <v>1</v>
      </c>
      <c r="G710" t="s">
        <v>4105</v>
      </c>
    </row>
    <row r="711" spans="1:7">
      <c r="A711" s="2">
        <v>2027</v>
      </c>
      <c r="B711" t="s">
        <v>366</v>
      </c>
      <c r="C711" t="s">
        <v>1372</v>
      </c>
      <c r="D711" s="1" t="s">
        <v>2754</v>
      </c>
      <c r="E711" s="1">
        <v>1</v>
      </c>
      <c r="G711" t="s">
        <v>4105</v>
      </c>
    </row>
    <row r="712" spans="1:7">
      <c r="A712" s="2">
        <v>1994</v>
      </c>
      <c r="B712" t="s">
        <v>13</v>
      </c>
      <c r="C712" t="s">
        <v>13</v>
      </c>
      <c r="D712" s="1" t="s">
        <v>2755</v>
      </c>
      <c r="E712" s="1">
        <v>1</v>
      </c>
      <c r="G712" t="s">
        <v>4106</v>
      </c>
    </row>
    <row r="713" spans="1:7">
      <c r="A713" s="2">
        <v>1992</v>
      </c>
      <c r="B713" t="s">
        <v>13</v>
      </c>
      <c r="C713" t="s">
        <v>13</v>
      </c>
      <c r="D713" s="1" t="s">
        <v>2756</v>
      </c>
      <c r="E713" s="1">
        <v>1</v>
      </c>
      <c r="G713" t="s">
        <v>4105</v>
      </c>
    </row>
    <row r="714" spans="1:7">
      <c r="A714" s="2">
        <v>1930</v>
      </c>
      <c r="B714" t="s">
        <v>13</v>
      </c>
      <c r="C714" t="s">
        <v>13</v>
      </c>
      <c r="D714" s="1" t="s">
        <v>2757</v>
      </c>
      <c r="E714" s="1">
        <v>1</v>
      </c>
      <c r="G714" t="s">
        <v>4106</v>
      </c>
    </row>
    <row r="715" spans="1:7">
      <c r="A715" s="2">
        <v>1945</v>
      </c>
      <c r="B715" t="s">
        <v>13</v>
      </c>
      <c r="C715" t="s">
        <v>13</v>
      </c>
      <c r="D715" s="1" t="s">
        <v>2758</v>
      </c>
      <c r="E715" s="1">
        <v>1</v>
      </c>
      <c r="G715" t="s">
        <v>4105</v>
      </c>
    </row>
    <row r="716" spans="1:7">
      <c r="A716" s="2">
        <v>1958</v>
      </c>
      <c r="B716" t="s">
        <v>367</v>
      </c>
      <c r="C716" t="s">
        <v>1373</v>
      </c>
      <c r="D716" s="1" t="s">
        <v>2759</v>
      </c>
      <c r="E716" s="1">
        <v>1</v>
      </c>
      <c r="G716" t="s">
        <v>4105</v>
      </c>
    </row>
    <row r="717" spans="1:7">
      <c r="A717" s="2">
        <v>1957</v>
      </c>
      <c r="B717" t="s">
        <v>368</v>
      </c>
      <c r="C717" t="s">
        <v>1374</v>
      </c>
      <c r="D717" s="1" t="s">
        <v>2760</v>
      </c>
      <c r="E717" s="1">
        <v>1</v>
      </c>
      <c r="G717" t="s">
        <v>4105</v>
      </c>
    </row>
    <row r="718" spans="1:7">
      <c r="A718" s="2">
        <v>1956</v>
      </c>
      <c r="B718" t="s">
        <v>13</v>
      </c>
      <c r="C718" t="s">
        <v>13</v>
      </c>
      <c r="D718" s="1" t="s">
        <v>2761</v>
      </c>
      <c r="E718" s="1">
        <v>1</v>
      </c>
      <c r="G718" t="s">
        <v>4105</v>
      </c>
    </row>
    <row r="719" spans="1:7">
      <c r="A719" s="2">
        <v>1955</v>
      </c>
      <c r="B719" t="s">
        <v>369</v>
      </c>
      <c r="C719" t="s">
        <v>1375</v>
      </c>
      <c r="D719" s="1" t="s">
        <v>2762</v>
      </c>
      <c r="E719" s="1">
        <v>1</v>
      </c>
      <c r="G719" t="s">
        <v>4106</v>
      </c>
    </row>
    <row r="720" spans="1:7">
      <c r="A720" s="2">
        <v>1954</v>
      </c>
      <c r="B720" t="s">
        <v>13</v>
      </c>
      <c r="C720" t="s">
        <v>13</v>
      </c>
      <c r="D720" s="1" t="s">
        <v>2763</v>
      </c>
      <c r="E720" s="1">
        <v>1</v>
      </c>
      <c r="G720" t="s">
        <v>4105</v>
      </c>
    </row>
    <row r="721" spans="1:7">
      <c r="A721" s="2">
        <v>1953</v>
      </c>
      <c r="B721" t="s">
        <v>370</v>
      </c>
      <c r="C721" t="s">
        <v>1376</v>
      </c>
      <c r="D721" s="1" t="s">
        <v>2764</v>
      </c>
      <c r="E721" s="1">
        <v>1</v>
      </c>
      <c r="G721" t="s">
        <v>4105</v>
      </c>
    </row>
    <row r="722" spans="1:7">
      <c r="A722" s="2">
        <v>1952</v>
      </c>
      <c r="B722" t="s">
        <v>13</v>
      </c>
      <c r="C722" t="s">
        <v>13</v>
      </c>
      <c r="D722" s="1" t="s">
        <v>2765</v>
      </c>
      <c r="E722" s="1">
        <v>1</v>
      </c>
      <c r="G722" t="s">
        <v>4105</v>
      </c>
    </row>
    <row r="723" spans="1:7">
      <c r="A723" s="2">
        <v>1951</v>
      </c>
      <c r="B723" t="s">
        <v>13</v>
      </c>
      <c r="C723" t="s">
        <v>13</v>
      </c>
      <c r="D723" s="1" t="s">
        <v>2766</v>
      </c>
      <c r="E723" s="1">
        <v>1</v>
      </c>
      <c r="G723" t="s">
        <v>4105</v>
      </c>
    </row>
    <row r="724" spans="1:7">
      <c r="A724" s="2">
        <v>1950</v>
      </c>
      <c r="B724" t="s">
        <v>371</v>
      </c>
      <c r="C724" t="s">
        <v>1377</v>
      </c>
      <c r="D724" s="1" t="s">
        <v>2767</v>
      </c>
      <c r="E724" s="1">
        <v>1</v>
      </c>
      <c r="G724" t="s">
        <v>4105</v>
      </c>
    </row>
    <row r="725" spans="1:7">
      <c r="A725" s="2">
        <v>1949</v>
      </c>
      <c r="B725" t="s">
        <v>372</v>
      </c>
      <c r="C725" t="s">
        <v>1378</v>
      </c>
      <c r="D725" s="1" t="s">
        <v>2768</v>
      </c>
      <c r="E725" s="1">
        <v>1</v>
      </c>
      <c r="G725" t="s">
        <v>4105</v>
      </c>
    </row>
    <row r="726" spans="1:7">
      <c r="A726" s="2">
        <v>1948</v>
      </c>
      <c r="B726" t="s">
        <v>373</v>
      </c>
      <c r="C726" t="s">
        <v>1379</v>
      </c>
      <c r="D726" s="1" t="s">
        <v>2769</v>
      </c>
      <c r="E726" s="1">
        <v>1</v>
      </c>
      <c r="G726" t="s">
        <v>4105</v>
      </c>
    </row>
    <row r="727" spans="1:7">
      <c r="A727" s="2">
        <v>1947</v>
      </c>
      <c r="B727" t="s">
        <v>13</v>
      </c>
      <c r="C727" t="s">
        <v>13</v>
      </c>
      <c r="D727" s="1" t="s">
        <v>2770</v>
      </c>
      <c r="E727" s="1">
        <v>1</v>
      </c>
      <c r="G727" t="s">
        <v>4105</v>
      </c>
    </row>
    <row r="728" spans="1:7">
      <c r="A728" s="2">
        <v>1946</v>
      </c>
      <c r="B728" t="s">
        <v>13</v>
      </c>
      <c r="C728" t="s">
        <v>13</v>
      </c>
      <c r="D728" s="1" t="s">
        <v>2771</v>
      </c>
      <c r="E728" s="1">
        <v>1</v>
      </c>
      <c r="G728" t="s">
        <v>4105</v>
      </c>
    </row>
    <row r="729" spans="1:7">
      <c r="A729" s="2">
        <v>1944</v>
      </c>
      <c r="B729" t="s">
        <v>374</v>
      </c>
      <c r="C729" t="s">
        <v>1380</v>
      </c>
      <c r="D729" s="1" t="s">
        <v>2772</v>
      </c>
      <c r="E729" s="1">
        <v>1</v>
      </c>
      <c r="G729" t="s">
        <v>4105</v>
      </c>
    </row>
    <row r="730" spans="1:7">
      <c r="A730" s="2">
        <v>1960</v>
      </c>
      <c r="B730" t="s">
        <v>13</v>
      </c>
      <c r="C730" t="s">
        <v>13</v>
      </c>
      <c r="D730" s="1" t="s">
        <v>2773</v>
      </c>
      <c r="E730" s="1">
        <v>1</v>
      </c>
      <c r="G730" t="s">
        <v>4105</v>
      </c>
    </row>
    <row r="731" spans="1:7">
      <c r="A731" s="2">
        <v>1943</v>
      </c>
      <c r="B731" t="s">
        <v>13</v>
      </c>
      <c r="C731" t="s">
        <v>13</v>
      </c>
      <c r="D731" s="1" t="s">
        <v>2774</v>
      </c>
      <c r="E731" s="1">
        <v>1</v>
      </c>
      <c r="G731" t="s">
        <v>4105</v>
      </c>
    </row>
    <row r="732" spans="1:7">
      <c r="A732" s="2">
        <v>1942</v>
      </c>
      <c r="B732" t="s">
        <v>13</v>
      </c>
      <c r="C732" t="s">
        <v>13</v>
      </c>
      <c r="D732" s="1" t="s">
        <v>2775</v>
      </c>
      <c r="E732" s="1">
        <v>1</v>
      </c>
      <c r="G732" t="s">
        <v>4105</v>
      </c>
    </row>
    <row r="733" spans="1:7">
      <c r="A733" s="2">
        <v>1941</v>
      </c>
      <c r="B733" t="s">
        <v>13</v>
      </c>
      <c r="C733" t="s">
        <v>13</v>
      </c>
      <c r="D733" s="1" t="s">
        <v>2776</v>
      </c>
      <c r="E733" s="1">
        <v>1</v>
      </c>
      <c r="G733" t="s">
        <v>4105</v>
      </c>
    </row>
    <row r="734" spans="1:7">
      <c r="A734" s="2">
        <v>1940</v>
      </c>
      <c r="B734" t="s">
        <v>13</v>
      </c>
      <c r="C734" t="s">
        <v>13</v>
      </c>
      <c r="D734" s="1" t="s">
        <v>2777</v>
      </c>
      <c r="E734" s="1">
        <v>1</v>
      </c>
      <c r="G734" t="s">
        <v>4105</v>
      </c>
    </row>
    <row r="735" spans="1:7">
      <c r="A735" s="2">
        <v>1939</v>
      </c>
      <c r="B735" t="s">
        <v>375</v>
      </c>
      <c r="C735" t="s">
        <v>1381</v>
      </c>
      <c r="D735" s="1" t="s">
        <v>2778</v>
      </c>
      <c r="E735" s="1">
        <v>1</v>
      </c>
      <c r="G735" t="s">
        <v>4106</v>
      </c>
    </row>
    <row r="736" spans="1:7">
      <c r="A736" s="2">
        <v>1938</v>
      </c>
      <c r="B736" t="s">
        <v>376</v>
      </c>
      <c r="C736" t="s">
        <v>1382</v>
      </c>
      <c r="D736" s="1" t="s">
        <v>2779</v>
      </c>
      <c r="E736" s="1">
        <v>1</v>
      </c>
      <c r="G736" t="s">
        <v>4105</v>
      </c>
    </row>
    <row r="737" spans="1:7">
      <c r="A737" s="2">
        <v>1937</v>
      </c>
      <c r="B737" t="s">
        <v>13</v>
      </c>
      <c r="C737" t="s">
        <v>13</v>
      </c>
      <c r="D737" s="1" t="s">
        <v>2780</v>
      </c>
      <c r="E737" s="1">
        <v>1</v>
      </c>
      <c r="G737" t="s">
        <v>4105</v>
      </c>
    </row>
    <row r="738" spans="1:7">
      <c r="A738" s="2">
        <v>1936</v>
      </c>
      <c r="B738" t="s">
        <v>377</v>
      </c>
      <c r="C738" t="s">
        <v>1383</v>
      </c>
      <c r="D738" s="1" t="s">
        <v>2781</v>
      </c>
      <c r="E738" s="1">
        <v>1</v>
      </c>
      <c r="G738" t="s">
        <v>4105</v>
      </c>
    </row>
    <row r="739" spans="1:7">
      <c r="A739" s="2">
        <v>1935</v>
      </c>
      <c r="B739" t="s">
        <v>378</v>
      </c>
      <c r="C739" t="s">
        <v>1384</v>
      </c>
      <c r="D739" s="1" t="s">
        <v>2782</v>
      </c>
      <c r="E739" s="1">
        <v>1</v>
      </c>
      <c r="G739" t="s">
        <v>4105</v>
      </c>
    </row>
    <row r="740" spans="1:7">
      <c r="A740" s="2">
        <v>1934</v>
      </c>
      <c r="B740" t="s">
        <v>379</v>
      </c>
      <c r="C740" t="s">
        <v>1385</v>
      </c>
      <c r="D740" s="1" t="s">
        <v>2783</v>
      </c>
      <c r="E740" s="1">
        <v>1</v>
      </c>
      <c r="G740" t="s">
        <v>4105</v>
      </c>
    </row>
    <row r="741" spans="1:7">
      <c r="A741" s="2">
        <v>1933</v>
      </c>
      <c r="B741" t="s">
        <v>380</v>
      </c>
      <c r="C741" t="s">
        <v>1386</v>
      </c>
      <c r="D741" s="1" t="s">
        <v>2784</v>
      </c>
      <c r="E741" s="1">
        <v>1</v>
      </c>
      <c r="G741" t="s">
        <v>4105</v>
      </c>
    </row>
    <row r="742" spans="1:7">
      <c r="A742" s="2">
        <v>1932</v>
      </c>
      <c r="B742" t="s">
        <v>13</v>
      </c>
      <c r="C742" t="s">
        <v>13</v>
      </c>
      <c r="D742" s="1" t="s">
        <v>2785</v>
      </c>
      <c r="E742" s="1">
        <v>1</v>
      </c>
      <c r="G742" t="s">
        <v>4106</v>
      </c>
    </row>
    <row r="743" spans="1:7">
      <c r="A743" s="2">
        <v>1931</v>
      </c>
      <c r="B743" t="s">
        <v>381</v>
      </c>
      <c r="C743" t="s">
        <v>1387</v>
      </c>
      <c r="D743" s="1" t="s">
        <v>2786</v>
      </c>
      <c r="E743" s="1">
        <v>1</v>
      </c>
      <c r="G743" t="s">
        <v>4106</v>
      </c>
    </row>
    <row r="744" spans="1:7">
      <c r="A744" s="2">
        <v>1959</v>
      </c>
      <c r="B744" t="s">
        <v>13</v>
      </c>
      <c r="C744" t="s">
        <v>13</v>
      </c>
      <c r="D744" s="1" t="s">
        <v>2787</v>
      </c>
      <c r="E744" s="1">
        <v>1</v>
      </c>
      <c r="G744" t="s">
        <v>4106</v>
      </c>
    </row>
    <row r="745" spans="1:7">
      <c r="A745" s="2">
        <v>1961</v>
      </c>
      <c r="B745" t="s">
        <v>13</v>
      </c>
      <c r="C745" t="s">
        <v>13</v>
      </c>
      <c r="D745" s="1" t="s">
        <v>2788</v>
      </c>
      <c r="E745" s="1">
        <v>1</v>
      </c>
      <c r="G745" t="s">
        <v>4105</v>
      </c>
    </row>
    <row r="746" spans="1:7">
      <c r="A746" s="2">
        <v>1991</v>
      </c>
      <c r="B746" t="s">
        <v>382</v>
      </c>
      <c r="C746" t="s">
        <v>1388</v>
      </c>
      <c r="D746" s="1" t="s">
        <v>2789</v>
      </c>
      <c r="E746" s="1">
        <v>1</v>
      </c>
      <c r="G746" t="s">
        <v>4105</v>
      </c>
    </row>
    <row r="747" spans="1:7">
      <c r="A747" s="2">
        <v>1977</v>
      </c>
      <c r="B747" t="s">
        <v>383</v>
      </c>
      <c r="C747" t="s">
        <v>1389</v>
      </c>
      <c r="D747" s="1" t="s">
        <v>2790</v>
      </c>
      <c r="E747" s="1">
        <v>1</v>
      </c>
      <c r="G747" t="s">
        <v>4106</v>
      </c>
    </row>
    <row r="748" spans="1:7">
      <c r="A748" s="2">
        <v>1990</v>
      </c>
      <c r="B748" t="s">
        <v>13</v>
      </c>
      <c r="C748" t="s">
        <v>13</v>
      </c>
      <c r="D748" s="1" t="s">
        <v>2791</v>
      </c>
      <c r="E748" s="1">
        <v>1</v>
      </c>
      <c r="G748" t="s">
        <v>4105</v>
      </c>
    </row>
    <row r="749" spans="1:7">
      <c r="A749" s="2">
        <v>1989</v>
      </c>
      <c r="B749" t="s">
        <v>384</v>
      </c>
      <c r="C749" t="s">
        <v>1390</v>
      </c>
      <c r="D749" s="1" t="s">
        <v>2792</v>
      </c>
      <c r="E749" s="1">
        <v>1</v>
      </c>
      <c r="G749" t="s">
        <v>4105</v>
      </c>
    </row>
    <row r="750" spans="1:7">
      <c r="A750" s="2">
        <v>1988</v>
      </c>
      <c r="B750" t="s">
        <v>385</v>
      </c>
      <c r="C750" t="s">
        <v>1391</v>
      </c>
      <c r="D750" s="1" t="s">
        <v>2793</v>
      </c>
      <c r="E750" s="1">
        <v>1</v>
      </c>
      <c r="G750" t="s">
        <v>4105</v>
      </c>
    </row>
    <row r="751" spans="1:7">
      <c r="A751" s="2">
        <v>1987</v>
      </c>
      <c r="B751" t="s">
        <v>13</v>
      </c>
      <c r="C751" t="s">
        <v>13</v>
      </c>
      <c r="D751" s="1" t="s">
        <v>2794</v>
      </c>
      <c r="E751" s="1">
        <v>1</v>
      </c>
      <c r="G751" t="s">
        <v>4105</v>
      </c>
    </row>
    <row r="752" spans="1:7">
      <c r="A752" s="2">
        <v>1986</v>
      </c>
      <c r="B752" t="s">
        <v>386</v>
      </c>
      <c r="C752" t="s">
        <v>1392</v>
      </c>
      <c r="D752" s="1" t="s">
        <v>2795</v>
      </c>
      <c r="E752" s="1">
        <v>1</v>
      </c>
      <c r="G752" t="s">
        <v>4105</v>
      </c>
    </row>
    <row r="753" spans="1:7">
      <c r="A753" s="2">
        <v>1985</v>
      </c>
      <c r="B753" t="s">
        <v>13</v>
      </c>
      <c r="C753" t="s">
        <v>13</v>
      </c>
      <c r="D753" s="1" t="s">
        <v>2796</v>
      </c>
      <c r="E753" s="1">
        <v>1</v>
      </c>
      <c r="G753" t="s">
        <v>4105</v>
      </c>
    </row>
    <row r="754" spans="1:7">
      <c r="A754" s="2">
        <v>1984</v>
      </c>
      <c r="B754" t="s">
        <v>13</v>
      </c>
      <c r="C754" t="s">
        <v>13</v>
      </c>
      <c r="D754" s="1" t="s">
        <v>2797</v>
      </c>
      <c r="E754" s="1">
        <v>1</v>
      </c>
      <c r="G754" t="s">
        <v>4106</v>
      </c>
    </row>
    <row r="755" spans="1:7">
      <c r="A755" s="2">
        <v>1983</v>
      </c>
      <c r="B755" t="s">
        <v>387</v>
      </c>
      <c r="C755" t="s">
        <v>1393</v>
      </c>
      <c r="D755" s="1" t="s">
        <v>2798</v>
      </c>
      <c r="E755" s="1">
        <v>1</v>
      </c>
      <c r="G755" t="s">
        <v>4106</v>
      </c>
    </row>
    <row r="756" spans="1:7">
      <c r="A756" s="2">
        <v>1982</v>
      </c>
      <c r="B756" t="s">
        <v>388</v>
      </c>
      <c r="C756" t="s">
        <v>1394</v>
      </c>
      <c r="D756" s="1" t="s">
        <v>2799</v>
      </c>
      <c r="E756" s="1">
        <v>1</v>
      </c>
      <c r="G756" t="s">
        <v>4105</v>
      </c>
    </row>
    <row r="757" spans="1:7">
      <c r="A757" s="2">
        <v>1981</v>
      </c>
      <c r="B757" t="s">
        <v>13</v>
      </c>
      <c r="C757" t="s">
        <v>13</v>
      </c>
      <c r="D757" s="1" t="s">
        <v>2800</v>
      </c>
      <c r="E757" s="1">
        <v>1</v>
      </c>
      <c r="G757" t="s">
        <v>4105</v>
      </c>
    </row>
    <row r="758" spans="1:7">
      <c r="A758" s="2">
        <v>1980</v>
      </c>
      <c r="B758" t="s">
        <v>13</v>
      </c>
      <c r="C758" t="s">
        <v>13</v>
      </c>
      <c r="D758" s="1" t="s">
        <v>2801</v>
      </c>
      <c r="E758" s="1">
        <v>1</v>
      </c>
      <c r="G758" t="s">
        <v>4106</v>
      </c>
    </row>
    <row r="759" spans="1:7">
      <c r="A759" s="2">
        <v>1979</v>
      </c>
      <c r="B759" t="s">
        <v>13</v>
      </c>
      <c r="C759" t="s">
        <v>13</v>
      </c>
      <c r="D759" s="1" t="s">
        <v>2802</v>
      </c>
      <c r="E759" s="1">
        <v>1</v>
      </c>
      <c r="G759" t="s">
        <v>4105</v>
      </c>
    </row>
    <row r="760" spans="1:7">
      <c r="A760" s="2">
        <v>1978</v>
      </c>
      <c r="B760" t="s">
        <v>389</v>
      </c>
      <c r="C760" t="s">
        <v>1395</v>
      </c>
      <c r="D760" s="1" t="s">
        <v>2803</v>
      </c>
      <c r="E760" s="1">
        <v>1</v>
      </c>
      <c r="G760" t="s">
        <v>4105</v>
      </c>
    </row>
    <row r="761" spans="1:7">
      <c r="A761" s="2">
        <v>1976</v>
      </c>
      <c r="B761" t="s">
        <v>13</v>
      </c>
      <c r="C761" t="s">
        <v>13</v>
      </c>
      <c r="D761" s="1" t="s">
        <v>2804</v>
      </c>
      <c r="E761" s="1">
        <v>1</v>
      </c>
      <c r="G761" t="s">
        <v>4105</v>
      </c>
    </row>
    <row r="762" spans="1:7">
      <c r="A762" s="2">
        <v>1962</v>
      </c>
      <c r="B762" t="s">
        <v>390</v>
      </c>
      <c r="C762" t="s">
        <v>1396</v>
      </c>
      <c r="D762" s="1" t="s">
        <v>2805</v>
      </c>
      <c r="E762" s="1">
        <v>1</v>
      </c>
      <c r="G762" t="s">
        <v>4105</v>
      </c>
    </row>
    <row r="763" spans="1:7">
      <c r="A763" s="2">
        <v>1975</v>
      </c>
      <c r="B763" t="s">
        <v>391</v>
      </c>
      <c r="C763" t="s">
        <v>1397</v>
      </c>
      <c r="D763" s="1" t="s">
        <v>2806</v>
      </c>
      <c r="E763" s="1">
        <v>1</v>
      </c>
      <c r="G763" t="s">
        <v>4106</v>
      </c>
    </row>
    <row r="764" spans="1:7">
      <c r="A764" s="2">
        <v>1974</v>
      </c>
      <c r="B764" t="s">
        <v>392</v>
      </c>
      <c r="C764" t="s">
        <v>1398</v>
      </c>
      <c r="D764" s="1" t="s">
        <v>2807</v>
      </c>
      <c r="E764" s="1">
        <v>1</v>
      </c>
      <c r="G764" t="s">
        <v>4105</v>
      </c>
    </row>
    <row r="765" spans="1:7">
      <c r="A765" s="2">
        <v>1973</v>
      </c>
      <c r="B765" t="s">
        <v>393</v>
      </c>
      <c r="C765" t="s">
        <v>1399</v>
      </c>
      <c r="D765" s="1" t="s">
        <v>2808</v>
      </c>
      <c r="E765" s="1">
        <v>1</v>
      </c>
      <c r="G765" t="s">
        <v>4105</v>
      </c>
    </row>
    <row r="766" spans="1:7">
      <c r="A766" s="2">
        <v>1972</v>
      </c>
      <c r="B766" t="s">
        <v>13</v>
      </c>
      <c r="C766" t="s">
        <v>13</v>
      </c>
      <c r="D766" s="1" t="s">
        <v>2809</v>
      </c>
      <c r="E766" s="1">
        <v>1</v>
      </c>
      <c r="G766" t="s">
        <v>4105</v>
      </c>
    </row>
    <row r="767" spans="1:7">
      <c r="A767" s="2">
        <v>1971</v>
      </c>
      <c r="B767" t="s">
        <v>13</v>
      </c>
      <c r="C767" t="s">
        <v>13</v>
      </c>
      <c r="D767" s="1" t="s">
        <v>2810</v>
      </c>
      <c r="E767" s="1">
        <v>1</v>
      </c>
      <c r="G767" t="s">
        <v>4105</v>
      </c>
    </row>
    <row r="768" spans="1:7">
      <c r="A768" s="2">
        <v>1970</v>
      </c>
      <c r="B768" t="s">
        <v>13</v>
      </c>
      <c r="C768" t="s">
        <v>13</v>
      </c>
      <c r="D768" s="1" t="s">
        <v>2811</v>
      </c>
      <c r="E768" s="1">
        <v>1</v>
      </c>
      <c r="G768" t="s">
        <v>4105</v>
      </c>
    </row>
    <row r="769" spans="1:7">
      <c r="A769" s="2">
        <v>1969</v>
      </c>
      <c r="B769" t="s">
        <v>13</v>
      </c>
      <c r="C769" t="s">
        <v>13</v>
      </c>
      <c r="D769" s="1" t="s">
        <v>2812</v>
      </c>
      <c r="E769" s="1">
        <v>1</v>
      </c>
      <c r="G769" t="s">
        <v>4106</v>
      </c>
    </row>
    <row r="770" spans="1:7">
      <c r="A770" s="2">
        <v>1968</v>
      </c>
      <c r="B770" t="s">
        <v>394</v>
      </c>
      <c r="C770" t="s">
        <v>1400</v>
      </c>
      <c r="D770" s="1" t="s">
        <v>2813</v>
      </c>
      <c r="E770" s="1">
        <v>1</v>
      </c>
      <c r="G770" t="s">
        <v>4105</v>
      </c>
    </row>
    <row r="771" spans="1:7">
      <c r="A771" s="2">
        <v>1967</v>
      </c>
      <c r="B771" t="s">
        <v>13</v>
      </c>
      <c r="C771" t="s">
        <v>13</v>
      </c>
      <c r="D771" s="1" t="s">
        <v>2814</v>
      </c>
      <c r="E771" s="1">
        <v>1</v>
      </c>
      <c r="G771" t="s">
        <v>4106</v>
      </c>
    </row>
    <row r="772" spans="1:7">
      <c r="A772" s="2">
        <v>1966</v>
      </c>
      <c r="B772" t="s">
        <v>395</v>
      </c>
      <c r="C772" t="s">
        <v>1401</v>
      </c>
      <c r="D772" s="1" t="s">
        <v>2815</v>
      </c>
      <c r="E772" s="1">
        <v>1</v>
      </c>
      <c r="G772" t="s">
        <v>4106</v>
      </c>
    </row>
    <row r="773" spans="1:7">
      <c r="A773" s="2">
        <v>1965</v>
      </c>
      <c r="B773" t="s">
        <v>13</v>
      </c>
      <c r="C773" t="s">
        <v>13</v>
      </c>
      <c r="D773" s="1" t="s">
        <v>2816</v>
      </c>
      <c r="E773" s="1">
        <v>1</v>
      </c>
      <c r="G773" t="s">
        <v>4106</v>
      </c>
    </row>
    <row r="774" spans="1:7">
      <c r="A774" s="2">
        <v>1964</v>
      </c>
      <c r="B774" t="s">
        <v>396</v>
      </c>
      <c r="C774" t="s">
        <v>1402</v>
      </c>
      <c r="D774" s="1" t="s">
        <v>2817</v>
      </c>
      <c r="E774" s="1">
        <v>1</v>
      </c>
      <c r="G774" t="s">
        <v>4105</v>
      </c>
    </row>
    <row r="775" spans="1:7">
      <c r="A775" s="2">
        <v>1963</v>
      </c>
      <c r="B775" t="s">
        <v>397</v>
      </c>
      <c r="C775" t="s">
        <v>1403</v>
      </c>
      <c r="D775" s="1" t="s">
        <v>2818</v>
      </c>
      <c r="E775" s="1">
        <v>1</v>
      </c>
      <c r="G775" t="s">
        <v>4105</v>
      </c>
    </row>
    <row r="776" spans="1:7">
      <c r="A776" s="2">
        <v>1801</v>
      </c>
      <c r="B776" t="s">
        <v>398</v>
      </c>
      <c r="C776" t="s">
        <v>1404</v>
      </c>
      <c r="D776" s="1" t="s">
        <v>2819</v>
      </c>
      <c r="E776" s="1">
        <v>1</v>
      </c>
      <c r="G776" t="s">
        <v>4106</v>
      </c>
    </row>
    <row r="777" spans="1:7">
      <c r="A777" s="2">
        <v>1800</v>
      </c>
      <c r="B777" t="s">
        <v>399</v>
      </c>
      <c r="C777" t="s">
        <v>1405</v>
      </c>
      <c r="D777" s="1" t="s">
        <v>2820</v>
      </c>
      <c r="E777" s="1">
        <v>1</v>
      </c>
      <c r="G777" t="s">
        <v>4105</v>
      </c>
    </row>
    <row r="778" spans="1:7">
      <c r="A778" s="2">
        <v>1799</v>
      </c>
      <c r="B778" t="s">
        <v>13</v>
      </c>
      <c r="C778" t="s">
        <v>13</v>
      </c>
      <c r="D778" s="1" t="s">
        <v>2821</v>
      </c>
      <c r="E778" s="1">
        <v>1</v>
      </c>
      <c r="G778" t="s">
        <v>4106</v>
      </c>
    </row>
    <row r="779" spans="1:7">
      <c r="A779" s="2">
        <v>1624</v>
      </c>
      <c r="B779" t="s">
        <v>13</v>
      </c>
      <c r="C779" t="s">
        <v>13</v>
      </c>
      <c r="D779" s="1" t="s">
        <v>2822</v>
      </c>
      <c r="E779" s="1">
        <v>1</v>
      </c>
      <c r="G779" t="s">
        <v>4105</v>
      </c>
    </row>
    <row r="780" spans="1:7">
      <c r="A780" s="2">
        <v>1637</v>
      </c>
      <c r="B780" t="s">
        <v>13</v>
      </c>
      <c r="C780" t="s">
        <v>13</v>
      </c>
      <c r="D780" s="1" t="s">
        <v>2823</v>
      </c>
      <c r="E780" s="1">
        <v>1</v>
      </c>
      <c r="G780" t="s">
        <v>4105</v>
      </c>
    </row>
    <row r="781" spans="1:7">
      <c r="A781" s="2">
        <v>1636</v>
      </c>
      <c r="B781" t="s">
        <v>400</v>
      </c>
      <c r="C781" t="s">
        <v>1406</v>
      </c>
      <c r="D781" s="1" t="s">
        <v>2824</v>
      </c>
      <c r="E781" s="1">
        <v>1</v>
      </c>
      <c r="G781" t="s">
        <v>4106</v>
      </c>
    </row>
    <row r="782" spans="1:7">
      <c r="A782" s="2">
        <v>1635</v>
      </c>
      <c r="C782" t="s">
        <v>1407</v>
      </c>
      <c r="D782" s="1" t="s">
        <v>2825</v>
      </c>
      <c r="E782" s="1">
        <v>1</v>
      </c>
      <c r="G782" t="s">
        <v>4105</v>
      </c>
    </row>
    <row r="783" spans="1:7">
      <c r="A783" s="2">
        <v>1634</v>
      </c>
      <c r="B783" t="s">
        <v>13</v>
      </c>
      <c r="C783" t="s">
        <v>13</v>
      </c>
      <c r="D783" s="1" t="s">
        <v>2826</v>
      </c>
      <c r="E783" s="1">
        <v>1</v>
      </c>
      <c r="G783" t="s">
        <v>4105</v>
      </c>
    </row>
    <row r="784" spans="1:7">
      <c r="A784" s="2">
        <v>1633</v>
      </c>
      <c r="B784" t="s">
        <v>13</v>
      </c>
      <c r="C784" t="s">
        <v>13</v>
      </c>
      <c r="D784" s="1" t="s">
        <v>2827</v>
      </c>
      <c r="E784" s="1">
        <v>1</v>
      </c>
      <c r="G784" t="s">
        <v>4105</v>
      </c>
    </row>
    <row r="785" spans="1:7">
      <c r="A785" s="2">
        <v>1632</v>
      </c>
      <c r="B785" t="s">
        <v>13</v>
      </c>
      <c r="C785" t="s">
        <v>13</v>
      </c>
      <c r="D785" s="1" t="s">
        <v>2828</v>
      </c>
      <c r="E785" s="1">
        <v>1</v>
      </c>
      <c r="G785" t="s">
        <v>4105</v>
      </c>
    </row>
    <row r="786" spans="1:7">
      <c r="A786" s="2">
        <v>1631</v>
      </c>
      <c r="B786" t="s">
        <v>401</v>
      </c>
      <c r="C786" t="s">
        <v>1408</v>
      </c>
      <c r="D786" s="1" t="s">
        <v>2829</v>
      </c>
      <c r="E786" s="1">
        <v>1</v>
      </c>
      <c r="G786" t="s">
        <v>4106</v>
      </c>
    </row>
    <row r="787" spans="1:7">
      <c r="A787" s="2">
        <v>1630</v>
      </c>
      <c r="B787" t="s">
        <v>13</v>
      </c>
      <c r="C787" t="s">
        <v>13</v>
      </c>
      <c r="D787" s="1" t="s">
        <v>2830</v>
      </c>
      <c r="E787" s="1">
        <v>1</v>
      </c>
      <c r="G787" t="s">
        <v>4105</v>
      </c>
    </row>
    <row r="788" spans="1:7">
      <c r="A788" s="2">
        <v>1629</v>
      </c>
      <c r="B788" t="s">
        <v>402</v>
      </c>
      <c r="C788" t="s">
        <v>1409</v>
      </c>
      <c r="D788" s="1" t="s">
        <v>2831</v>
      </c>
      <c r="E788" s="1">
        <v>1</v>
      </c>
      <c r="G788" t="s">
        <v>4105</v>
      </c>
    </row>
    <row r="789" spans="1:7">
      <c r="A789" s="2">
        <v>1628</v>
      </c>
      <c r="B789" t="s">
        <v>13</v>
      </c>
      <c r="C789" t="s">
        <v>13</v>
      </c>
      <c r="D789" s="1" t="s">
        <v>2832</v>
      </c>
      <c r="E789" s="1">
        <v>1</v>
      </c>
      <c r="G789" t="s">
        <v>4106</v>
      </c>
    </row>
    <row r="790" spans="1:7">
      <c r="A790" s="2">
        <v>1627</v>
      </c>
      <c r="B790" t="s">
        <v>403</v>
      </c>
      <c r="C790" t="s">
        <v>1410</v>
      </c>
      <c r="D790" s="1" t="s">
        <v>2833</v>
      </c>
      <c r="E790" s="1">
        <v>1</v>
      </c>
      <c r="G790" t="s">
        <v>4105</v>
      </c>
    </row>
    <row r="791" spans="1:7">
      <c r="A791" s="2">
        <v>1626</v>
      </c>
      <c r="B791" t="s">
        <v>404</v>
      </c>
      <c r="C791" t="s">
        <v>1411</v>
      </c>
      <c r="D791" s="1" t="s">
        <v>2834</v>
      </c>
      <c r="E791" s="1">
        <v>1</v>
      </c>
      <c r="G791" t="s">
        <v>4105</v>
      </c>
    </row>
    <row r="792" spans="1:7">
      <c r="A792" s="2">
        <v>1625</v>
      </c>
      <c r="C792" t="s">
        <v>1412</v>
      </c>
      <c r="D792" s="1" t="s">
        <v>2835</v>
      </c>
      <c r="E792" s="1">
        <v>1</v>
      </c>
      <c r="G792" t="s">
        <v>4105</v>
      </c>
    </row>
    <row r="793" spans="1:7">
      <c r="A793" s="2">
        <v>1623</v>
      </c>
      <c r="B793" t="s">
        <v>405</v>
      </c>
      <c r="C793" t="s">
        <v>1413</v>
      </c>
      <c r="D793" s="1" t="s">
        <v>2836</v>
      </c>
      <c r="E793" s="1">
        <v>1</v>
      </c>
      <c r="G793" t="s">
        <v>4105</v>
      </c>
    </row>
    <row r="794" spans="1:7">
      <c r="A794" s="2">
        <v>1639</v>
      </c>
      <c r="B794" t="s">
        <v>406</v>
      </c>
      <c r="C794" t="s">
        <v>1414</v>
      </c>
      <c r="D794" s="1" t="s">
        <v>2837</v>
      </c>
      <c r="E794" s="1">
        <v>1</v>
      </c>
      <c r="G794" t="s">
        <v>4105</v>
      </c>
    </row>
    <row r="795" spans="1:7">
      <c r="A795" s="2">
        <v>1622</v>
      </c>
      <c r="B795" t="s">
        <v>407</v>
      </c>
      <c r="C795" t="s">
        <v>1415</v>
      </c>
      <c r="D795" s="1" t="s">
        <v>2838</v>
      </c>
      <c r="E795" s="1">
        <v>1</v>
      </c>
      <c r="G795" t="s">
        <v>4106</v>
      </c>
    </row>
    <row r="796" spans="1:7">
      <c r="A796" s="2">
        <v>1621</v>
      </c>
      <c r="B796" t="s">
        <v>408</v>
      </c>
      <c r="C796" t="s">
        <v>1416</v>
      </c>
      <c r="D796" s="1" t="s">
        <v>2839</v>
      </c>
      <c r="E796" s="1">
        <v>1</v>
      </c>
      <c r="G796" t="s">
        <v>4106</v>
      </c>
    </row>
    <row r="797" spans="1:7">
      <c r="A797" s="2">
        <v>1620</v>
      </c>
      <c r="B797" t="s">
        <v>409</v>
      </c>
      <c r="C797" t="s">
        <v>1417</v>
      </c>
      <c r="D797" s="1" t="s">
        <v>2840</v>
      </c>
      <c r="E797" s="1">
        <v>1</v>
      </c>
      <c r="G797" t="s">
        <v>4105</v>
      </c>
    </row>
    <row r="798" spans="1:7">
      <c r="A798" s="2">
        <v>1619</v>
      </c>
      <c r="B798" t="s">
        <v>13</v>
      </c>
      <c r="C798" t="s">
        <v>13</v>
      </c>
      <c r="D798" s="1" t="s">
        <v>2841</v>
      </c>
      <c r="E798" s="1">
        <v>1</v>
      </c>
      <c r="G798" t="s">
        <v>4105</v>
      </c>
    </row>
    <row r="799" spans="1:7">
      <c r="A799" s="2">
        <v>1618</v>
      </c>
      <c r="B799" t="s">
        <v>13</v>
      </c>
      <c r="C799" t="s">
        <v>13</v>
      </c>
      <c r="D799" s="1" t="s">
        <v>2842</v>
      </c>
      <c r="E799" s="1">
        <v>1</v>
      </c>
      <c r="G799" t="s">
        <v>4105</v>
      </c>
    </row>
    <row r="800" spans="1:7">
      <c r="A800" s="2">
        <v>1617</v>
      </c>
      <c r="B800" t="s">
        <v>410</v>
      </c>
      <c r="C800" t="s">
        <v>1418</v>
      </c>
      <c r="D800" s="1" t="s">
        <v>2843</v>
      </c>
      <c r="E800" s="1">
        <v>1</v>
      </c>
      <c r="G800" t="s">
        <v>4106</v>
      </c>
    </row>
    <row r="801" spans="1:7">
      <c r="A801" s="2">
        <v>1616</v>
      </c>
      <c r="B801" t="s">
        <v>13</v>
      </c>
      <c r="C801" t="s">
        <v>13</v>
      </c>
      <c r="D801" s="1" t="s">
        <v>2844</v>
      </c>
      <c r="E801" s="1">
        <v>1</v>
      </c>
      <c r="G801" t="s">
        <v>4105</v>
      </c>
    </row>
    <row r="802" spans="1:7">
      <c r="A802" s="2">
        <v>1615</v>
      </c>
      <c r="B802" t="s">
        <v>13</v>
      </c>
      <c r="C802" t="s">
        <v>13</v>
      </c>
      <c r="D802" s="1" t="s">
        <v>2845</v>
      </c>
      <c r="E802" s="1">
        <v>1</v>
      </c>
      <c r="G802" t="s">
        <v>4106</v>
      </c>
    </row>
    <row r="803" spans="1:7">
      <c r="A803" s="2">
        <v>1614</v>
      </c>
      <c r="B803" t="s">
        <v>411</v>
      </c>
      <c r="C803" t="s">
        <v>1419</v>
      </c>
      <c r="D803" s="1" t="s">
        <v>2846</v>
      </c>
      <c r="E803" s="1">
        <v>1</v>
      </c>
      <c r="G803" t="s">
        <v>4105</v>
      </c>
    </row>
    <row r="804" spans="1:7">
      <c r="A804" s="2">
        <v>1613</v>
      </c>
      <c r="B804" t="s">
        <v>13</v>
      </c>
      <c r="C804" t="s">
        <v>13</v>
      </c>
      <c r="D804" s="1" t="s">
        <v>2847</v>
      </c>
      <c r="E804" s="1">
        <v>1</v>
      </c>
      <c r="G804" t="s">
        <v>4105</v>
      </c>
    </row>
    <row r="805" spans="1:7">
      <c r="A805" s="2">
        <v>1612</v>
      </c>
      <c r="B805" t="s">
        <v>13</v>
      </c>
      <c r="C805" t="s">
        <v>13</v>
      </c>
      <c r="D805" s="1" t="s">
        <v>2848</v>
      </c>
      <c r="E805" s="1">
        <v>1</v>
      </c>
      <c r="G805" t="s">
        <v>4105</v>
      </c>
    </row>
    <row r="806" spans="1:7">
      <c r="A806" s="2">
        <v>1611</v>
      </c>
      <c r="B806" t="s">
        <v>412</v>
      </c>
      <c r="C806" t="s">
        <v>1420</v>
      </c>
      <c r="D806" s="1" t="s">
        <v>2849</v>
      </c>
      <c r="E806" s="1">
        <v>1</v>
      </c>
      <c r="G806" t="s">
        <v>4105</v>
      </c>
    </row>
    <row r="807" spans="1:7">
      <c r="A807" s="2">
        <v>1610</v>
      </c>
      <c r="B807" t="s">
        <v>413</v>
      </c>
      <c r="C807" t="s">
        <v>1421</v>
      </c>
      <c r="D807" s="1" t="s">
        <v>2850</v>
      </c>
      <c r="E807" s="1">
        <v>1</v>
      </c>
      <c r="G807" t="s">
        <v>4105</v>
      </c>
    </row>
    <row r="808" spans="1:7">
      <c r="A808" s="2">
        <v>1638</v>
      </c>
      <c r="B808" t="s">
        <v>13</v>
      </c>
      <c r="C808" t="s">
        <v>13</v>
      </c>
      <c r="D808" s="1" t="s">
        <v>2851</v>
      </c>
      <c r="E808" s="1">
        <v>1</v>
      </c>
      <c r="G808" t="s">
        <v>4105</v>
      </c>
    </row>
    <row r="809" spans="1:7">
      <c r="A809" s="2">
        <v>1640</v>
      </c>
      <c r="B809" t="s">
        <v>13</v>
      </c>
      <c r="C809" t="s">
        <v>13</v>
      </c>
      <c r="D809" s="1" t="s">
        <v>2852</v>
      </c>
      <c r="E809" s="1">
        <v>1</v>
      </c>
      <c r="G809" t="s">
        <v>4106</v>
      </c>
    </row>
    <row r="810" spans="1:7">
      <c r="A810" s="2">
        <v>1608</v>
      </c>
      <c r="B810" t="s">
        <v>414</v>
      </c>
      <c r="C810" t="s">
        <v>1422</v>
      </c>
      <c r="D810" s="1" t="s">
        <v>2853</v>
      </c>
      <c r="E810" s="1">
        <v>1</v>
      </c>
      <c r="G810" t="s">
        <v>4105</v>
      </c>
    </row>
    <row r="811" spans="1:7">
      <c r="A811" s="2">
        <v>1656</v>
      </c>
      <c r="B811" t="s">
        <v>415</v>
      </c>
      <c r="C811" t="s">
        <v>1423</v>
      </c>
      <c r="D811" s="1" t="s">
        <v>2854</v>
      </c>
      <c r="E811" s="1">
        <v>1</v>
      </c>
      <c r="G811" t="s">
        <v>4105</v>
      </c>
    </row>
    <row r="812" spans="1:7">
      <c r="A812" s="2">
        <v>1669</v>
      </c>
      <c r="B812" t="s">
        <v>13</v>
      </c>
      <c r="C812" t="s">
        <v>13</v>
      </c>
      <c r="D812" s="1" t="s">
        <v>2855</v>
      </c>
      <c r="E812" s="1">
        <v>1</v>
      </c>
      <c r="G812" t="s">
        <v>4105</v>
      </c>
    </row>
    <row r="813" spans="1:7">
      <c r="A813" s="2">
        <v>1668</v>
      </c>
      <c r="B813" t="s">
        <v>13</v>
      </c>
      <c r="C813" t="s">
        <v>13</v>
      </c>
      <c r="D813" s="1" t="s">
        <v>2856</v>
      </c>
      <c r="E813" s="1">
        <v>1</v>
      </c>
      <c r="G813" t="s">
        <v>4105</v>
      </c>
    </row>
    <row r="814" spans="1:7">
      <c r="A814" s="2">
        <v>1667</v>
      </c>
      <c r="B814" t="s">
        <v>13</v>
      </c>
      <c r="C814" t="s">
        <v>13</v>
      </c>
      <c r="D814" s="1" t="s">
        <v>2857</v>
      </c>
      <c r="E814" s="1">
        <v>1</v>
      </c>
      <c r="G814" t="s">
        <v>4106</v>
      </c>
    </row>
    <row r="815" spans="1:7">
      <c r="A815" s="2">
        <v>1666</v>
      </c>
      <c r="B815" t="s">
        <v>13</v>
      </c>
      <c r="C815" t="s">
        <v>13</v>
      </c>
      <c r="D815" s="1" t="s">
        <v>2858</v>
      </c>
      <c r="E815" s="1">
        <v>1</v>
      </c>
      <c r="G815" t="s">
        <v>4105</v>
      </c>
    </row>
    <row r="816" spans="1:7">
      <c r="A816" s="2">
        <v>1665</v>
      </c>
      <c r="B816" t="s">
        <v>416</v>
      </c>
      <c r="C816" t="s">
        <v>1424</v>
      </c>
      <c r="D816" s="1" t="s">
        <v>2859</v>
      </c>
      <c r="E816" s="1">
        <v>1</v>
      </c>
      <c r="G816" t="s">
        <v>4106</v>
      </c>
    </row>
    <row r="817" spans="1:7">
      <c r="A817" s="2">
        <v>1664</v>
      </c>
      <c r="C817" t="s">
        <v>1425</v>
      </c>
      <c r="D817" s="1" t="s">
        <v>2860</v>
      </c>
      <c r="E817" s="1">
        <v>1</v>
      </c>
      <c r="G817" t="s">
        <v>4106</v>
      </c>
    </row>
    <row r="818" spans="1:7">
      <c r="A818" s="2">
        <v>1663</v>
      </c>
      <c r="B818" t="s">
        <v>13</v>
      </c>
      <c r="C818" t="s">
        <v>13</v>
      </c>
      <c r="D818" s="1" t="s">
        <v>2861</v>
      </c>
      <c r="E818" s="1">
        <v>1</v>
      </c>
      <c r="G818" t="s">
        <v>4105</v>
      </c>
    </row>
    <row r="819" spans="1:7">
      <c r="A819" s="2">
        <v>1662</v>
      </c>
      <c r="B819" t="s">
        <v>13</v>
      </c>
      <c r="C819" t="s">
        <v>13</v>
      </c>
      <c r="D819" s="1" t="s">
        <v>2862</v>
      </c>
      <c r="E819" s="1">
        <v>1</v>
      </c>
      <c r="G819" t="s">
        <v>4106</v>
      </c>
    </row>
    <row r="820" spans="1:7">
      <c r="A820" s="2">
        <v>1661</v>
      </c>
      <c r="B820" t="s">
        <v>417</v>
      </c>
      <c r="C820" t="s">
        <v>1426</v>
      </c>
      <c r="D820" s="1" t="s">
        <v>2863</v>
      </c>
      <c r="E820" s="1">
        <v>1</v>
      </c>
      <c r="G820" t="s">
        <v>4105</v>
      </c>
    </row>
    <row r="821" spans="1:7">
      <c r="A821" s="2">
        <v>1660</v>
      </c>
      <c r="B821" t="s">
        <v>13</v>
      </c>
      <c r="C821" t="s">
        <v>13</v>
      </c>
      <c r="D821" s="1" t="s">
        <v>2864</v>
      </c>
      <c r="E821" s="1">
        <v>1</v>
      </c>
      <c r="G821" t="s">
        <v>4105</v>
      </c>
    </row>
    <row r="822" spans="1:7">
      <c r="A822" s="2">
        <v>1659</v>
      </c>
      <c r="B822" t="s">
        <v>13</v>
      </c>
      <c r="C822" t="s">
        <v>13</v>
      </c>
      <c r="D822" s="1" t="s">
        <v>2865</v>
      </c>
      <c r="E822" s="1">
        <v>1</v>
      </c>
      <c r="G822" t="s">
        <v>4105</v>
      </c>
    </row>
    <row r="823" spans="1:7">
      <c r="A823" s="2">
        <v>1658</v>
      </c>
      <c r="B823" t="s">
        <v>418</v>
      </c>
      <c r="C823" t="s">
        <v>1427</v>
      </c>
      <c r="D823" s="1" t="s">
        <v>2866</v>
      </c>
      <c r="E823" s="1">
        <v>1</v>
      </c>
      <c r="G823" t="s">
        <v>4105</v>
      </c>
    </row>
    <row r="824" spans="1:7">
      <c r="A824" s="2">
        <v>1657</v>
      </c>
      <c r="B824" t="s">
        <v>419</v>
      </c>
      <c r="C824" t="s">
        <v>1428</v>
      </c>
      <c r="D824" s="1" t="s">
        <v>2867</v>
      </c>
      <c r="E824" s="1">
        <v>1</v>
      </c>
      <c r="G824" t="s">
        <v>4105</v>
      </c>
    </row>
    <row r="825" spans="1:7">
      <c r="A825" s="2">
        <v>1655</v>
      </c>
      <c r="B825" t="s">
        <v>13</v>
      </c>
      <c r="C825" t="s">
        <v>13</v>
      </c>
      <c r="D825" s="1" t="s">
        <v>2868</v>
      </c>
      <c r="E825" s="1">
        <v>1</v>
      </c>
      <c r="G825" t="s">
        <v>4105</v>
      </c>
    </row>
    <row r="826" spans="1:7">
      <c r="A826" s="2">
        <v>1641</v>
      </c>
      <c r="B826" t="s">
        <v>13</v>
      </c>
      <c r="C826" t="s">
        <v>13</v>
      </c>
      <c r="D826" s="1" t="s">
        <v>2869</v>
      </c>
      <c r="E826" s="1">
        <v>1</v>
      </c>
      <c r="G826" t="s">
        <v>4105</v>
      </c>
    </row>
    <row r="827" spans="1:7">
      <c r="A827" s="2">
        <v>1654</v>
      </c>
      <c r="B827" t="s">
        <v>13</v>
      </c>
      <c r="C827" t="s">
        <v>13</v>
      </c>
      <c r="D827" s="1" t="s">
        <v>2870</v>
      </c>
      <c r="E827" s="1">
        <v>1</v>
      </c>
      <c r="G827" t="s">
        <v>4105</v>
      </c>
    </row>
    <row r="828" spans="1:7">
      <c r="A828" s="2">
        <v>1653</v>
      </c>
      <c r="B828" t="s">
        <v>13</v>
      </c>
      <c r="C828" t="s">
        <v>13</v>
      </c>
      <c r="D828" s="1" t="s">
        <v>2871</v>
      </c>
      <c r="E828" s="1">
        <v>1</v>
      </c>
      <c r="G828" t="s">
        <v>4105</v>
      </c>
    </row>
    <row r="829" spans="1:7">
      <c r="A829" s="2">
        <v>1652</v>
      </c>
      <c r="B829" t="s">
        <v>420</v>
      </c>
      <c r="C829" t="s">
        <v>1429</v>
      </c>
      <c r="D829" s="1" t="s">
        <v>2872</v>
      </c>
      <c r="E829" s="1">
        <v>1</v>
      </c>
      <c r="G829" t="s">
        <v>4105</v>
      </c>
    </row>
    <row r="830" spans="1:7">
      <c r="A830" s="2">
        <v>1651</v>
      </c>
      <c r="B830" t="s">
        <v>421</v>
      </c>
      <c r="C830" t="s">
        <v>1430</v>
      </c>
      <c r="D830" s="1" t="s">
        <v>2873</v>
      </c>
      <c r="E830" s="1">
        <v>1</v>
      </c>
      <c r="G830" t="s">
        <v>4105</v>
      </c>
    </row>
    <row r="831" spans="1:7">
      <c r="A831" s="2">
        <v>1650</v>
      </c>
      <c r="B831" t="s">
        <v>13</v>
      </c>
      <c r="C831" t="s">
        <v>13</v>
      </c>
      <c r="D831" s="1" t="s">
        <v>2874</v>
      </c>
      <c r="E831" s="1">
        <v>1</v>
      </c>
      <c r="G831" t="s">
        <v>4106</v>
      </c>
    </row>
    <row r="832" spans="1:7">
      <c r="A832" s="2">
        <v>1649</v>
      </c>
      <c r="B832" t="s">
        <v>13</v>
      </c>
      <c r="C832" t="s">
        <v>13</v>
      </c>
      <c r="D832" s="1" t="s">
        <v>2875</v>
      </c>
      <c r="E832" s="1">
        <v>1</v>
      </c>
      <c r="G832" t="s">
        <v>4105</v>
      </c>
    </row>
    <row r="833" spans="1:7">
      <c r="A833" s="2">
        <v>1648</v>
      </c>
      <c r="B833" t="s">
        <v>422</v>
      </c>
      <c r="C833" t="s">
        <v>1431</v>
      </c>
      <c r="D833" s="1" t="s">
        <v>2876</v>
      </c>
      <c r="E833" s="1">
        <v>1</v>
      </c>
      <c r="G833" t="s">
        <v>4105</v>
      </c>
    </row>
    <row r="834" spans="1:7">
      <c r="A834" s="2">
        <v>1647</v>
      </c>
      <c r="B834" t="s">
        <v>13</v>
      </c>
      <c r="C834" t="s">
        <v>13</v>
      </c>
      <c r="D834" s="1" t="s">
        <v>2877</v>
      </c>
      <c r="E834" s="1">
        <v>1</v>
      </c>
      <c r="G834" t="s">
        <v>4105</v>
      </c>
    </row>
    <row r="835" spans="1:7">
      <c r="A835" s="2">
        <v>1646</v>
      </c>
      <c r="B835" t="s">
        <v>423</v>
      </c>
      <c r="C835" t="s">
        <v>1432</v>
      </c>
      <c r="D835" s="1" t="s">
        <v>2878</v>
      </c>
      <c r="E835" s="1">
        <v>1</v>
      </c>
      <c r="G835" t="s">
        <v>4105</v>
      </c>
    </row>
    <row r="836" spans="1:7">
      <c r="A836" s="2">
        <v>1645</v>
      </c>
      <c r="B836" t="s">
        <v>424</v>
      </c>
      <c r="C836" t="s">
        <v>1433</v>
      </c>
      <c r="D836" s="1" t="s">
        <v>2879</v>
      </c>
      <c r="E836" s="1">
        <v>1</v>
      </c>
      <c r="G836" t="s">
        <v>4106</v>
      </c>
    </row>
    <row r="837" spans="1:7">
      <c r="A837" s="2">
        <v>1644</v>
      </c>
      <c r="B837" t="s">
        <v>13</v>
      </c>
      <c r="C837" t="s">
        <v>13</v>
      </c>
      <c r="D837" s="1" t="s">
        <v>2880</v>
      </c>
      <c r="E837" s="1">
        <v>1</v>
      </c>
      <c r="G837" t="s">
        <v>4105</v>
      </c>
    </row>
    <row r="838" spans="1:7">
      <c r="A838" s="2">
        <v>1643</v>
      </c>
      <c r="B838" t="s">
        <v>13</v>
      </c>
      <c r="C838" t="s">
        <v>13</v>
      </c>
      <c r="D838" s="1" t="s">
        <v>2881</v>
      </c>
      <c r="E838" s="1">
        <v>1</v>
      </c>
      <c r="G838" t="s">
        <v>4106</v>
      </c>
    </row>
    <row r="839" spans="1:7">
      <c r="A839" s="2">
        <v>1642</v>
      </c>
      <c r="B839" t="s">
        <v>425</v>
      </c>
      <c r="C839" t="s">
        <v>1434</v>
      </c>
      <c r="D839" s="1" t="s">
        <v>2882</v>
      </c>
      <c r="E839" s="1">
        <v>1</v>
      </c>
      <c r="G839" t="s">
        <v>4105</v>
      </c>
    </row>
    <row r="840" spans="1:7">
      <c r="A840" s="2">
        <v>1609</v>
      </c>
      <c r="B840" t="s">
        <v>13</v>
      </c>
      <c r="C840" t="s">
        <v>13</v>
      </c>
      <c r="D840" s="1" t="s">
        <v>2883</v>
      </c>
      <c r="E840" s="1">
        <v>1</v>
      </c>
      <c r="G840" t="s">
        <v>4105</v>
      </c>
    </row>
    <row r="841" spans="1:7">
      <c r="A841" s="2">
        <v>1607</v>
      </c>
      <c r="B841" t="s">
        <v>13</v>
      </c>
      <c r="C841" t="s">
        <v>13</v>
      </c>
      <c r="D841" s="1" t="s">
        <v>2884</v>
      </c>
      <c r="E841" s="1">
        <v>1</v>
      </c>
      <c r="G841" t="s">
        <v>4106</v>
      </c>
    </row>
    <row r="842" spans="1:7">
      <c r="A842" s="2">
        <v>1671</v>
      </c>
      <c r="B842" t="s">
        <v>426</v>
      </c>
      <c r="C842" t="s">
        <v>1435</v>
      </c>
      <c r="D842" s="1" t="s">
        <v>2885</v>
      </c>
      <c r="E842" s="1">
        <v>1</v>
      </c>
      <c r="G842" t="s">
        <v>4105</v>
      </c>
    </row>
    <row r="843" spans="1:7">
      <c r="A843" s="2">
        <v>1560</v>
      </c>
      <c r="B843" t="s">
        <v>13</v>
      </c>
      <c r="C843" t="s">
        <v>13</v>
      </c>
      <c r="D843" s="1" t="s">
        <v>2886</v>
      </c>
      <c r="E843" s="1">
        <v>1</v>
      </c>
      <c r="G843" t="s">
        <v>4106</v>
      </c>
    </row>
    <row r="844" spans="1:7">
      <c r="A844" s="2">
        <v>1573</v>
      </c>
      <c r="B844" t="s">
        <v>427</v>
      </c>
      <c r="C844" t="s">
        <v>1436</v>
      </c>
      <c r="D844" s="1" t="s">
        <v>2887</v>
      </c>
      <c r="E844" s="1">
        <v>1</v>
      </c>
      <c r="G844" t="s">
        <v>4105</v>
      </c>
    </row>
    <row r="845" spans="1:7">
      <c r="A845" s="2">
        <v>1572</v>
      </c>
      <c r="B845" t="s">
        <v>428</v>
      </c>
      <c r="C845" t="s">
        <v>1437</v>
      </c>
      <c r="D845" s="1" t="s">
        <v>2888</v>
      </c>
      <c r="E845" s="1">
        <v>1</v>
      </c>
      <c r="G845" t="s">
        <v>4105</v>
      </c>
    </row>
    <row r="846" spans="1:7">
      <c r="A846" s="2">
        <v>1571</v>
      </c>
      <c r="B846" t="s">
        <v>13</v>
      </c>
      <c r="C846" t="s">
        <v>13</v>
      </c>
      <c r="D846" s="1" t="s">
        <v>2889</v>
      </c>
      <c r="E846" s="1">
        <v>1</v>
      </c>
      <c r="G846" t="s">
        <v>4105</v>
      </c>
    </row>
    <row r="847" spans="1:7">
      <c r="A847" s="2">
        <v>1570</v>
      </c>
      <c r="B847" t="s">
        <v>13</v>
      </c>
      <c r="C847" t="s">
        <v>13</v>
      </c>
      <c r="D847" s="1" t="s">
        <v>2890</v>
      </c>
      <c r="E847" s="1">
        <v>1</v>
      </c>
      <c r="G847" t="s">
        <v>4106</v>
      </c>
    </row>
    <row r="848" spans="1:7">
      <c r="A848" s="2">
        <v>1569</v>
      </c>
      <c r="B848" t="s">
        <v>13</v>
      </c>
      <c r="C848" t="s">
        <v>13</v>
      </c>
      <c r="D848" s="1" t="s">
        <v>2891</v>
      </c>
      <c r="E848" s="1">
        <v>1</v>
      </c>
      <c r="G848" t="s">
        <v>4106</v>
      </c>
    </row>
    <row r="849" spans="1:7">
      <c r="A849" s="2">
        <v>1568</v>
      </c>
      <c r="B849" t="s">
        <v>429</v>
      </c>
      <c r="C849" t="s">
        <v>1438</v>
      </c>
      <c r="D849" s="1" t="s">
        <v>2892</v>
      </c>
      <c r="E849" s="1">
        <v>1</v>
      </c>
      <c r="G849" t="s">
        <v>4106</v>
      </c>
    </row>
    <row r="850" spans="1:7">
      <c r="A850" s="2">
        <v>1567</v>
      </c>
      <c r="B850" t="s">
        <v>430</v>
      </c>
      <c r="C850" t="s">
        <v>1439</v>
      </c>
      <c r="D850" s="1" t="s">
        <v>2893</v>
      </c>
      <c r="E850" s="1">
        <v>1</v>
      </c>
      <c r="G850" t="s">
        <v>4106</v>
      </c>
    </row>
    <row r="851" spans="1:7">
      <c r="A851" s="2">
        <v>1566</v>
      </c>
      <c r="B851" t="s">
        <v>13</v>
      </c>
      <c r="C851" t="s">
        <v>13</v>
      </c>
      <c r="D851" s="1" t="s">
        <v>2894</v>
      </c>
      <c r="E851" s="1">
        <v>1</v>
      </c>
      <c r="G851" t="s">
        <v>4105</v>
      </c>
    </row>
    <row r="852" spans="1:7">
      <c r="A852" s="2">
        <v>1565</v>
      </c>
      <c r="B852" t="s">
        <v>431</v>
      </c>
      <c r="C852" t="s">
        <v>1440</v>
      </c>
      <c r="D852" s="1" t="s">
        <v>2895</v>
      </c>
      <c r="E852" s="1">
        <v>1</v>
      </c>
      <c r="G852" t="s">
        <v>4105</v>
      </c>
    </row>
    <row r="853" spans="1:7">
      <c r="A853" s="2">
        <v>1564</v>
      </c>
      <c r="B853" t="s">
        <v>13</v>
      </c>
      <c r="C853" t="s">
        <v>13</v>
      </c>
      <c r="D853" s="1" t="s">
        <v>2896</v>
      </c>
      <c r="E853" s="1">
        <v>1</v>
      </c>
      <c r="G853" t="s">
        <v>4105</v>
      </c>
    </row>
    <row r="854" spans="1:7">
      <c r="A854" s="2">
        <v>1563</v>
      </c>
      <c r="B854" t="s">
        <v>432</v>
      </c>
      <c r="C854" t="s">
        <v>1441</v>
      </c>
      <c r="D854" s="1" t="s">
        <v>2897</v>
      </c>
      <c r="E854" s="1">
        <v>1</v>
      </c>
      <c r="G854" t="s">
        <v>4105</v>
      </c>
    </row>
    <row r="855" spans="1:7">
      <c r="A855" s="2">
        <v>1562</v>
      </c>
      <c r="B855" t="s">
        <v>433</v>
      </c>
      <c r="C855" t="s">
        <v>1442</v>
      </c>
      <c r="D855" s="1" t="s">
        <v>2898</v>
      </c>
      <c r="E855" s="1">
        <v>1</v>
      </c>
      <c r="G855" t="s">
        <v>4106</v>
      </c>
    </row>
    <row r="856" spans="1:7">
      <c r="A856" s="2">
        <v>1561</v>
      </c>
      <c r="B856" t="s">
        <v>434</v>
      </c>
      <c r="C856" t="s">
        <v>1443</v>
      </c>
      <c r="D856" s="1" t="s">
        <v>2899</v>
      </c>
      <c r="E856" s="1">
        <v>1</v>
      </c>
      <c r="G856" t="s">
        <v>4106</v>
      </c>
    </row>
    <row r="857" spans="1:7">
      <c r="A857" s="2">
        <v>1559</v>
      </c>
      <c r="B857" t="s">
        <v>435</v>
      </c>
      <c r="C857" t="s">
        <v>1444</v>
      </c>
      <c r="D857" s="1" t="s">
        <v>2900</v>
      </c>
      <c r="E857" s="1">
        <v>1</v>
      </c>
      <c r="G857" t="s">
        <v>4105</v>
      </c>
    </row>
    <row r="858" spans="1:7">
      <c r="A858" s="2">
        <v>1575</v>
      </c>
      <c r="B858" t="s">
        <v>436</v>
      </c>
      <c r="C858" t="s">
        <v>1445</v>
      </c>
      <c r="D858" s="1" t="s">
        <v>2901</v>
      </c>
      <c r="E858" s="1">
        <v>1</v>
      </c>
      <c r="G858" t="s">
        <v>4105</v>
      </c>
    </row>
    <row r="859" spans="1:7">
      <c r="A859" s="2">
        <v>1558</v>
      </c>
      <c r="B859" t="s">
        <v>13</v>
      </c>
      <c r="C859" t="s">
        <v>13</v>
      </c>
      <c r="D859" s="1" t="s">
        <v>2902</v>
      </c>
      <c r="E859" s="1">
        <v>1</v>
      </c>
      <c r="G859" t="s">
        <v>4106</v>
      </c>
    </row>
    <row r="860" spans="1:7">
      <c r="A860" s="2">
        <v>1557</v>
      </c>
      <c r="C860" t="s">
        <v>1446</v>
      </c>
      <c r="D860" s="1" t="s">
        <v>2903</v>
      </c>
      <c r="E860" s="1">
        <v>1</v>
      </c>
      <c r="G860" t="s">
        <v>4105</v>
      </c>
    </row>
    <row r="861" spans="1:7">
      <c r="A861" s="2">
        <v>1556</v>
      </c>
      <c r="B861" t="s">
        <v>437</v>
      </c>
      <c r="C861" t="s">
        <v>1447</v>
      </c>
      <c r="D861" s="1" t="s">
        <v>2904</v>
      </c>
      <c r="E861" s="1">
        <v>1</v>
      </c>
      <c r="G861" t="s">
        <v>4106</v>
      </c>
    </row>
    <row r="862" spans="1:7">
      <c r="A862" s="2">
        <v>1555</v>
      </c>
      <c r="B862" t="s">
        <v>438</v>
      </c>
      <c r="C862" t="s">
        <v>1448</v>
      </c>
      <c r="D862" s="1" t="s">
        <v>2905</v>
      </c>
      <c r="E862" s="1">
        <v>1</v>
      </c>
      <c r="G862" t="s">
        <v>4105</v>
      </c>
    </row>
    <row r="863" spans="1:7">
      <c r="A863" s="2">
        <v>1554</v>
      </c>
      <c r="B863" t="s">
        <v>13</v>
      </c>
      <c r="C863" t="s">
        <v>13</v>
      </c>
      <c r="D863" s="1" t="s">
        <v>2906</v>
      </c>
      <c r="E863" s="1">
        <v>1</v>
      </c>
      <c r="G863" t="s">
        <v>4105</v>
      </c>
    </row>
    <row r="864" spans="1:7">
      <c r="A864" s="2">
        <v>1553</v>
      </c>
      <c r="B864" t="s">
        <v>13</v>
      </c>
      <c r="C864" t="s">
        <v>13</v>
      </c>
      <c r="D864" s="1" t="s">
        <v>2907</v>
      </c>
      <c r="E864" s="1">
        <v>1</v>
      </c>
      <c r="G864" t="s">
        <v>4105</v>
      </c>
    </row>
    <row r="865" spans="1:7">
      <c r="A865" s="2">
        <v>1552</v>
      </c>
      <c r="B865" t="s">
        <v>13</v>
      </c>
      <c r="C865" t="s">
        <v>13</v>
      </c>
      <c r="D865" s="1" t="s">
        <v>2908</v>
      </c>
      <c r="E865" s="1">
        <v>1</v>
      </c>
      <c r="G865" t="s">
        <v>4105</v>
      </c>
    </row>
    <row r="866" spans="1:7">
      <c r="A866" s="2">
        <v>1551</v>
      </c>
      <c r="B866" t="s">
        <v>13</v>
      </c>
      <c r="C866" t="s">
        <v>13</v>
      </c>
      <c r="D866" s="1" t="s">
        <v>2909</v>
      </c>
      <c r="E866" s="1">
        <v>1</v>
      </c>
      <c r="G866" t="s">
        <v>4106</v>
      </c>
    </row>
    <row r="867" spans="1:7">
      <c r="A867" s="2">
        <v>1550</v>
      </c>
      <c r="B867" t="s">
        <v>13</v>
      </c>
      <c r="C867" t="s">
        <v>13</v>
      </c>
      <c r="D867" s="1" t="s">
        <v>2910</v>
      </c>
      <c r="E867" s="1">
        <v>1</v>
      </c>
      <c r="G867" t="s">
        <v>4106</v>
      </c>
    </row>
    <row r="868" spans="1:7">
      <c r="A868" s="2">
        <v>1549</v>
      </c>
      <c r="B868" t="s">
        <v>13</v>
      </c>
      <c r="C868" t="s">
        <v>13</v>
      </c>
      <c r="D868" s="1" t="s">
        <v>2911</v>
      </c>
      <c r="E868" s="1">
        <v>1</v>
      </c>
      <c r="G868" t="s">
        <v>4106</v>
      </c>
    </row>
    <row r="869" spans="1:7">
      <c r="A869" s="2">
        <v>1548</v>
      </c>
      <c r="B869" t="s">
        <v>439</v>
      </c>
      <c r="C869" t="s">
        <v>1449</v>
      </c>
      <c r="D869" s="1" t="s">
        <v>2912</v>
      </c>
      <c r="E869" s="1">
        <v>1</v>
      </c>
      <c r="G869" t="s">
        <v>4106</v>
      </c>
    </row>
    <row r="870" spans="1:7">
      <c r="A870" s="2">
        <v>1547</v>
      </c>
      <c r="B870" t="s">
        <v>13</v>
      </c>
      <c r="C870" t="s">
        <v>13</v>
      </c>
      <c r="D870" s="1" t="s">
        <v>2913</v>
      </c>
      <c r="E870" s="1">
        <v>1</v>
      </c>
      <c r="G870" t="s">
        <v>4105</v>
      </c>
    </row>
    <row r="871" spans="1:7">
      <c r="A871" s="2">
        <v>1546</v>
      </c>
      <c r="B871" t="s">
        <v>440</v>
      </c>
      <c r="C871" t="s">
        <v>1450</v>
      </c>
      <c r="D871" s="1" t="s">
        <v>2914</v>
      </c>
      <c r="E871" s="1">
        <v>1</v>
      </c>
      <c r="G871" t="s">
        <v>4106</v>
      </c>
    </row>
    <row r="872" spans="1:7">
      <c r="A872" s="2">
        <v>1574</v>
      </c>
      <c r="B872" t="s">
        <v>441</v>
      </c>
      <c r="C872" t="s">
        <v>1451</v>
      </c>
      <c r="D872" s="1" t="s">
        <v>2915</v>
      </c>
      <c r="E872" s="1">
        <v>1</v>
      </c>
      <c r="G872" t="s">
        <v>4105</v>
      </c>
    </row>
    <row r="873" spans="1:7">
      <c r="A873" s="2">
        <v>1576</v>
      </c>
      <c r="B873" t="s">
        <v>442</v>
      </c>
      <c r="C873" t="s">
        <v>1452</v>
      </c>
      <c r="D873" s="1" t="s">
        <v>2916</v>
      </c>
      <c r="E873" s="1">
        <v>1</v>
      </c>
      <c r="G873" t="s">
        <v>4105</v>
      </c>
    </row>
    <row r="874" spans="1:7">
      <c r="A874" s="2">
        <v>1606</v>
      </c>
      <c r="B874" t="s">
        <v>13</v>
      </c>
      <c r="C874" t="s">
        <v>13</v>
      </c>
      <c r="D874" s="1" t="s">
        <v>2917</v>
      </c>
      <c r="E874" s="1">
        <v>1</v>
      </c>
      <c r="G874" t="s">
        <v>4105</v>
      </c>
    </row>
    <row r="875" spans="1:7">
      <c r="A875" s="2">
        <v>1592</v>
      </c>
      <c r="B875" t="s">
        <v>13</v>
      </c>
      <c r="C875" t="s">
        <v>13</v>
      </c>
      <c r="D875" s="1" t="s">
        <v>2918</v>
      </c>
      <c r="E875" s="1">
        <v>1</v>
      </c>
      <c r="G875" t="s">
        <v>4105</v>
      </c>
    </row>
    <row r="876" spans="1:7">
      <c r="A876" s="2">
        <v>1605</v>
      </c>
      <c r="B876" t="s">
        <v>443</v>
      </c>
      <c r="C876" t="s">
        <v>1453</v>
      </c>
      <c r="D876" s="1" t="s">
        <v>2919</v>
      </c>
      <c r="E876" s="1">
        <v>1</v>
      </c>
      <c r="G876" t="s">
        <v>4106</v>
      </c>
    </row>
    <row r="877" spans="1:7">
      <c r="A877" s="2">
        <v>1604</v>
      </c>
      <c r="B877" t="s">
        <v>13</v>
      </c>
      <c r="C877" t="s">
        <v>13</v>
      </c>
      <c r="D877" s="1" t="s">
        <v>2920</v>
      </c>
      <c r="E877" s="1">
        <v>1</v>
      </c>
      <c r="G877" t="s">
        <v>4105</v>
      </c>
    </row>
    <row r="878" spans="1:7">
      <c r="A878" s="2">
        <v>1603</v>
      </c>
      <c r="B878" t="s">
        <v>13</v>
      </c>
      <c r="C878" t="s">
        <v>13</v>
      </c>
      <c r="D878" s="1" t="s">
        <v>2921</v>
      </c>
      <c r="E878" s="1">
        <v>1</v>
      </c>
      <c r="G878" t="s">
        <v>4105</v>
      </c>
    </row>
    <row r="879" spans="1:7">
      <c r="A879" s="2">
        <v>1602</v>
      </c>
      <c r="B879" t="s">
        <v>13</v>
      </c>
      <c r="C879" t="s">
        <v>13</v>
      </c>
      <c r="D879" s="1" t="s">
        <v>2922</v>
      </c>
      <c r="E879" s="1">
        <v>1</v>
      </c>
      <c r="G879" t="s">
        <v>4105</v>
      </c>
    </row>
    <row r="880" spans="1:7">
      <c r="A880" s="2">
        <v>1601</v>
      </c>
      <c r="B880" t="s">
        <v>13</v>
      </c>
      <c r="C880" t="s">
        <v>13</v>
      </c>
      <c r="D880" s="1" t="s">
        <v>2923</v>
      </c>
      <c r="E880" s="1">
        <v>1</v>
      </c>
      <c r="G880" t="s">
        <v>4105</v>
      </c>
    </row>
    <row r="881" spans="1:7">
      <c r="A881" s="2">
        <v>1600</v>
      </c>
      <c r="B881" t="s">
        <v>444</v>
      </c>
      <c r="C881" t="s">
        <v>1454</v>
      </c>
      <c r="D881" s="1" t="s">
        <v>2924</v>
      </c>
      <c r="E881" s="1">
        <v>1</v>
      </c>
      <c r="G881" t="s">
        <v>4105</v>
      </c>
    </row>
    <row r="882" spans="1:7">
      <c r="A882" s="2">
        <v>1599</v>
      </c>
      <c r="B882" t="s">
        <v>445</v>
      </c>
      <c r="C882" t="s">
        <v>1455</v>
      </c>
      <c r="D882" s="1" t="s">
        <v>2925</v>
      </c>
      <c r="E882" s="1">
        <v>1</v>
      </c>
      <c r="G882" t="s">
        <v>4105</v>
      </c>
    </row>
    <row r="883" spans="1:7">
      <c r="A883" s="2">
        <v>1598</v>
      </c>
      <c r="B883" t="s">
        <v>446</v>
      </c>
      <c r="C883" t="s">
        <v>1456</v>
      </c>
      <c r="D883" s="1" t="s">
        <v>2926</v>
      </c>
      <c r="E883" s="1">
        <v>1</v>
      </c>
      <c r="G883" t="s">
        <v>4105</v>
      </c>
    </row>
    <row r="884" spans="1:7">
      <c r="A884" s="2">
        <v>1597</v>
      </c>
      <c r="B884" t="s">
        <v>13</v>
      </c>
      <c r="C884" t="s">
        <v>13</v>
      </c>
      <c r="D884" s="1" t="s">
        <v>2927</v>
      </c>
      <c r="E884" s="1">
        <v>1</v>
      </c>
      <c r="G884" t="s">
        <v>4105</v>
      </c>
    </row>
    <row r="885" spans="1:7">
      <c r="A885" s="2">
        <v>1596</v>
      </c>
      <c r="B885" t="s">
        <v>13</v>
      </c>
      <c r="C885" t="s">
        <v>13</v>
      </c>
      <c r="D885" s="1" t="s">
        <v>2928</v>
      </c>
      <c r="E885" s="1">
        <v>1</v>
      </c>
      <c r="G885" t="s">
        <v>4105</v>
      </c>
    </row>
    <row r="886" spans="1:7">
      <c r="A886" s="2">
        <v>1595</v>
      </c>
      <c r="B886" t="s">
        <v>13</v>
      </c>
      <c r="C886" t="s">
        <v>13</v>
      </c>
      <c r="D886" s="1" t="s">
        <v>2929</v>
      </c>
      <c r="E886" s="1">
        <v>1</v>
      </c>
      <c r="G886" t="s">
        <v>4105</v>
      </c>
    </row>
    <row r="887" spans="1:7">
      <c r="A887" s="2">
        <v>1594</v>
      </c>
      <c r="B887" t="s">
        <v>13</v>
      </c>
      <c r="C887" t="s">
        <v>13</v>
      </c>
      <c r="D887" s="1" t="s">
        <v>2930</v>
      </c>
      <c r="E887" s="1">
        <v>1</v>
      </c>
      <c r="G887" t="s">
        <v>4105</v>
      </c>
    </row>
    <row r="888" spans="1:7">
      <c r="A888" s="2">
        <v>1593</v>
      </c>
      <c r="B888" t="s">
        <v>447</v>
      </c>
      <c r="C888" t="s">
        <v>1457</v>
      </c>
      <c r="D888" s="1" t="s">
        <v>2931</v>
      </c>
      <c r="E888" s="1">
        <v>1</v>
      </c>
      <c r="G888" t="s">
        <v>4105</v>
      </c>
    </row>
    <row r="889" spans="1:7">
      <c r="A889" s="2">
        <v>1591</v>
      </c>
      <c r="B889" t="s">
        <v>448</v>
      </c>
      <c r="C889" t="s">
        <v>1458</v>
      </c>
      <c r="D889" s="1" t="s">
        <v>2932</v>
      </c>
      <c r="E889" s="1">
        <v>1</v>
      </c>
      <c r="G889" t="s">
        <v>4106</v>
      </c>
    </row>
    <row r="890" spans="1:7">
      <c r="A890" s="2">
        <v>1577</v>
      </c>
      <c r="C890" t="s">
        <v>1459</v>
      </c>
      <c r="D890" s="1" t="s">
        <v>2933</v>
      </c>
      <c r="E890" s="1">
        <v>1</v>
      </c>
      <c r="G890" t="s">
        <v>4105</v>
      </c>
    </row>
    <row r="891" spans="1:7">
      <c r="A891" s="2">
        <v>1590</v>
      </c>
      <c r="B891" t="s">
        <v>13</v>
      </c>
      <c r="C891" t="s">
        <v>13</v>
      </c>
      <c r="D891" s="1" t="s">
        <v>2934</v>
      </c>
      <c r="E891" s="1">
        <v>1</v>
      </c>
      <c r="G891" t="s">
        <v>4105</v>
      </c>
    </row>
    <row r="892" spans="1:7">
      <c r="A892" s="2">
        <v>1589</v>
      </c>
      <c r="B892" t="s">
        <v>13</v>
      </c>
      <c r="C892" t="s">
        <v>13</v>
      </c>
      <c r="D892" s="1" t="s">
        <v>2935</v>
      </c>
      <c r="E892" s="1">
        <v>1</v>
      </c>
      <c r="G892" t="s">
        <v>4106</v>
      </c>
    </row>
    <row r="893" spans="1:7">
      <c r="A893" s="2">
        <v>1588</v>
      </c>
      <c r="B893" t="s">
        <v>13</v>
      </c>
      <c r="C893" t="s">
        <v>13</v>
      </c>
      <c r="D893" s="1" t="s">
        <v>2936</v>
      </c>
      <c r="E893" s="1">
        <v>1</v>
      </c>
      <c r="G893" t="s">
        <v>4105</v>
      </c>
    </row>
    <row r="894" spans="1:7">
      <c r="A894" s="2">
        <v>1587</v>
      </c>
      <c r="B894" t="s">
        <v>13</v>
      </c>
      <c r="C894" t="s">
        <v>13</v>
      </c>
      <c r="D894" s="1" t="s">
        <v>2937</v>
      </c>
      <c r="E894" s="1">
        <v>1</v>
      </c>
      <c r="G894" t="s">
        <v>4106</v>
      </c>
    </row>
    <row r="895" spans="1:7">
      <c r="A895" s="2">
        <v>1586</v>
      </c>
      <c r="B895" t="s">
        <v>13</v>
      </c>
      <c r="C895" t="s">
        <v>13</v>
      </c>
      <c r="D895" s="1" t="s">
        <v>2938</v>
      </c>
      <c r="E895" s="1">
        <v>1</v>
      </c>
      <c r="G895" t="s">
        <v>4106</v>
      </c>
    </row>
    <row r="896" spans="1:7">
      <c r="A896" s="2">
        <v>1585</v>
      </c>
      <c r="B896" t="s">
        <v>449</v>
      </c>
      <c r="C896" t="s">
        <v>1460</v>
      </c>
      <c r="D896" s="1" t="s">
        <v>2939</v>
      </c>
      <c r="E896" s="1">
        <v>1</v>
      </c>
      <c r="G896" t="s">
        <v>4106</v>
      </c>
    </row>
    <row r="897" spans="1:7">
      <c r="A897" s="2">
        <v>1584</v>
      </c>
      <c r="B897" t="s">
        <v>13</v>
      </c>
      <c r="C897" t="s">
        <v>13</v>
      </c>
      <c r="D897" s="1" t="s">
        <v>2940</v>
      </c>
      <c r="E897" s="1">
        <v>1</v>
      </c>
      <c r="G897" t="s">
        <v>4105</v>
      </c>
    </row>
    <row r="898" spans="1:7">
      <c r="A898" s="2">
        <v>1583</v>
      </c>
      <c r="B898" t="s">
        <v>13</v>
      </c>
      <c r="C898" t="s">
        <v>13</v>
      </c>
      <c r="D898" s="1" t="s">
        <v>2941</v>
      </c>
      <c r="E898" s="1">
        <v>1</v>
      </c>
      <c r="G898" t="s">
        <v>4105</v>
      </c>
    </row>
    <row r="899" spans="1:7">
      <c r="A899" s="2">
        <v>1582</v>
      </c>
      <c r="B899" t="s">
        <v>450</v>
      </c>
      <c r="C899" t="s">
        <v>1461</v>
      </c>
      <c r="D899" s="1" t="s">
        <v>2942</v>
      </c>
      <c r="E899" s="1">
        <v>1</v>
      </c>
      <c r="G899" t="s">
        <v>4106</v>
      </c>
    </row>
    <row r="900" spans="1:7">
      <c r="A900" s="2">
        <v>1581</v>
      </c>
      <c r="B900" t="s">
        <v>451</v>
      </c>
      <c r="C900" t="s">
        <v>1462</v>
      </c>
      <c r="D900" s="1" t="s">
        <v>2943</v>
      </c>
      <c r="E900" s="1">
        <v>1</v>
      </c>
      <c r="G900" t="s">
        <v>4106</v>
      </c>
    </row>
    <row r="901" spans="1:7">
      <c r="A901" s="2">
        <v>1580</v>
      </c>
      <c r="B901" t="s">
        <v>452</v>
      </c>
      <c r="C901" t="s">
        <v>1463</v>
      </c>
      <c r="D901" s="1" t="s">
        <v>2944</v>
      </c>
      <c r="E901" s="1">
        <v>1</v>
      </c>
      <c r="G901" t="s">
        <v>4106</v>
      </c>
    </row>
    <row r="902" spans="1:7">
      <c r="A902" s="2">
        <v>1579</v>
      </c>
      <c r="B902" t="s">
        <v>13</v>
      </c>
      <c r="C902" t="s">
        <v>13</v>
      </c>
      <c r="D902" s="1" t="s">
        <v>2945</v>
      </c>
      <c r="E902" s="1">
        <v>1</v>
      </c>
      <c r="G902" t="s">
        <v>4106</v>
      </c>
    </row>
    <row r="903" spans="1:7">
      <c r="A903" s="2">
        <v>1578</v>
      </c>
      <c r="B903" t="s">
        <v>13</v>
      </c>
      <c r="C903" t="s">
        <v>1464</v>
      </c>
      <c r="D903" s="1" t="s">
        <v>2946</v>
      </c>
      <c r="E903" s="1">
        <v>1</v>
      </c>
      <c r="G903" t="s">
        <v>4106</v>
      </c>
    </row>
    <row r="904" spans="1:7">
      <c r="A904" s="2">
        <v>1670</v>
      </c>
      <c r="B904" t="s">
        <v>13</v>
      </c>
      <c r="C904" t="s">
        <v>13</v>
      </c>
      <c r="D904" s="1" t="s">
        <v>2947</v>
      </c>
      <c r="E904" s="1">
        <v>1</v>
      </c>
      <c r="G904" t="s">
        <v>4105</v>
      </c>
    </row>
    <row r="905" spans="1:7">
      <c r="A905" s="2">
        <v>1672</v>
      </c>
      <c r="B905" t="s">
        <v>453</v>
      </c>
      <c r="C905" t="s">
        <v>1465</v>
      </c>
      <c r="D905" s="1" t="s">
        <v>2948</v>
      </c>
      <c r="E905" s="1">
        <v>1</v>
      </c>
      <c r="G905" t="s">
        <v>4105</v>
      </c>
    </row>
    <row r="906" spans="1:7">
      <c r="A906" s="2">
        <v>1798</v>
      </c>
      <c r="B906" t="s">
        <v>454</v>
      </c>
      <c r="C906" t="s">
        <v>1466</v>
      </c>
      <c r="D906" s="1" t="s">
        <v>2949</v>
      </c>
      <c r="E906" s="1">
        <v>1</v>
      </c>
      <c r="G906" t="s">
        <v>4105</v>
      </c>
    </row>
    <row r="907" spans="1:7">
      <c r="A907" s="2">
        <v>1752</v>
      </c>
      <c r="B907" t="s">
        <v>455</v>
      </c>
      <c r="C907" t="s">
        <v>1467</v>
      </c>
      <c r="D907" s="1" t="s">
        <v>2950</v>
      </c>
      <c r="E907" s="1">
        <v>1</v>
      </c>
      <c r="G907" t="s">
        <v>4105</v>
      </c>
    </row>
    <row r="908" spans="1:7">
      <c r="A908" s="2">
        <v>1765</v>
      </c>
      <c r="B908" t="s">
        <v>13</v>
      </c>
      <c r="C908" t="s">
        <v>13</v>
      </c>
      <c r="D908" s="1" t="s">
        <v>2951</v>
      </c>
      <c r="E908" s="1">
        <v>1</v>
      </c>
      <c r="G908" t="s">
        <v>4106</v>
      </c>
    </row>
    <row r="909" spans="1:7">
      <c r="A909" s="2">
        <v>1764</v>
      </c>
      <c r="B909" t="s">
        <v>456</v>
      </c>
      <c r="C909" t="s">
        <v>1468</v>
      </c>
      <c r="D909" s="1" t="s">
        <v>2952</v>
      </c>
      <c r="E909" s="1">
        <v>1</v>
      </c>
      <c r="G909" t="s">
        <v>4106</v>
      </c>
    </row>
    <row r="910" spans="1:7">
      <c r="A910" s="2">
        <v>1763</v>
      </c>
      <c r="B910" t="s">
        <v>13</v>
      </c>
      <c r="C910" t="s">
        <v>13</v>
      </c>
      <c r="D910" s="1" t="s">
        <v>2953</v>
      </c>
      <c r="E910" s="1">
        <v>1</v>
      </c>
      <c r="G910" t="s">
        <v>4105</v>
      </c>
    </row>
    <row r="911" spans="1:7">
      <c r="A911" s="2">
        <v>1762</v>
      </c>
      <c r="B911" t="s">
        <v>13</v>
      </c>
      <c r="C911" t="s">
        <v>13</v>
      </c>
      <c r="D911" s="1" t="s">
        <v>2954</v>
      </c>
      <c r="E911" s="1">
        <v>1</v>
      </c>
      <c r="G911" t="s">
        <v>4106</v>
      </c>
    </row>
    <row r="912" spans="1:7">
      <c r="A912" s="2">
        <v>1761</v>
      </c>
      <c r="B912" t="s">
        <v>457</v>
      </c>
      <c r="C912" t="s">
        <v>1469</v>
      </c>
      <c r="D912" s="1" t="s">
        <v>2955</v>
      </c>
      <c r="E912" s="1">
        <v>1</v>
      </c>
      <c r="G912" t="s">
        <v>4106</v>
      </c>
    </row>
    <row r="913" spans="1:7">
      <c r="A913" s="2">
        <v>1760</v>
      </c>
      <c r="B913" t="s">
        <v>13</v>
      </c>
      <c r="C913" t="s">
        <v>13</v>
      </c>
      <c r="D913" s="1" t="s">
        <v>2956</v>
      </c>
      <c r="E913" s="1">
        <v>1</v>
      </c>
      <c r="G913" t="s">
        <v>4105</v>
      </c>
    </row>
    <row r="914" spans="1:7">
      <c r="A914" s="2">
        <v>1759</v>
      </c>
      <c r="B914" t="s">
        <v>13</v>
      </c>
      <c r="C914" t="s">
        <v>13</v>
      </c>
      <c r="D914" s="1" t="s">
        <v>2957</v>
      </c>
      <c r="E914" s="1">
        <v>1</v>
      </c>
      <c r="G914" t="s">
        <v>4105</v>
      </c>
    </row>
    <row r="915" spans="1:7">
      <c r="A915" s="2">
        <v>1758</v>
      </c>
      <c r="B915" t="s">
        <v>13</v>
      </c>
      <c r="C915" t="s">
        <v>13</v>
      </c>
      <c r="D915" s="1" t="s">
        <v>2958</v>
      </c>
      <c r="E915" s="1">
        <v>1</v>
      </c>
      <c r="G915" t="s">
        <v>4105</v>
      </c>
    </row>
    <row r="916" spans="1:7">
      <c r="A916" s="2">
        <v>1757</v>
      </c>
      <c r="B916" t="s">
        <v>458</v>
      </c>
      <c r="C916" t="s">
        <v>1470</v>
      </c>
      <c r="D916" s="1" t="s">
        <v>2959</v>
      </c>
      <c r="E916" s="1">
        <v>1</v>
      </c>
      <c r="G916" t="s">
        <v>4105</v>
      </c>
    </row>
    <row r="917" spans="1:7">
      <c r="A917" s="2">
        <v>1756</v>
      </c>
      <c r="B917" t="s">
        <v>459</v>
      </c>
      <c r="C917" t="s">
        <v>1471</v>
      </c>
      <c r="D917" s="1" t="s">
        <v>2960</v>
      </c>
      <c r="E917" s="1">
        <v>1</v>
      </c>
      <c r="G917" t="s">
        <v>4106</v>
      </c>
    </row>
    <row r="918" spans="1:7">
      <c r="A918" s="2">
        <v>1755</v>
      </c>
      <c r="B918" t="s">
        <v>460</v>
      </c>
      <c r="C918" t="s">
        <v>1472</v>
      </c>
      <c r="D918" s="1" t="s">
        <v>2961</v>
      </c>
      <c r="E918" s="1">
        <v>1</v>
      </c>
      <c r="G918" t="s">
        <v>4105</v>
      </c>
    </row>
    <row r="919" spans="1:7">
      <c r="A919" s="2">
        <v>1754</v>
      </c>
      <c r="B919" t="s">
        <v>461</v>
      </c>
      <c r="C919" t="s">
        <v>1473</v>
      </c>
      <c r="D919" s="1" t="s">
        <v>2962</v>
      </c>
      <c r="E919" s="1">
        <v>1</v>
      </c>
      <c r="G919" t="s">
        <v>4105</v>
      </c>
    </row>
    <row r="920" spans="1:7">
      <c r="A920" s="2">
        <v>1753</v>
      </c>
      <c r="B920" t="s">
        <v>462</v>
      </c>
      <c r="C920" t="s">
        <v>1474</v>
      </c>
      <c r="D920" s="1" t="s">
        <v>2963</v>
      </c>
      <c r="E920" s="1">
        <v>1</v>
      </c>
      <c r="G920" t="s">
        <v>4105</v>
      </c>
    </row>
    <row r="921" spans="1:7">
      <c r="A921" s="2">
        <v>1751</v>
      </c>
      <c r="B921" t="s">
        <v>463</v>
      </c>
      <c r="C921" t="s">
        <v>1475</v>
      </c>
      <c r="D921" s="1" t="s">
        <v>2964</v>
      </c>
      <c r="E921" s="1">
        <v>1</v>
      </c>
      <c r="G921" t="s">
        <v>4105</v>
      </c>
    </row>
    <row r="922" spans="1:7">
      <c r="A922" s="2">
        <v>1767</v>
      </c>
      <c r="B922" t="s">
        <v>464</v>
      </c>
      <c r="C922" t="s">
        <v>1476</v>
      </c>
      <c r="D922" s="1" t="s">
        <v>2965</v>
      </c>
      <c r="E922" s="1">
        <v>1</v>
      </c>
      <c r="G922" t="s">
        <v>4105</v>
      </c>
    </row>
    <row r="923" spans="1:7">
      <c r="A923" s="2">
        <v>1750</v>
      </c>
      <c r="B923" t="s">
        <v>13</v>
      </c>
      <c r="C923" t="s">
        <v>13</v>
      </c>
      <c r="D923" s="1" t="s">
        <v>2966</v>
      </c>
      <c r="E923" s="1">
        <v>1</v>
      </c>
      <c r="G923" t="s">
        <v>4106</v>
      </c>
    </row>
    <row r="924" spans="1:7">
      <c r="A924" s="2">
        <v>1749</v>
      </c>
      <c r="B924" t="s">
        <v>465</v>
      </c>
      <c r="C924" t="s">
        <v>1477</v>
      </c>
      <c r="D924" s="1" t="s">
        <v>2967</v>
      </c>
      <c r="E924" s="1">
        <v>1</v>
      </c>
      <c r="G924" t="s">
        <v>4106</v>
      </c>
    </row>
    <row r="925" spans="1:7">
      <c r="A925" s="2">
        <v>1748</v>
      </c>
      <c r="B925" t="s">
        <v>466</v>
      </c>
      <c r="C925" t="s">
        <v>1478</v>
      </c>
      <c r="D925" s="1" t="s">
        <v>2968</v>
      </c>
      <c r="E925" s="1">
        <v>1</v>
      </c>
      <c r="G925" t="s">
        <v>4106</v>
      </c>
    </row>
    <row r="926" spans="1:7">
      <c r="A926" s="2">
        <v>1747</v>
      </c>
      <c r="B926" t="s">
        <v>13</v>
      </c>
      <c r="C926" t="s">
        <v>13</v>
      </c>
      <c r="D926" s="1" t="s">
        <v>2969</v>
      </c>
      <c r="E926" s="1">
        <v>1</v>
      </c>
      <c r="G926" t="s">
        <v>4106</v>
      </c>
    </row>
    <row r="927" spans="1:7">
      <c r="A927" s="2">
        <v>1746</v>
      </c>
      <c r="B927" t="s">
        <v>13</v>
      </c>
      <c r="C927" t="s">
        <v>13</v>
      </c>
      <c r="D927" s="1" t="s">
        <v>2970</v>
      </c>
      <c r="E927" s="1">
        <v>1</v>
      </c>
      <c r="G927" t="s">
        <v>4105</v>
      </c>
    </row>
    <row r="928" spans="1:7">
      <c r="A928" s="2">
        <v>1745</v>
      </c>
      <c r="B928" t="s">
        <v>467</v>
      </c>
      <c r="C928" t="s">
        <v>1479</v>
      </c>
      <c r="D928" s="1" t="s">
        <v>2971</v>
      </c>
      <c r="E928" s="1">
        <v>1</v>
      </c>
      <c r="G928" t="s">
        <v>4106</v>
      </c>
    </row>
    <row r="929" spans="1:7">
      <c r="A929" s="2">
        <v>1744</v>
      </c>
      <c r="B929" t="s">
        <v>468</v>
      </c>
      <c r="C929" t="s">
        <v>1480</v>
      </c>
      <c r="D929" s="1" t="s">
        <v>2972</v>
      </c>
      <c r="E929" s="1">
        <v>1</v>
      </c>
      <c r="G929" t="s">
        <v>4106</v>
      </c>
    </row>
    <row r="930" spans="1:7">
      <c r="A930" s="2">
        <v>1743</v>
      </c>
      <c r="B930" t="s">
        <v>469</v>
      </c>
      <c r="C930" t="s">
        <v>1481</v>
      </c>
      <c r="D930" s="1" t="s">
        <v>2973</v>
      </c>
      <c r="E930" s="1">
        <v>1</v>
      </c>
      <c r="G930" t="s">
        <v>4105</v>
      </c>
    </row>
    <row r="931" spans="1:7">
      <c r="A931" s="2">
        <v>1742</v>
      </c>
      <c r="B931" t="s">
        <v>13</v>
      </c>
      <c r="C931" t="s">
        <v>13</v>
      </c>
      <c r="D931" s="1" t="s">
        <v>2974</v>
      </c>
      <c r="E931" s="1">
        <v>1</v>
      </c>
      <c r="G931" t="s">
        <v>4105</v>
      </c>
    </row>
    <row r="932" spans="1:7">
      <c r="A932" s="2">
        <v>1741</v>
      </c>
      <c r="B932" t="s">
        <v>13</v>
      </c>
      <c r="C932" t="s">
        <v>13</v>
      </c>
      <c r="D932" s="1" t="s">
        <v>2975</v>
      </c>
      <c r="E932" s="1">
        <v>1</v>
      </c>
      <c r="G932" t="s">
        <v>4105</v>
      </c>
    </row>
    <row r="933" spans="1:7">
      <c r="A933" s="2">
        <v>1740</v>
      </c>
      <c r="B933" t="s">
        <v>13</v>
      </c>
      <c r="C933" t="s">
        <v>13</v>
      </c>
      <c r="D933" s="1" t="s">
        <v>2976</v>
      </c>
      <c r="E933" s="1">
        <v>1</v>
      </c>
      <c r="G933" t="s">
        <v>4106</v>
      </c>
    </row>
    <row r="934" spans="1:7">
      <c r="A934" s="2">
        <v>1739</v>
      </c>
      <c r="B934" t="s">
        <v>13</v>
      </c>
      <c r="C934" t="s">
        <v>13</v>
      </c>
      <c r="D934" s="1" t="s">
        <v>2977</v>
      </c>
      <c r="E934" s="1">
        <v>1</v>
      </c>
      <c r="G934" t="s">
        <v>4106</v>
      </c>
    </row>
    <row r="935" spans="1:7">
      <c r="A935" s="2">
        <v>1738</v>
      </c>
      <c r="B935" t="s">
        <v>470</v>
      </c>
      <c r="C935" t="s">
        <v>1482</v>
      </c>
      <c r="D935" s="1" t="s">
        <v>2978</v>
      </c>
      <c r="E935" s="1">
        <v>1</v>
      </c>
      <c r="G935" t="s">
        <v>4106</v>
      </c>
    </row>
    <row r="936" spans="1:7">
      <c r="A936" s="2">
        <v>1766</v>
      </c>
      <c r="B936" t="s">
        <v>13</v>
      </c>
      <c r="C936" t="s">
        <v>13</v>
      </c>
      <c r="D936" s="1" t="s">
        <v>2979</v>
      </c>
      <c r="E936" s="1">
        <v>1</v>
      </c>
      <c r="G936" t="s">
        <v>4106</v>
      </c>
    </row>
    <row r="937" spans="1:7">
      <c r="A937" s="2">
        <v>1768</v>
      </c>
      <c r="B937" t="s">
        <v>13</v>
      </c>
      <c r="C937" t="s">
        <v>13</v>
      </c>
      <c r="D937" s="1" t="s">
        <v>2980</v>
      </c>
      <c r="E937" s="1">
        <v>1</v>
      </c>
      <c r="G937" t="s">
        <v>4105</v>
      </c>
    </row>
    <row r="938" spans="1:7">
      <c r="A938" s="2">
        <v>1736</v>
      </c>
      <c r="B938" t="s">
        <v>471</v>
      </c>
      <c r="C938" t="s">
        <v>1483</v>
      </c>
      <c r="D938" s="1" t="s">
        <v>2981</v>
      </c>
      <c r="E938" s="1">
        <v>1</v>
      </c>
      <c r="G938" t="s">
        <v>4105</v>
      </c>
    </row>
    <row r="939" spans="1:7">
      <c r="A939" s="2">
        <v>1784</v>
      </c>
      <c r="B939" t="s">
        <v>472</v>
      </c>
      <c r="C939" t="s">
        <v>1484</v>
      </c>
      <c r="D939" s="1" t="s">
        <v>2982</v>
      </c>
      <c r="E939" s="1">
        <v>1</v>
      </c>
      <c r="G939" t="s">
        <v>4106</v>
      </c>
    </row>
    <row r="940" spans="1:7">
      <c r="A940" s="2">
        <v>1797</v>
      </c>
      <c r="B940" t="s">
        <v>473</v>
      </c>
      <c r="C940" t="s">
        <v>1485</v>
      </c>
      <c r="D940" s="1" t="s">
        <v>2983</v>
      </c>
      <c r="E940" s="1">
        <v>1</v>
      </c>
      <c r="G940" t="s">
        <v>4105</v>
      </c>
    </row>
    <row r="941" spans="1:7">
      <c r="A941" s="2">
        <v>1796</v>
      </c>
      <c r="B941" t="s">
        <v>13</v>
      </c>
      <c r="C941" t="s">
        <v>13</v>
      </c>
      <c r="D941" s="1" t="s">
        <v>2984</v>
      </c>
      <c r="E941" s="1">
        <v>1</v>
      </c>
      <c r="G941" t="s">
        <v>4105</v>
      </c>
    </row>
    <row r="942" spans="1:7">
      <c r="A942" s="2">
        <v>1795</v>
      </c>
      <c r="B942" t="s">
        <v>13</v>
      </c>
      <c r="C942" t="s">
        <v>13</v>
      </c>
      <c r="D942" s="1" t="s">
        <v>2985</v>
      </c>
      <c r="E942" s="1">
        <v>1</v>
      </c>
      <c r="G942" t="s">
        <v>4105</v>
      </c>
    </row>
    <row r="943" spans="1:7">
      <c r="A943" s="2">
        <v>1794</v>
      </c>
      <c r="B943" t="s">
        <v>13</v>
      </c>
      <c r="C943" t="s">
        <v>13</v>
      </c>
      <c r="D943" s="1" t="s">
        <v>2986</v>
      </c>
      <c r="E943" s="1">
        <v>1</v>
      </c>
      <c r="G943" t="s">
        <v>4105</v>
      </c>
    </row>
    <row r="944" spans="1:7">
      <c r="A944" s="2">
        <v>1793</v>
      </c>
      <c r="B944" t="s">
        <v>474</v>
      </c>
      <c r="C944" t="s">
        <v>1486</v>
      </c>
      <c r="D944" s="1" t="s">
        <v>2987</v>
      </c>
      <c r="E944" s="1">
        <v>1</v>
      </c>
      <c r="G944" t="s">
        <v>4105</v>
      </c>
    </row>
    <row r="945" spans="1:7">
      <c r="A945" s="2">
        <v>1792</v>
      </c>
      <c r="B945" t="s">
        <v>475</v>
      </c>
      <c r="C945" t="s">
        <v>1487</v>
      </c>
      <c r="D945" s="1" t="s">
        <v>2988</v>
      </c>
      <c r="E945" s="1">
        <v>1</v>
      </c>
      <c r="G945" t="s">
        <v>4106</v>
      </c>
    </row>
    <row r="946" spans="1:7">
      <c r="A946" s="2">
        <v>1791</v>
      </c>
      <c r="B946" t="s">
        <v>476</v>
      </c>
      <c r="C946" t="s">
        <v>1488</v>
      </c>
      <c r="D946" s="1" t="s">
        <v>2989</v>
      </c>
      <c r="E946" s="1">
        <v>1</v>
      </c>
      <c r="G946" t="s">
        <v>4105</v>
      </c>
    </row>
    <row r="947" spans="1:7">
      <c r="A947" s="2">
        <v>1790</v>
      </c>
      <c r="B947" t="s">
        <v>13</v>
      </c>
      <c r="C947" t="s">
        <v>13</v>
      </c>
      <c r="D947" s="1" t="s">
        <v>2990</v>
      </c>
      <c r="E947" s="1">
        <v>1</v>
      </c>
      <c r="G947" t="s">
        <v>4105</v>
      </c>
    </row>
    <row r="948" spans="1:7">
      <c r="A948" s="2">
        <v>1789</v>
      </c>
      <c r="B948" t="s">
        <v>477</v>
      </c>
      <c r="C948" t="s">
        <v>1489</v>
      </c>
      <c r="D948" s="1" t="s">
        <v>2991</v>
      </c>
      <c r="E948" s="1">
        <v>1</v>
      </c>
      <c r="G948" t="s">
        <v>4106</v>
      </c>
    </row>
    <row r="949" spans="1:7">
      <c r="A949" s="2">
        <v>1788</v>
      </c>
      <c r="B949" t="s">
        <v>13</v>
      </c>
      <c r="C949" t="s">
        <v>13</v>
      </c>
      <c r="D949" s="1" t="s">
        <v>2992</v>
      </c>
      <c r="E949" s="1">
        <v>1</v>
      </c>
      <c r="G949" t="s">
        <v>4105</v>
      </c>
    </row>
    <row r="950" spans="1:7">
      <c r="A950" s="2">
        <v>1787</v>
      </c>
      <c r="B950" t="s">
        <v>13</v>
      </c>
      <c r="C950" t="s">
        <v>13</v>
      </c>
      <c r="D950" s="1" t="s">
        <v>2993</v>
      </c>
      <c r="E950" s="1">
        <v>1</v>
      </c>
      <c r="G950" t="s">
        <v>4105</v>
      </c>
    </row>
    <row r="951" spans="1:7">
      <c r="A951" s="2">
        <v>1786</v>
      </c>
      <c r="B951" t="s">
        <v>478</v>
      </c>
      <c r="C951" t="s">
        <v>1490</v>
      </c>
      <c r="D951" s="1" t="s">
        <v>2994</v>
      </c>
      <c r="E951" s="1">
        <v>1</v>
      </c>
      <c r="G951" t="s">
        <v>4105</v>
      </c>
    </row>
    <row r="952" spans="1:7">
      <c r="A952" s="2">
        <v>1785</v>
      </c>
      <c r="B952" t="s">
        <v>13</v>
      </c>
      <c r="C952" t="s">
        <v>13</v>
      </c>
      <c r="D952" s="1" t="s">
        <v>2995</v>
      </c>
      <c r="E952" s="1">
        <v>1</v>
      </c>
      <c r="G952" t="s">
        <v>4105</v>
      </c>
    </row>
    <row r="953" spans="1:7">
      <c r="A953" s="2">
        <v>1783</v>
      </c>
      <c r="B953" t="s">
        <v>479</v>
      </c>
      <c r="C953" t="s">
        <v>1491</v>
      </c>
      <c r="D953" s="1" t="s">
        <v>2996</v>
      </c>
      <c r="E953" s="1">
        <v>1</v>
      </c>
      <c r="G953" t="s">
        <v>4106</v>
      </c>
    </row>
    <row r="954" spans="1:7">
      <c r="A954" s="2">
        <v>1769</v>
      </c>
      <c r="B954" t="s">
        <v>13</v>
      </c>
      <c r="C954" t="s">
        <v>13</v>
      </c>
      <c r="D954" s="1" t="s">
        <v>2997</v>
      </c>
      <c r="E954" s="1">
        <v>1</v>
      </c>
      <c r="G954" t="s">
        <v>4105</v>
      </c>
    </row>
    <row r="955" spans="1:7">
      <c r="A955" s="2">
        <v>1782</v>
      </c>
      <c r="B955" t="s">
        <v>480</v>
      </c>
      <c r="C955" t="s">
        <v>1492</v>
      </c>
      <c r="D955" s="1" t="s">
        <v>2998</v>
      </c>
      <c r="E955" s="1">
        <v>1</v>
      </c>
      <c r="G955" t="s">
        <v>4105</v>
      </c>
    </row>
    <row r="956" spans="1:7">
      <c r="A956" s="2">
        <v>1781</v>
      </c>
      <c r="B956" t="s">
        <v>13</v>
      </c>
      <c r="C956" t="s">
        <v>13</v>
      </c>
      <c r="D956" s="1" t="s">
        <v>2999</v>
      </c>
      <c r="E956" s="1">
        <v>1</v>
      </c>
      <c r="G956" t="s">
        <v>4106</v>
      </c>
    </row>
    <row r="957" spans="1:7">
      <c r="A957" s="2">
        <v>1780</v>
      </c>
      <c r="B957" t="s">
        <v>13</v>
      </c>
      <c r="C957" t="s">
        <v>13</v>
      </c>
      <c r="D957" s="1" t="s">
        <v>3000</v>
      </c>
      <c r="E957" s="1">
        <v>1</v>
      </c>
      <c r="G957" t="s">
        <v>4106</v>
      </c>
    </row>
    <row r="958" spans="1:7">
      <c r="A958" s="2">
        <v>1779</v>
      </c>
      <c r="B958" t="s">
        <v>13</v>
      </c>
      <c r="C958" t="s">
        <v>13</v>
      </c>
      <c r="D958" s="1" t="s">
        <v>3001</v>
      </c>
      <c r="E958" s="1">
        <v>1</v>
      </c>
      <c r="G958" t="s">
        <v>4105</v>
      </c>
    </row>
    <row r="959" spans="1:7">
      <c r="A959" s="2">
        <v>1778</v>
      </c>
      <c r="B959" t="s">
        <v>13</v>
      </c>
      <c r="C959" t="s">
        <v>13</v>
      </c>
      <c r="D959" s="1" t="s">
        <v>3002</v>
      </c>
      <c r="E959" s="1">
        <v>1</v>
      </c>
      <c r="G959" t="s">
        <v>4105</v>
      </c>
    </row>
    <row r="960" spans="1:7">
      <c r="A960" s="2">
        <v>1777</v>
      </c>
      <c r="B960" t="s">
        <v>481</v>
      </c>
      <c r="C960" t="s">
        <v>1493</v>
      </c>
      <c r="D960" s="1" t="s">
        <v>3003</v>
      </c>
      <c r="E960" s="1">
        <v>1</v>
      </c>
      <c r="G960" t="s">
        <v>4106</v>
      </c>
    </row>
    <row r="961" spans="1:7">
      <c r="A961" s="2">
        <v>1776</v>
      </c>
      <c r="B961" t="s">
        <v>482</v>
      </c>
      <c r="C961" t="s">
        <v>1494</v>
      </c>
      <c r="D961" s="1" t="s">
        <v>3004</v>
      </c>
      <c r="E961" s="1">
        <v>1</v>
      </c>
      <c r="G961" t="s">
        <v>4105</v>
      </c>
    </row>
    <row r="962" spans="1:7">
      <c r="A962" s="2">
        <v>1775</v>
      </c>
      <c r="B962" t="s">
        <v>483</v>
      </c>
      <c r="C962" t="s">
        <v>1495</v>
      </c>
      <c r="D962" s="1" t="s">
        <v>3005</v>
      </c>
      <c r="E962" s="1">
        <v>1</v>
      </c>
      <c r="G962" t="s">
        <v>4106</v>
      </c>
    </row>
    <row r="963" spans="1:7">
      <c r="A963" s="2">
        <v>1774</v>
      </c>
      <c r="B963" t="s">
        <v>484</v>
      </c>
      <c r="C963" t="s">
        <v>1496</v>
      </c>
      <c r="D963" s="1" t="s">
        <v>3006</v>
      </c>
      <c r="E963" s="1">
        <v>1</v>
      </c>
      <c r="G963" t="s">
        <v>4106</v>
      </c>
    </row>
    <row r="964" spans="1:7">
      <c r="A964" s="2">
        <v>1773</v>
      </c>
      <c r="B964" t="s">
        <v>13</v>
      </c>
      <c r="C964" t="s">
        <v>13</v>
      </c>
      <c r="D964" s="1" t="s">
        <v>3007</v>
      </c>
      <c r="E964" s="1">
        <v>1</v>
      </c>
      <c r="G964" t="s">
        <v>4105</v>
      </c>
    </row>
    <row r="965" spans="1:7">
      <c r="A965" s="2">
        <v>1772</v>
      </c>
      <c r="B965" t="s">
        <v>485</v>
      </c>
      <c r="C965" t="s">
        <v>1497</v>
      </c>
      <c r="D965" s="1" t="s">
        <v>3008</v>
      </c>
      <c r="E965" s="1">
        <v>1</v>
      </c>
      <c r="G965" t="s">
        <v>4106</v>
      </c>
    </row>
    <row r="966" spans="1:7">
      <c r="A966" s="2">
        <v>1771</v>
      </c>
      <c r="B966" t="s">
        <v>13</v>
      </c>
      <c r="C966" t="s">
        <v>13</v>
      </c>
      <c r="D966" s="1" t="s">
        <v>3009</v>
      </c>
      <c r="E966" s="1">
        <v>1</v>
      </c>
      <c r="G966" t="s">
        <v>4105</v>
      </c>
    </row>
    <row r="967" spans="1:7">
      <c r="A967" s="2">
        <v>1770</v>
      </c>
      <c r="B967" t="s">
        <v>13</v>
      </c>
      <c r="C967" t="s">
        <v>13</v>
      </c>
      <c r="D967" s="1" t="s">
        <v>3010</v>
      </c>
      <c r="E967" s="1">
        <v>1</v>
      </c>
      <c r="G967" t="s">
        <v>4105</v>
      </c>
    </row>
    <row r="968" spans="1:7">
      <c r="A968" s="2">
        <v>1737</v>
      </c>
      <c r="B968" t="s">
        <v>13</v>
      </c>
      <c r="C968" t="s">
        <v>13</v>
      </c>
      <c r="D968" s="1" t="s">
        <v>3011</v>
      </c>
      <c r="E968" s="1">
        <v>1</v>
      </c>
      <c r="G968" t="s">
        <v>4105</v>
      </c>
    </row>
    <row r="969" spans="1:7">
      <c r="A969" s="2">
        <v>1735</v>
      </c>
      <c r="B969" t="s">
        <v>486</v>
      </c>
      <c r="C969" t="s">
        <v>1498</v>
      </c>
      <c r="D969" s="1" t="s">
        <v>3012</v>
      </c>
      <c r="E969" s="1">
        <v>1</v>
      </c>
      <c r="G969" t="s">
        <v>4106</v>
      </c>
    </row>
    <row r="970" spans="1:7">
      <c r="A970" s="2">
        <v>1673</v>
      </c>
      <c r="B970" t="s">
        <v>487</v>
      </c>
      <c r="C970" t="s">
        <v>1499</v>
      </c>
      <c r="D970" s="1" t="s">
        <v>3013</v>
      </c>
      <c r="E970" s="1">
        <v>1</v>
      </c>
      <c r="G970" t="s">
        <v>4106</v>
      </c>
    </row>
    <row r="971" spans="1:7">
      <c r="A971" s="2">
        <v>1688</v>
      </c>
      <c r="B971" t="s">
        <v>13</v>
      </c>
      <c r="C971" t="s">
        <v>13</v>
      </c>
      <c r="D971" s="1" t="s">
        <v>3014</v>
      </c>
      <c r="E971" s="1">
        <v>1</v>
      </c>
      <c r="G971" t="s">
        <v>4105</v>
      </c>
    </row>
    <row r="972" spans="1:7">
      <c r="A972" s="2">
        <v>1701</v>
      </c>
      <c r="B972" t="s">
        <v>13</v>
      </c>
      <c r="C972" t="s">
        <v>13</v>
      </c>
      <c r="D972" s="1" t="s">
        <v>3015</v>
      </c>
      <c r="E972" s="1">
        <v>1</v>
      </c>
      <c r="G972" t="s">
        <v>4105</v>
      </c>
    </row>
    <row r="973" spans="1:7">
      <c r="A973" s="2">
        <v>1700</v>
      </c>
      <c r="B973" t="s">
        <v>13</v>
      </c>
      <c r="C973" t="s">
        <v>13</v>
      </c>
      <c r="D973" s="1" t="s">
        <v>3016</v>
      </c>
      <c r="E973" s="1">
        <v>1</v>
      </c>
      <c r="G973" t="s">
        <v>4105</v>
      </c>
    </row>
    <row r="974" spans="1:7">
      <c r="A974" s="2">
        <v>1699</v>
      </c>
      <c r="B974" t="s">
        <v>13</v>
      </c>
      <c r="C974" t="s">
        <v>13</v>
      </c>
      <c r="D974" s="1" t="s">
        <v>3017</v>
      </c>
      <c r="E974" s="1">
        <v>1</v>
      </c>
      <c r="G974" t="s">
        <v>4106</v>
      </c>
    </row>
    <row r="975" spans="1:7">
      <c r="A975" s="2">
        <v>1698</v>
      </c>
      <c r="B975" t="s">
        <v>488</v>
      </c>
      <c r="C975" t="s">
        <v>1500</v>
      </c>
      <c r="D975" s="1" t="s">
        <v>3018</v>
      </c>
      <c r="E975" s="1">
        <v>1</v>
      </c>
      <c r="G975" t="s">
        <v>4105</v>
      </c>
    </row>
    <row r="976" spans="1:7">
      <c r="A976" s="2">
        <v>1697</v>
      </c>
      <c r="B976" t="s">
        <v>13</v>
      </c>
      <c r="C976" t="s">
        <v>13</v>
      </c>
      <c r="D976" s="1" t="s">
        <v>3019</v>
      </c>
      <c r="E976" s="1">
        <v>1</v>
      </c>
      <c r="G976" t="s">
        <v>4106</v>
      </c>
    </row>
    <row r="977" spans="1:7">
      <c r="A977" s="2">
        <v>1696</v>
      </c>
      <c r="B977" t="s">
        <v>13</v>
      </c>
      <c r="C977" t="s">
        <v>13</v>
      </c>
      <c r="D977" s="1" t="s">
        <v>3020</v>
      </c>
      <c r="E977" s="1">
        <v>1</v>
      </c>
      <c r="G977" t="s">
        <v>4105</v>
      </c>
    </row>
    <row r="978" spans="1:7">
      <c r="A978" s="2">
        <v>1695</v>
      </c>
      <c r="B978" t="s">
        <v>489</v>
      </c>
      <c r="C978" t="s">
        <v>1501</v>
      </c>
      <c r="D978" s="1" t="s">
        <v>3021</v>
      </c>
      <c r="E978" s="1">
        <v>1</v>
      </c>
      <c r="G978" t="s">
        <v>4105</v>
      </c>
    </row>
    <row r="979" spans="1:7">
      <c r="A979" s="2">
        <v>1694</v>
      </c>
      <c r="B979" t="s">
        <v>13</v>
      </c>
      <c r="C979" t="s">
        <v>13</v>
      </c>
      <c r="D979" s="1" t="s">
        <v>3022</v>
      </c>
      <c r="E979" s="1">
        <v>1</v>
      </c>
      <c r="G979" t="s">
        <v>4105</v>
      </c>
    </row>
    <row r="980" spans="1:7">
      <c r="A980" s="2">
        <v>1693</v>
      </c>
      <c r="B980" t="s">
        <v>490</v>
      </c>
      <c r="C980" t="s">
        <v>1502</v>
      </c>
      <c r="D980" s="1" t="s">
        <v>3023</v>
      </c>
      <c r="E980" s="1">
        <v>1</v>
      </c>
      <c r="G980" t="s">
        <v>4105</v>
      </c>
    </row>
    <row r="981" spans="1:7">
      <c r="A981" s="2">
        <v>1692</v>
      </c>
      <c r="B981" t="s">
        <v>13</v>
      </c>
      <c r="C981" t="s">
        <v>13</v>
      </c>
      <c r="D981" s="1" t="s">
        <v>3024</v>
      </c>
      <c r="E981" s="1">
        <v>1</v>
      </c>
      <c r="G981" t="s">
        <v>4105</v>
      </c>
    </row>
    <row r="982" spans="1:7">
      <c r="A982" s="2">
        <v>1691</v>
      </c>
      <c r="B982" t="s">
        <v>491</v>
      </c>
      <c r="C982" t="s">
        <v>1503</v>
      </c>
      <c r="D982" s="1" t="s">
        <v>3025</v>
      </c>
      <c r="E982" s="1">
        <v>1</v>
      </c>
      <c r="G982" t="s">
        <v>4106</v>
      </c>
    </row>
    <row r="983" spans="1:7">
      <c r="A983" s="2">
        <v>1690</v>
      </c>
      <c r="B983" t="s">
        <v>13</v>
      </c>
      <c r="C983" t="s">
        <v>13</v>
      </c>
      <c r="D983" s="1" t="s">
        <v>3026</v>
      </c>
      <c r="E983" s="1">
        <v>1</v>
      </c>
      <c r="G983" t="s">
        <v>4105</v>
      </c>
    </row>
    <row r="984" spans="1:7">
      <c r="A984" s="2">
        <v>1689</v>
      </c>
      <c r="B984" t="s">
        <v>13</v>
      </c>
      <c r="C984" t="s">
        <v>13</v>
      </c>
      <c r="D984" s="1" t="s">
        <v>3027</v>
      </c>
      <c r="E984" s="1">
        <v>1</v>
      </c>
      <c r="G984" t="s">
        <v>4105</v>
      </c>
    </row>
    <row r="985" spans="1:7">
      <c r="A985" s="2">
        <v>1687</v>
      </c>
      <c r="B985" t="s">
        <v>13</v>
      </c>
      <c r="C985" t="s">
        <v>13</v>
      </c>
      <c r="D985" s="1" t="s">
        <v>3028</v>
      </c>
      <c r="E985" s="1">
        <v>1</v>
      </c>
      <c r="G985" t="s">
        <v>4106</v>
      </c>
    </row>
    <row r="986" spans="1:7">
      <c r="A986" s="2">
        <v>1703</v>
      </c>
      <c r="B986" t="s">
        <v>492</v>
      </c>
      <c r="C986" t="s">
        <v>1504</v>
      </c>
      <c r="D986" s="1" t="s">
        <v>3029</v>
      </c>
      <c r="E986" s="1">
        <v>1</v>
      </c>
      <c r="G986" t="s">
        <v>4105</v>
      </c>
    </row>
    <row r="987" spans="1:7">
      <c r="A987" s="2">
        <v>1686</v>
      </c>
      <c r="B987" t="s">
        <v>13</v>
      </c>
      <c r="C987" t="s">
        <v>13</v>
      </c>
      <c r="D987" s="1" t="s">
        <v>3030</v>
      </c>
      <c r="E987" s="1">
        <v>1</v>
      </c>
      <c r="G987" t="s">
        <v>4105</v>
      </c>
    </row>
    <row r="988" spans="1:7">
      <c r="A988" s="2">
        <v>1685</v>
      </c>
      <c r="B988" t="s">
        <v>493</v>
      </c>
      <c r="C988" t="s">
        <v>1505</v>
      </c>
      <c r="D988" s="1" t="s">
        <v>3031</v>
      </c>
      <c r="E988" s="1">
        <v>1</v>
      </c>
      <c r="G988" t="s">
        <v>4105</v>
      </c>
    </row>
    <row r="989" spans="1:7">
      <c r="A989" s="2">
        <v>1684</v>
      </c>
      <c r="B989" t="s">
        <v>494</v>
      </c>
      <c r="C989" t="s">
        <v>1506</v>
      </c>
      <c r="D989" s="1" t="s">
        <v>3032</v>
      </c>
      <c r="E989" s="1">
        <v>1</v>
      </c>
      <c r="G989" t="s">
        <v>4105</v>
      </c>
    </row>
    <row r="990" spans="1:7">
      <c r="A990" s="2">
        <v>1683</v>
      </c>
      <c r="B990" t="s">
        <v>495</v>
      </c>
      <c r="C990" t="s">
        <v>1507</v>
      </c>
      <c r="D990" s="1" t="s">
        <v>3033</v>
      </c>
      <c r="E990" s="1">
        <v>1</v>
      </c>
      <c r="G990" t="s">
        <v>4105</v>
      </c>
    </row>
    <row r="991" spans="1:7">
      <c r="A991" s="2">
        <v>1682</v>
      </c>
      <c r="B991" t="s">
        <v>496</v>
      </c>
      <c r="C991" t="s">
        <v>1508</v>
      </c>
      <c r="D991" s="1" t="s">
        <v>3034</v>
      </c>
      <c r="E991" s="1">
        <v>1</v>
      </c>
      <c r="G991" t="s">
        <v>4105</v>
      </c>
    </row>
    <row r="992" spans="1:7">
      <c r="A992" s="2">
        <v>1681</v>
      </c>
      <c r="B992" t="s">
        <v>13</v>
      </c>
      <c r="C992" t="s">
        <v>13</v>
      </c>
      <c r="D992" s="1" t="s">
        <v>3035</v>
      </c>
      <c r="E992" s="1">
        <v>1</v>
      </c>
      <c r="G992" t="s">
        <v>4105</v>
      </c>
    </row>
    <row r="993" spans="1:7">
      <c r="A993" s="2">
        <v>1680</v>
      </c>
      <c r="B993" t="s">
        <v>497</v>
      </c>
      <c r="C993" t="s">
        <v>1509</v>
      </c>
      <c r="D993" s="1" t="s">
        <v>3036</v>
      </c>
      <c r="E993" s="1">
        <v>1</v>
      </c>
      <c r="G993" t="s">
        <v>4106</v>
      </c>
    </row>
    <row r="994" spans="1:7">
      <c r="A994" s="2">
        <v>1679</v>
      </c>
      <c r="B994" t="s">
        <v>13</v>
      </c>
      <c r="C994" t="s">
        <v>13</v>
      </c>
      <c r="D994" s="1" t="s">
        <v>3037</v>
      </c>
      <c r="E994" s="1">
        <v>1</v>
      </c>
      <c r="G994" t="s">
        <v>4106</v>
      </c>
    </row>
    <row r="995" spans="1:7">
      <c r="A995" s="2">
        <v>1678</v>
      </c>
      <c r="B995" t="s">
        <v>498</v>
      </c>
      <c r="C995" t="s">
        <v>1510</v>
      </c>
      <c r="D995" s="1" t="s">
        <v>3038</v>
      </c>
      <c r="E995" s="1">
        <v>1</v>
      </c>
      <c r="G995" t="s">
        <v>4106</v>
      </c>
    </row>
    <row r="996" spans="1:7">
      <c r="A996" s="2">
        <v>1677</v>
      </c>
      <c r="B996" t="s">
        <v>499</v>
      </c>
      <c r="C996" t="s">
        <v>1511</v>
      </c>
      <c r="D996" s="1" t="s">
        <v>3039</v>
      </c>
      <c r="E996" s="1">
        <v>1</v>
      </c>
      <c r="G996" t="s">
        <v>4105</v>
      </c>
    </row>
    <row r="997" spans="1:7">
      <c r="A997" s="2">
        <v>1676</v>
      </c>
      <c r="B997" t="s">
        <v>500</v>
      </c>
      <c r="C997" t="s">
        <v>1512</v>
      </c>
      <c r="D997" s="1" t="s">
        <v>3040</v>
      </c>
      <c r="E997" s="1">
        <v>1</v>
      </c>
      <c r="G997" t="s">
        <v>4106</v>
      </c>
    </row>
    <row r="998" spans="1:7">
      <c r="A998" s="2">
        <v>1675</v>
      </c>
      <c r="B998" t="s">
        <v>13</v>
      </c>
      <c r="C998" t="s">
        <v>13</v>
      </c>
      <c r="D998" s="1" t="s">
        <v>3041</v>
      </c>
      <c r="E998" s="1">
        <v>1</v>
      </c>
      <c r="G998" t="s">
        <v>4105</v>
      </c>
    </row>
    <row r="999" spans="1:7">
      <c r="A999" s="2">
        <v>1674</v>
      </c>
      <c r="B999" t="s">
        <v>501</v>
      </c>
      <c r="C999" t="s">
        <v>1513</v>
      </c>
      <c r="D999" s="1" t="s">
        <v>3042</v>
      </c>
      <c r="E999" s="1">
        <v>1</v>
      </c>
      <c r="G999" t="s">
        <v>4106</v>
      </c>
    </row>
    <row r="1000" spans="1:7">
      <c r="A1000" s="2">
        <v>1702</v>
      </c>
      <c r="B1000" t="s">
        <v>13</v>
      </c>
      <c r="C1000" t="s">
        <v>13</v>
      </c>
      <c r="D1000" s="1" t="s">
        <v>3043</v>
      </c>
      <c r="E1000" s="1">
        <v>1</v>
      </c>
      <c r="G1000" t="s">
        <v>4105</v>
      </c>
    </row>
    <row r="1001" spans="1:7">
      <c r="A1001" s="2">
        <v>1704</v>
      </c>
      <c r="B1001" t="s">
        <v>502</v>
      </c>
      <c r="C1001" t="s">
        <v>1514</v>
      </c>
      <c r="D1001" s="1" t="s">
        <v>3044</v>
      </c>
      <c r="E1001" s="1">
        <v>1</v>
      </c>
      <c r="G1001" t="s">
        <v>4106</v>
      </c>
    </row>
    <row r="1002" spans="1:7">
      <c r="A1002" s="2">
        <v>1734</v>
      </c>
      <c r="B1002" t="s">
        <v>503</v>
      </c>
      <c r="C1002" t="s">
        <v>1515</v>
      </c>
      <c r="D1002" s="1" t="s">
        <v>3045</v>
      </c>
      <c r="E1002" s="1">
        <v>1</v>
      </c>
      <c r="G1002" t="s">
        <v>4105</v>
      </c>
    </row>
    <row r="1003" spans="1:7">
      <c r="A1003" s="2">
        <v>1720</v>
      </c>
      <c r="B1003" t="s">
        <v>504</v>
      </c>
      <c r="C1003" t="s">
        <v>1516</v>
      </c>
      <c r="D1003" s="1" t="s">
        <v>3046</v>
      </c>
      <c r="E1003" s="1">
        <v>1</v>
      </c>
      <c r="G1003" t="s">
        <v>4105</v>
      </c>
    </row>
    <row r="1004" spans="1:7">
      <c r="A1004" s="2">
        <v>1733</v>
      </c>
      <c r="B1004" t="s">
        <v>13</v>
      </c>
      <c r="C1004" t="s">
        <v>13</v>
      </c>
      <c r="D1004" s="1" t="s">
        <v>3047</v>
      </c>
      <c r="E1004" s="1">
        <v>1</v>
      </c>
      <c r="G1004" t="s">
        <v>4106</v>
      </c>
    </row>
    <row r="1005" spans="1:7">
      <c r="A1005" s="2">
        <v>1732</v>
      </c>
      <c r="B1005" t="s">
        <v>505</v>
      </c>
      <c r="C1005" t="s">
        <v>1517</v>
      </c>
      <c r="D1005" s="1" t="s">
        <v>3048</v>
      </c>
      <c r="E1005" s="1">
        <v>1</v>
      </c>
      <c r="G1005" t="s">
        <v>4105</v>
      </c>
    </row>
    <row r="1006" spans="1:7">
      <c r="A1006" s="2">
        <v>1731</v>
      </c>
      <c r="B1006" t="s">
        <v>13</v>
      </c>
      <c r="C1006" t="s">
        <v>13</v>
      </c>
      <c r="D1006" s="1" t="s">
        <v>3049</v>
      </c>
      <c r="E1006" s="1">
        <v>1</v>
      </c>
      <c r="G1006" t="s">
        <v>4106</v>
      </c>
    </row>
    <row r="1007" spans="1:7">
      <c r="A1007" s="2">
        <v>1730</v>
      </c>
      <c r="B1007" t="s">
        <v>13</v>
      </c>
      <c r="C1007" t="s">
        <v>13</v>
      </c>
      <c r="D1007" s="1" t="s">
        <v>3050</v>
      </c>
      <c r="E1007" s="1">
        <v>1</v>
      </c>
      <c r="G1007" t="s">
        <v>4105</v>
      </c>
    </row>
    <row r="1008" spans="1:7">
      <c r="A1008" s="2">
        <v>1729</v>
      </c>
      <c r="B1008" t="s">
        <v>13</v>
      </c>
      <c r="C1008" t="s">
        <v>13</v>
      </c>
      <c r="D1008" s="1" t="s">
        <v>3051</v>
      </c>
      <c r="E1008" s="1">
        <v>1</v>
      </c>
      <c r="G1008" t="s">
        <v>4105</v>
      </c>
    </row>
    <row r="1009" spans="1:7">
      <c r="A1009" s="2">
        <v>1728</v>
      </c>
      <c r="B1009" t="s">
        <v>506</v>
      </c>
      <c r="C1009" t="s">
        <v>1518</v>
      </c>
      <c r="D1009" s="1" t="s">
        <v>3052</v>
      </c>
      <c r="E1009" s="1">
        <v>1</v>
      </c>
      <c r="G1009" t="s">
        <v>4106</v>
      </c>
    </row>
    <row r="1010" spans="1:7">
      <c r="A1010" s="2">
        <v>1727</v>
      </c>
      <c r="B1010" t="s">
        <v>507</v>
      </c>
      <c r="C1010" t="s">
        <v>1519</v>
      </c>
      <c r="D1010" s="1" t="s">
        <v>3053</v>
      </c>
      <c r="E1010" s="1">
        <v>1</v>
      </c>
      <c r="G1010" t="s">
        <v>4106</v>
      </c>
    </row>
    <row r="1011" spans="1:7">
      <c r="A1011" s="2">
        <v>1726</v>
      </c>
      <c r="B1011" t="s">
        <v>13</v>
      </c>
      <c r="C1011" t="s">
        <v>13</v>
      </c>
      <c r="D1011" s="1" t="s">
        <v>3054</v>
      </c>
      <c r="E1011" s="1">
        <v>1</v>
      </c>
      <c r="G1011" t="s">
        <v>4106</v>
      </c>
    </row>
    <row r="1012" spans="1:7">
      <c r="A1012" s="2">
        <v>1725</v>
      </c>
      <c r="B1012" t="s">
        <v>508</v>
      </c>
      <c r="C1012" t="s">
        <v>1520</v>
      </c>
      <c r="D1012" s="1" t="s">
        <v>3055</v>
      </c>
      <c r="E1012" s="1">
        <v>1</v>
      </c>
      <c r="G1012" t="s">
        <v>4105</v>
      </c>
    </row>
    <row r="1013" spans="1:7">
      <c r="A1013" s="2">
        <v>1724</v>
      </c>
      <c r="B1013" t="s">
        <v>13</v>
      </c>
      <c r="C1013" t="s">
        <v>13</v>
      </c>
      <c r="D1013" s="1" t="s">
        <v>3056</v>
      </c>
      <c r="E1013" s="1">
        <v>1</v>
      </c>
      <c r="G1013" t="s">
        <v>4105</v>
      </c>
    </row>
    <row r="1014" spans="1:7">
      <c r="A1014" s="2">
        <v>1723</v>
      </c>
      <c r="B1014" t="s">
        <v>13</v>
      </c>
      <c r="C1014" t="s">
        <v>13</v>
      </c>
      <c r="D1014" s="1" t="s">
        <v>3057</v>
      </c>
      <c r="E1014" s="1">
        <v>1</v>
      </c>
      <c r="G1014" t="s">
        <v>4106</v>
      </c>
    </row>
    <row r="1015" spans="1:7">
      <c r="A1015" s="2">
        <v>1722</v>
      </c>
      <c r="C1015" t="s">
        <v>1521</v>
      </c>
      <c r="D1015" s="1" t="s">
        <v>3058</v>
      </c>
      <c r="E1015" s="1">
        <v>1</v>
      </c>
      <c r="G1015" t="s">
        <v>4105</v>
      </c>
    </row>
    <row r="1016" spans="1:7">
      <c r="A1016" s="2">
        <v>1721</v>
      </c>
      <c r="B1016" t="s">
        <v>13</v>
      </c>
      <c r="C1016" t="s">
        <v>13</v>
      </c>
      <c r="D1016" s="1" t="s">
        <v>3059</v>
      </c>
      <c r="E1016" s="1">
        <v>1</v>
      </c>
      <c r="G1016" t="s">
        <v>4105</v>
      </c>
    </row>
    <row r="1017" spans="1:7">
      <c r="A1017" s="2">
        <v>1719</v>
      </c>
      <c r="B1017" t="s">
        <v>509</v>
      </c>
      <c r="C1017" t="s">
        <v>1522</v>
      </c>
      <c r="D1017" s="1" t="s">
        <v>3060</v>
      </c>
      <c r="E1017" s="1">
        <v>1</v>
      </c>
      <c r="G1017" t="s">
        <v>4105</v>
      </c>
    </row>
    <row r="1018" spans="1:7">
      <c r="A1018" s="2">
        <v>1705</v>
      </c>
      <c r="B1018" t="s">
        <v>13</v>
      </c>
      <c r="C1018" t="s">
        <v>13</v>
      </c>
      <c r="D1018" s="1" t="s">
        <v>3061</v>
      </c>
      <c r="E1018" s="1">
        <v>1</v>
      </c>
      <c r="G1018" t="s">
        <v>4105</v>
      </c>
    </row>
    <row r="1019" spans="1:7">
      <c r="A1019" s="2">
        <v>1718</v>
      </c>
      <c r="B1019" t="s">
        <v>13</v>
      </c>
      <c r="C1019" t="s">
        <v>13</v>
      </c>
      <c r="D1019" s="1" t="s">
        <v>3062</v>
      </c>
      <c r="E1019" s="1">
        <v>1</v>
      </c>
      <c r="G1019" t="s">
        <v>4105</v>
      </c>
    </row>
    <row r="1020" spans="1:7">
      <c r="A1020" s="2">
        <v>1717</v>
      </c>
      <c r="B1020" t="s">
        <v>510</v>
      </c>
      <c r="C1020" t="s">
        <v>1523</v>
      </c>
      <c r="D1020" s="1" t="s">
        <v>3063</v>
      </c>
      <c r="E1020" s="1">
        <v>1</v>
      </c>
      <c r="G1020" t="s">
        <v>4106</v>
      </c>
    </row>
    <row r="1021" spans="1:7">
      <c r="A1021" s="2">
        <v>1716</v>
      </c>
      <c r="B1021" t="s">
        <v>511</v>
      </c>
      <c r="C1021" t="s">
        <v>1524</v>
      </c>
      <c r="D1021" s="1" t="s">
        <v>3064</v>
      </c>
      <c r="E1021" s="1">
        <v>1</v>
      </c>
      <c r="G1021" t="s">
        <v>4106</v>
      </c>
    </row>
    <row r="1022" spans="1:7">
      <c r="A1022" s="2">
        <v>1715</v>
      </c>
      <c r="B1022" t="s">
        <v>512</v>
      </c>
      <c r="C1022" t="s">
        <v>1525</v>
      </c>
      <c r="D1022" s="1" t="s">
        <v>3065</v>
      </c>
      <c r="E1022" s="1">
        <v>1</v>
      </c>
      <c r="G1022" t="s">
        <v>4105</v>
      </c>
    </row>
    <row r="1023" spans="1:7">
      <c r="A1023" s="2">
        <v>1714</v>
      </c>
      <c r="B1023" t="s">
        <v>513</v>
      </c>
      <c r="C1023" t="s">
        <v>1526</v>
      </c>
      <c r="D1023" s="1" t="s">
        <v>3066</v>
      </c>
      <c r="E1023" s="1">
        <v>1</v>
      </c>
      <c r="G1023" t="s">
        <v>4106</v>
      </c>
    </row>
    <row r="1024" spans="1:7">
      <c r="A1024" s="2">
        <v>1713</v>
      </c>
      <c r="B1024" t="s">
        <v>514</v>
      </c>
      <c r="C1024" t="s">
        <v>1527</v>
      </c>
      <c r="D1024" s="1" t="s">
        <v>3067</v>
      </c>
      <c r="E1024" s="1">
        <v>1</v>
      </c>
      <c r="G1024" t="s">
        <v>4106</v>
      </c>
    </row>
    <row r="1025" spans="1:7">
      <c r="A1025" s="2">
        <v>1712</v>
      </c>
      <c r="B1025" t="s">
        <v>515</v>
      </c>
      <c r="C1025" t="s">
        <v>1528</v>
      </c>
      <c r="D1025" s="1" t="s">
        <v>3068</v>
      </c>
      <c r="E1025" s="1">
        <v>1</v>
      </c>
      <c r="G1025" t="s">
        <v>4105</v>
      </c>
    </row>
    <row r="1026" spans="1:7">
      <c r="A1026" s="2">
        <v>1711</v>
      </c>
      <c r="B1026" t="s">
        <v>516</v>
      </c>
      <c r="C1026" t="s">
        <v>1529</v>
      </c>
      <c r="D1026" s="1" t="s">
        <v>3069</v>
      </c>
      <c r="E1026" s="1">
        <v>1</v>
      </c>
      <c r="G1026" t="s">
        <v>4105</v>
      </c>
    </row>
    <row r="1027" spans="1:7">
      <c r="A1027" s="2">
        <v>1710</v>
      </c>
      <c r="B1027" t="s">
        <v>517</v>
      </c>
      <c r="C1027" t="s">
        <v>1530</v>
      </c>
      <c r="D1027" s="1" t="s">
        <v>3070</v>
      </c>
      <c r="E1027" s="1">
        <v>1</v>
      </c>
      <c r="G1027" t="s">
        <v>4105</v>
      </c>
    </row>
    <row r="1028" spans="1:7">
      <c r="A1028" s="2">
        <v>1709</v>
      </c>
      <c r="B1028" t="s">
        <v>518</v>
      </c>
      <c r="C1028" t="s">
        <v>1531</v>
      </c>
      <c r="D1028" s="1" t="s">
        <v>3071</v>
      </c>
      <c r="E1028" s="1">
        <v>1</v>
      </c>
      <c r="G1028" t="s">
        <v>4105</v>
      </c>
    </row>
    <row r="1029" spans="1:7">
      <c r="A1029" s="2">
        <v>1708</v>
      </c>
      <c r="B1029" t="s">
        <v>519</v>
      </c>
      <c r="C1029" t="s">
        <v>1532</v>
      </c>
      <c r="D1029" s="1" t="s">
        <v>3072</v>
      </c>
      <c r="E1029" s="1">
        <v>1</v>
      </c>
      <c r="G1029" t="s">
        <v>4105</v>
      </c>
    </row>
    <row r="1030" spans="1:7">
      <c r="A1030" s="2">
        <v>1707</v>
      </c>
      <c r="B1030" t="s">
        <v>13</v>
      </c>
      <c r="C1030" t="s">
        <v>13</v>
      </c>
      <c r="D1030" s="1" t="s">
        <v>3073</v>
      </c>
      <c r="E1030" s="1">
        <v>1</v>
      </c>
      <c r="G1030" t="s">
        <v>4105</v>
      </c>
    </row>
    <row r="1031" spans="1:7">
      <c r="A1031" s="2">
        <v>1706</v>
      </c>
      <c r="B1031" t="s">
        <v>13</v>
      </c>
      <c r="C1031" t="s">
        <v>13</v>
      </c>
      <c r="D1031" s="1" t="s">
        <v>3074</v>
      </c>
      <c r="E1031" s="1">
        <v>1</v>
      </c>
      <c r="G1031" t="s">
        <v>4105</v>
      </c>
    </row>
    <row r="1032" spans="1:7">
      <c r="A1032" s="2">
        <v>1031</v>
      </c>
      <c r="B1032" t="s">
        <v>13</v>
      </c>
      <c r="C1032" t="s">
        <v>13</v>
      </c>
      <c r="D1032" s="1" t="s">
        <v>3075</v>
      </c>
      <c r="E1032" s="1">
        <v>1</v>
      </c>
      <c r="G1032" t="s">
        <v>4105</v>
      </c>
    </row>
    <row r="1033" spans="1:7">
      <c r="A1033" s="2">
        <v>1029</v>
      </c>
      <c r="B1033" t="s">
        <v>13</v>
      </c>
      <c r="C1033" t="s">
        <v>13</v>
      </c>
      <c r="D1033" s="1" t="s">
        <v>3076</v>
      </c>
      <c r="E1033" s="1">
        <v>1</v>
      </c>
      <c r="G1033" t="s">
        <v>4105</v>
      </c>
    </row>
    <row r="1034" spans="1:7">
      <c r="A1034" s="2">
        <v>4</v>
      </c>
      <c r="B1034" t="s">
        <v>520</v>
      </c>
      <c r="C1034" t="s">
        <v>1533</v>
      </c>
      <c r="D1034" s="1" t="s">
        <v>3077</v>
      </c>
      <c r="E1034" s="1">
        <v>1</v>
      </c>
      <c r="G1034" t="s">
        <v>4105</v>
      </c>
    </row>
    <row r="1035" spans="1:7">
      <c r="A1035" s="2">
        <v>260</v>
      </c>
      <c r="B1035" t="s">
        <v>521</v>
      </c>
      <c r="C1035" t="s">
        <v>1534</v>
      </c>
      <c r="D1035" s="1" t="s">
        <v>3078</v>
      </c>
      <c r="E1035" s="1">
        <v>1</v>
      </c>
      <c r="G1035" t="s">
        <v>4105</v>
      </c>
    </row>
    <row r="1036" spans="1:7">
      <c r="A1036" s="2">
        <v>354</v>
      </c>
      <c r="B1036" t="s">
        <v>522</v>
      </c>
      <c r="C1036" t="s">
        <v>1535</v>
      </c>
      <c r="D1036" s="1" t="s">
        <v>3079</v>
      </c>
      <c r="E1036" s="1">
        <v>1</v>
      </c>
      <c r="G1036" t="s">
        <v>4105</v>
      </c>
    </row>
    <row r="1037" spans="1:7">
      <c r="A1037" s="2">
        <v>353</v>
      </c>
      <c r="B1037" t="s">
        <v>13</v>
      </c>
      <c r="C1037" t="s">
        <v>13</v>
      </c>
      <c r="D1037" s="1" t="s">
        <v>3080</v>
      </c>
      <c r="E1037" s="1">
        <v>1</v>
      </c>
      <c r="G1037" t="s">
        <v>4105</v>
      </c>
    </row>
    <row r="1038" spans="1:7">
      <c r="A1038" s="2">
        <v>352</v>
      </c>
      <c r="B1038" t="s">
        <v>523</v>
      </c>
      <c r="C1038" t="s">
        <v>1536</v>
      </c>
      <c r="D1038" s="1" t="s">
        <v>3081</v>
      </c>
      <c r="E1038" s="1">
        <v>1</v>
      </c>
      <c r="G1038" t="s">
        <v>4105</v>
      </c>
    </row>
    <row r="1039" spans="1:7">
      <c r="A1039" s="2">
        <v>351</v>
      </c>
      <c r="B1039" t="s">
        <v>13</v>
      </c>
      <c r="C1039" t="s">
        <v>13</v>
      </c>
      <c r="D1039" s="1" t="s">
        <v>3082</v>
      </c>
      <c r="E1039" s="1">
        <v>1</v>
      </c>
      <c r="G1039" t="s">
        <v>4105</v>
      </c>
    </row>
    <row r="1040" spans="1:7">
      <c r="A1040" s="2">
        <v>350</v>
      </c>
      <c r="B1040" t="s">
        <v>524</v>
      </c>
      <c r="C1040" t="s">
        <v>1537</v>
      </c>
      <c r="D1040" s="1" t="s">
        <v>3083</v>
      </c>
      <c r="E1040" s="1">
        <v>1</v>
      </c>
      <c r="G1040" t="s">
        <v>4105</v>
      </c>
    </row>
    <row r="1041" spans="1:7">
      <c r="A1041" s="2">
        <v>349</v>
      </c>
      <c r="B1041" t="s">
        <v>525</v>
      </c>
      <c r="C1041" t="s">
        <v>1538</v>
      </c>
      <c r="D1041" s="1" t="s">
        <v>3084</v>
      </c>
      <c r="E1041" s="1">
        <v>1</v>
      </c>
      <c r="G1041" t="s">
        <v>4105</v>
      </c>
    </row>
    <row r="1042" spans="1:7">
      <c r="A1042" s="2">
        <v>348</v>
      </c>
      <c r="B1042" t="s">
        <v>13</v>
      </c>
      <c r="C1042" t="s">
        <v>13</v>
      </c>
      <c r="D1042" s="1" t="s">
        <v>3085</v>
      </c>
      <c r="E1042" s="1">
        <v>1</v>
      </c>
      <c r="G1042" t="s">
        <v>4105</v>
      </c>
    </row>
    <row r="1043" spans="1:7">
      <c r="A1043" s="2">
        <v>347</v>
      </c>
      <c r="B1043" t="s">
        <v>526</v>
      </c>
      <c r="C1043" t="s">
        <v>1539</v>
      </c>
      <c r="D1043" s="1" t="s">
        <v>3086</v>
      </c>
      <c r="E1043" s="1">
        <v>1</v>
      </c>
      <c r="G1043" t="s">
        <v>4106</v>
      </c>
    </row>
    <row r="1044" spans="1:7">
      <c r="A1044" s="2">
        <v>346</v>
      </c>
      <c r="B1044" t="s">
        <v>13</v>
      </c>
      <c r="C1044" t="s">
        <v>13</v>
      </c>
      <c r="D1044" s="1" t="s">
        <v>3087</v>
      </c>
      <c r="E1044" s="1">
        <v>1</v>
      </c>
      <c r="G1044" t="s">
        <v>4105</v>
      </c>
    </row>
    <row r="1045" spans="1:7">
      <c r="A1045" s="2">
        <v>345</v>
      </c>
      <c r="B1045" t="s">
        <v>13</v>
      </c>
      <c r="C1045" t="s">
        <v>13</v>
      </c>
      <c r="D1045" s="1" t="s">
        <v>3088</v>
      </c>
      <c r="E1045" s="1">
        <v>1</v>
      </c>
      <c r="G1045" t="s">
        <v>4105</v>
      </c>
    </row>
    <row r="1046" spans="1:7">
      <c r="A1046" s="2">
        <v>344</v>
      </c>
      <c r="B1046" t="s">
        <v>527</v>
      </c>
      <c r="C1046" t="s">
        <v>1540</v>
      </c>
      <c r="D1046" s="1" t="s">
        <v>3089</v>
      </c>
      <c r="E1046" s="1">
        <v>1</v>
      </c>
      <c r="G1046" t="s">
        <v>4106</v>
      </c>
    </row>
    <row r="1047" spans="1:7">
      <c r="A1047" s="2">
        <v>343</v>
      </c>
      <c r="B1047" t="s">
        <v>13</v>
      </c>
      <c r="C1047" t="s">
        <v>13</v>
      </c>
      <c r="D1047" s="1" t="s">
        <v>3090</v>
      </c>
      <c r="E1047" s="1">
        <v>1</v>
      </c>
      <c r="G1047" t="s">
        <v>4105</v>
      </c>
    </row>
    <row r="1048" spans="1:7">
      <c r="A1048" s="2">
        <v>342</v>
      </c>
      <c r="B1048" t="s">
        <v>13</v>
      </c>
      <c r="C1048" t="s">
        <v>13</v>
      </c>
      <c r="D1048" s="1" t="s">
        <v>3091</v>
      </c>
      <c r="E1048" s="1">
        <v>1</v>
      </c>
      <c r="G1048" t="s">
        <v>4105</v>
      </c>
    </row>
    <row r="1049" spans="1:7">
      <c r="A1049" s="2">
        <v>341</v>
      </c>
      <c r="B1049" t="s">
        <v>528</v>
      </c>
      <c r="C1049" t="s">
        <v>1541</v>
      </c>
      <c r="D1049" s="1" t="s">
        <v>3092</v>
      </c>
      <c r="E1049" s="1">
        <v>1</v>
      </c>
      <c r="G1049" t="s">
        <v>4105</v>
      </c>
    </row>
    <row r="1050" spans="1:7">
      <c r="A1050" s="2">
        <v>340</v>
      </c>
      <c r="B1050" t="s">
        <v>529</v>
      </c>
      <c r="C1050" t="s">
        <v>1542</v>
      </c>
      <c r="D1050" s="1" t="s">
        <v>3093</v>
      </c>
      <c r="E1050" s="1">
        <v>1</v>
      </c>
      <c r="G1050" t="s">
        <v>4105</v>
      </c>
    </row>
    <row r="1051" spans="1:7">
      <c r="A1051" s="2">
        <v>339</v>
      </c>
      <c r="B1051" t="s">
        <v>530</v>
      </c>
      <c r="C1051" t="s">
        <v>1543</v>
      </c>
      <c r="D1051" s="1" t="s">
        <v>3094</v>
      </c>
      <c r="E1051" s="1">
        <v>1</v>
      </c>
      <c r="G1051" t="s">
        <v>4106</v>
      </c>
    </row>
    <row r="1052" spans="1:7">
      <c r="A1052" s="2">
        <v>338</v>
      </c>
      <c r="B1052" t="s">
        <v>13</v>
      </c>
      <c r="C1052" t="s">
        <v>13</v>
      </c>
      <c r="D1052" s="1" t="s">
        <v>3095</v>
      </c>
      <c r="E1052" s="1">
        <v>1</v>
      </c>
      <c r="G1052" t="s">
        <v>4105</v>
      </c>
    </row>
    <row r="1053" spans="1:7">
      <c r="A1053" s="2">
        <v>337</v>
      </c>
      <c r="B1053" t="s">
        <v>531</v>
      </c>
      <c r="C1053" t="s">
        <v>1544</v>
      </c>
      <c r="D1053" s="1" t="s">
        <v>3096</v>
      </c>
      <c r="E1053" s="1">
        <v>1</v>
      </c>
      <c r="G1053" t="s">
        <v>4106</v>
      </c>
    </row>
    <row r="1054" spans="1:7">
      <c r="A1054" s="2">
        <v>336</v>
      </c>
      <c r="B1054" t="s">
        <v>532</v>
      </c>
      <c r="C1054" t="s">
        <v>1545</v>
      </c>
      <c r="D1054" s="1" t="s">
        <v>3097</v>
      </c>
      <c r="E1054" s="1">
        <v>1</v>
      </c>
      <c r="G1054" t="s">
        <v>4105</v>
      </c>
    </row>
    <row r="1055" spans="1:7">
      <c r="A1055" s="2">
        <v>335</v>
      </c>
      <c r="B1055" t="s">
        <v>13</v>
      </c>
      <c r="C1055" t="s">
        <v>13</v>
      </c>
      <c r="D1055" s="1" t="s">
        <v>3098</v>
      </c>
      <c r="E1055" s="1">
        <v>1</v>
      </c>
      <c r="G1055" t="s">
        <v>4106</v>
      </c>
    </row>
    <row r="1056" spans="1:7">
      <c r="A1056" s="2">
        <v>334</v>
      </c>
      <c r="B1056" t="s">
        <v>533</v>
      </c>
      <c r="C1056" t="s">
        <v>1546</v>
      </c>
      <c r="D1056" s="1" t="s">
        <v>3099</v>
      </c>
      <c r="E1056" s="1">
        <v>1</v>
      </c>
      <c r="G1056" t="s">
        <v>4105</v>
      </c>
    </row>
    <row r="1057" spans="1:7">
      <c r="A1057" s="2">
        <v>333</v>
      </c>
      <c r="B1057" t="s">
        <v>534</v>
      </c>
      <c r="C1057" t="s">
        <v>1547</v>
      </c>
      <c r="D1057" s="1" t="s">
        <v>3100</v>
      </c>
      <c r="E1057" s="1">
        <v>1</v>
      </c>
      <c r="G1057" t="s">
        <v>4105</v>
      </c>
    </row>
    <row r="1058" spans="1:7">
      <c r="A1058" s="2">
        <v>332</v>
      </c>
      <c r="B1058" t="s">
        <v>535</v>
      </c>
      <c r="C1058" t="s">
        <v>1548</v>
      </c>
      <c r="D1058" s="1" t="s">
        <v>3101</v>
      </c>
      <c r="E1058" s="1">
        <v>1</v>
      </c>
      <c r="G1058" t="s">
        <v>4105</v>
      </c>
    </row>
    <row r="1059" spans="1:7">
      <c r="A1059" s="2">
        <v>331</v>
      </c>
      <c r="B1059" t="s">
        <v>13</v>
      </c>
      <c r="C1059" t="s">
        <v>13</v>
      </c>
      <c r="D1059" s="1" t="s">
        <v>3102</v>
      </c>
      <c r="E1059" s="1">
        <v>1</v>
      </c>
      <c r="G1059" t="s">
        <v>4105</v>
      </c>
    </row>
    <row r="1060" spans="1:7">
      <c r="A1060" s="2">
        <v>330</v>
      </c>
      <c r="B1060" t="s">
        <v>13</v>
      </c>
      <c r="C1060" t="s">
        <v>13</v>
      </c>
      <c r="D1060" s="1" t="s">
        <v>3103</v>
      </c>
      <c r="E1060" s="1">
        <v>1</v>
      </c>
      <c r="G1060" t="s">
        <v>4106</v>
      </c>
    </row>
    <row r="1061" spans="1:7">
      <c r="A1061" s="2">
        <v>329</v>
      </c>
      <c r="B1061" t="s">
        <v>13</v>
      </c>
      <c r="C1061" t="s">
        <v>13</v>
      </c>
      <c r="D1061" s="1" t="s">
        <v>3104</v>
      </c>
      <c r="E1061" s="1">
        <v>1</v>
      </c>
      <c r="G1061" t="s">
        <v>4105</v>
      </c>
    </row>
    <row r="1062" spans="1:7">
      <c r="A1062" s="2">
        <v>328</v>
      </c>
      <c r="B1062" t="s">
        <v>13</v>
      </c>
      <c r="C1062" t="s">
        <v>13</v>
      </c>
      <c r="D1062" s="1" t="s">
        <v>3105</v>
      </c>
      <c r="E1062" s="1">
        <v>1</v>
      </c>
      <c r="G1062" t="s">
        <v>4105</v>
      </c>
    </row>
    <row r="1063" spans="1:7">
      <c r="A1063" s="2">
        <v>327</v>
      </c>
      <c r="B1063" t="s">
        <v>13</v>
      </c>
      <c r="C1063" t="s">
        <v>13</v>
      </c>
      <c r="D1063" s="1" t="s">
        <v>3106</v>
      </c>
      <c r="E1063" s="1">
        <v>1</v>
      </c>
      <c r="G1063" t="s">
        <v>4105</v>
      </c>
    </row>
    <row r="1064" spans="1:7">
      <c r="A1064" s="2">
        <v>326</v>
      </c>
      <c r="B1064" t="s">
        <v>13</v>
      </c>
      <c r="C1064" t="s">
        <v>13</v>
      </c>
      <c r="D1064" s="1" t="s">
        <v>3107</v>
      </c>
      <c r="E1064" s="1">
        <v>1</v>
      </c>
      <c r="G1064" t="s">
        <v>4105</v>
      </c>
    </row>
    <row r="1065" spans="1:7">
      <c r="A1065" s="2">
        <v>355</v>
      </c>
      <c r="B1065" t="s">
        <v>13</v>
      </c>
      <c r="C1065" t="s">
        <v>13</v>
      </c>
      <c r="D1065" s="1" t="s">
        <v>3108</v>
      </c>
      <c r="E1065" s="1">
        <v>1</v>
      </c>
      <c r="G1065" t="s">
        <v>4105</v>
      </c>
    </row>
    <row r="1066" spans="1:7">
      <c r="A1066" s="2">
        <v>356</v>
      </c>
      <c r="B1066" t="s">
        <v>536</v>
      </c>
      <c r="C1066" t="s">
        <v>1549</v>
      </c>
      <c r="D1066" s="1" t="s">
        <v>3109</v>
      </c>
      <c r="E1066" s="1">
        <v>1</v>
      </c>
      <c r="G1066" t="s">
        <v>4105</v>
      </c>
    </row>
    <row r="1067" spans="1:7">
      <c r="A1067" s="2">
        <v>357</v>
      </c>
      <c r="B1067" t="s">
        <v>537</v>
      </c>
      <c r="C1067" t="s">
        <v>1550</v>
      </c>
      <c r="D1067" s="1" t="s">
        <v>3110</v>
      </c>
      <c r="E1067" s="1">
        <v>1</v>
      </c>
      <c r="G1067" t="s">
        <v>4106</v>
      </c>
    </row>
    <row r="1068" spans="1:7">
      <c r="A1068" s="2">
        <v>373</v>
      </c>
      <c r="B1068" t="s">
        <v>538</v>
      </c>
      <c r="C1068" t="s">
        <v>1551</v>
      </c>
      <c r="D1068" s="1" t="s">
        <v>3111</v>
      </c>
      <c r="E1068" s="1">
        <v>1</v>
      </c>
      <c r="G1068" t="s">
        <v>4105</v>
      </c>
    </row>
    <row r="1069" spans="1:7">
      <c r="A1069" s="2">
        <v>386</v>
      </c>
      <c r="B1069" t="s">
        <v>13</v>
      </c>
      <c r="C1069" t="s">
        <v>13</v>
      </c>
      <c r="D1069" s="1" t="s">
        <v>3112</v>
      </c>
      <c r="E1069" s="1">
        <v>1</v>
      </c>
      <c r="G1069" t="s">
        <v>4105</v>
      </c>
    </row>
    <row r="1070" spans="1:7">
      <c r="A1070" s="2">
        <v>385</v>
      </c>
      <c r="B1070" t="s">
        <v>13</v>
      </c>
      <c r="C1070" t="s">
        <v>13</v>
      </c>
      <c r="D1070" s="1" t="s">
        <v>3113</v>
      </c>
      <c r="E1070" s="1">
        <v>1</v>
      </c>
      <c r="G1070" t="s">
        <v>4105</v>
      </c>
    </row>
    <row r="1071" spans="1:7">
      <c r="A1071" s="2">
        <v>384</v>
      </c>
      <c r="B1071" t="s">
        <v>539</v>
      </c>
      <c r="C1071" t="s">
        <v>1552</v>
      </c>
      <c r="D1071" s="1" t="s">
        <v>3114</v>
      </c>
      <c r="E1071" s="1">
        <v>1</v>
      </c>
      <c r="G1071" t="s">
        <v>4105</v>
      </c>
    </row>
    <row r="1072" spans="1:7">
      <c r="A1072" s="2">
        <v>383</v>
      </c>
      <c r="B1072" t="s">
        <v>540</v>
      </c>
      <c r="C1072" t="s">
        <v>1553</v>
      </c>
      <c r="D1072" s="1" t="s">
        <v>3115</v>
      </c>
      <c r="E1072" s="1">
        <v>1</v>
      </c>
      <c r="G1072" t="s">
        <v>4105</v>
      </c>
    </row>
    <row r="1073" spans="1:7">
      <c r="A1073" s="2">
        <v>382</v>
      </c>
      <c r="B1073" t="s">
        <v>13</v>
      </c>
      <c r="C1073" t="s">
        <v>13</v>
      </c>
      <c r="D1073" s="1" t="s">
        <v>3116</v>
      </c>
      <c r="E1073" s="1">
        <v>1</v>
      </c>
      <c r="G1073" t="s">
        <v>4105</v>
      </c>
    </row>
    <row r="1074" spans="1:7">
      <c r="A1074" s="2">
        <v>381</v>
      </c>
      <c r="B1074" t="s">
        <v>13</v>
      </c>
      <c r="C1074" t="s">
        <v>13</v>
      </c>
      <c r="D1074" s="1" t="s">
        <v>3117</v>
      </c>
      <c r="E1074" s="1">
        <v>1</v>
      </c>
      <c r="G1074" t="s">
        <v>4106</v>
      </c>
    </row>
    <row r="1075" spans="1:7">
      <c r="A1075" s="2">
        <v>380</v>
      </c>
      <c r="B1075" t="s">
        <v>13</v>
      </c>
      <c r="C1075" t="s">
        <v>13</v>
      </c>
      <c r="D1075" s="1" t="s">
        <v>3118</v>
      </c>
      <c r="E1075" s="1">
        <v>1</v>
      </c>
      <c r="G1075" t="s">
        <v>4106</v>
      </c>
    </row>
    <row r="1076" spans="1:7">
      <c r="A1076" s="2">
        <v>379</v>
      </c>
      <c r="B1076" t="s">
        <v>13</v>
      </c>
      <c r="C1076" t="s">
        <v>13</v>
      </c>
      <c r="D1076" s="1" t="s">
        <v>3119</v>
      </c>
      <c r="E1076" s="1">
        <v>1</v>
      </c>
      <c r="G1076" t="s">
        <v>4105</v>
      </c>
    </row>
    <row r="1077" spans="1:7">
      <c r="A1077" s="2">
        <v>378</v>
      </c>
      <c r="B1077" t="s">
        <v>541</v>
      </c>
      <c r="C1077" t="s">
        <v>1554</v>
      </c>
      <c r="D1077" s="1" t="s">
        <v>3120</v>
      </c>
      <c r="E1077" s="1">
        <v>1</v>
      </c>
      <c r="G1077" t="s">
        <v>4105</v>
      </c>
    </row>
    <row r="1078" spans="1:7">
      <c r="A1078" s="2">
        <v>377</v>
      </c>
      <c r="B1078" t="s">
        <v>13</v>
      </c>
      <c r="C1078" t="s">
        <v>13</v>
      </c>
      <c r="D1078" s="1" t="s">
        <v>3121</v>
      </c>
      <c r="E1078" s="1">
        <v>1</v>
      </c>
      <c r="G1078" t="s">
        <v>4105</v>
      </c>
    </row>
    <row r="1079" spans="1:7">
      <c r="A1079" s="2">
        <v>376</v>
      </c>
      <c r="C1079" t="s">
        <v>1555</v>
      </c>
      <c r="D1079" s="1" t="s">
        <v>3122</v>
      </c>
      <c r="E1079" s="1">
        <v>1</v>
      </c>
      <c r="G1079" t="s">
        <v>4105</v>
      </c>
    </row>
    <row r="1080" spans="1:7">
      <c r="A1080" s="2">
        <v>375</v>
      </c>
      <c r="B1080" t="s">
        <v>542</v>
      </c>
      <c r="C1080" t="s">
        <v>1556</v>
      </c>
      <c r="D1080" s="1" t="s">
        <v>3123</v>
      </c>
      <c r="E1080" s="1">
        <v>1</v>
      </c>
      <c r="G1080" t="s">
        <v>4105</v>
      </c>
    </row>
    <row r="1081" spans="1:7">
      <c r="A1081" s="2">
        <v>374</v>
      </c>
      <c r="B1081" t="s">
        <v>13</v>
      </c>
      <c r="C1081" t="s">
        <v>13</v>
      </c>
      <c r="D1081" s="1" t="s">
        <v>3124</v>
      </c>
      <c r="E1081" s="1">
        <v>1</v>
      </c>
      <c r="G1081" t="s">
        <v>4106</v>
      </c>
    </row>
    <row r="1082" spans="1:7">
      <c r="A1082" s="2">
        <v>372</v>
      </c>
      <c r="B1082" t="s">
        <v>13</v>
      </c>
      <c r="C1082" t="s">
        <v>13</v>
      </c>
      <c r="D1082" s="1" t="s">
        <v>3125</v>
      </c>
      <c r="E1082" s="1">
        <v>1</v>
      </c>
      <c r="G1082" t="s">
        <v>4105</v>
      </c>
    </row>
    <row r="1083" spans="1:7">
      <c r="A1083" s="2">
        <v>358</v>
      </c>
      <c r="B1083" t="s">
        <v>543</v>
      </c>
      <c r="C1083" t="s">
        <v>1557</v>
      </c>
      <c r="D1083" s="1" t="s">
        <v>3126</v>
      </c>
      <c r="E1083" s="1">
        <v>1</v>
      </c>
      <c r="G1083" t="s">
        <v>4105</v>
      </c>
    </row>
    <row r="1084" spans="1:7">
      <c r="A1084" s="2">
        <v>371</v>
      </c>
      <c r="B1084" t="s">
        <v>544</v>
      </c>
      <c r="C1084" t="s">
        <v>1558</v>
      </c>
      <c r="D1084" s="1" t="s">
        <v>3127</v>
      </c>
      <c r="E1084" s="1">
        <v>1</v>
      </c>
      <c r="G1084" t="s">
        <v>4105</v>
      </c>
    </row>
    <row r="1085" spans="1:7">
      <c r="A1085" s="2">
        <v>370</v>
      </c>
      <c r="B1085" t="s">
        <v>545</v>
      </c>
      <c r="C1085" t="s">
        <v>1559</v>
      </c>
      <c r="D1085" s="1" t="s">
        <v>3128</v>
      </c>
      <c r="E1085" s="1">
        <v>1</v>
      </c>
      <c r="G1085" t="s">
        <v>4105</v>
      </c>
    </row>
    <row r="1086" spans="1:7">
      <c r="A1086" s="2">
        <v>369</v>
      </c>
      <c r="B1086" t="s">
        <v>13</v>
      </c>
      <c r="C1086" t="s">
        <v>13</v>
      </c>
      <c r="D1086" s="1" t="s">
        <v>3129</v>
      </c>
      <c r="E1086" s="1">
        <v>1</v>
      </c>
      <c r="G1086" t="s">
        <v>4106</v>
      </c>
    </row>
    <row r="1087" spans="1:7">
      <c r="A1087" s="2">
        <v>368</v>
      </c>
      <c r="C1087" t="s">
        <v>1560</v>
      </c>
      <c r="D1087" s="1" t="s">
        <v>3130</v>
      </c>
      <c r="E1087" s="1">
        <v>1</v>
      </c>
      <c r="G1087" t="s">
        <v>4105</v>
      </c>
    </row>
    <row r="1088" spans="1:7">
      <c r="A1088" s="2">
        <v>367</v>
      </c>
      <c r="C1088" t="s">
        <v>1561</v>
      </c>
      <c r="D1088" s="1" t="s">
        <v>3131</v>
      </c>
      <c r="E1088" s="1">
        <v>1</v>
      </c>
      <c r="G1088" t="s">
        <v>4105</v>
      </c>
    </row>
    <row r="1089" spans="1:7">
      <c r="A1089" s="2">
        <v>366</v>
      </c>
      <c r="B1089" t="s">
        <v>546</v>
      </c>
      <c r="C1089" t="s">
        <v>1562</v>
      </c>
      <c r="D1089" s="1" t="s">
        <v>3132</v>
      </c>
      <c r="E1089" s="1">
        <v>1</v>
      </c>
      <c r="G1089" t="s">
        <v>4105</v>
      </c>
    </row>
    <row r="1090" spans="1:7">
      <c r="A1090" s="2">
        <v>365</v>
      </c>
      <c r="B1090" t="s">
        <v>13</v>
      </c>
      <c r="C1090" t="s">
        <v>13</v>
      </c>
      <c r="D1090" s="1" t="s">
        <v>3133</v>
      </c>
      <c r="E1090" s="1">
        <v>1</v>
      </c>
      <c r="G1090" t="s">
        <v>4105</v>
      </c>
    </row>
    <row r="1091" spans="1:7">
      <c r="A1091" s="2">
        <v>364</v>
      </c>
      <c r="B1091" t="s">
        <v>547</v>
      </c>
      <c r="C1091" t="s">
        <v>1563</v>
      </c>
      <c r="D1091" s="1" t="s">
        <v>3134</v>
      </c>
      <c r="E1091" s="1">
        <v>1</v>
      </c>
      <c r="G1091" t="s">
        <v>4105</v>
      </c>
    </row>
    <row r="1092" spans="1:7">
      <c r="A1092" s="2">
        <v>363</v>
      </c>
      <c r="B1092" t="s">
        <v>548</v>
      </c>
      <c r="C1092" t="s">
        <v>1564</v>
      </c>
      <c r="D1092" s="1" t="s">
        <v>3135</v>
      </c>
      <c r="E1092" s="1">
        <v>1</v>
      </c>
      <c r="G1092" t="s">
        <v>4105</v>
      </c>
    </row>
    <row r="1093" spans="1:7">
      <c r="A1093" s="2">
        <v>362</v>
      </c>
      <c r="B1093" t="s">
        <v>13</v>
      </c>
      <c r="C1093" t="s">
        <v>13</v>
      </c>
      <c r="D1093" s="1" t="s">
        <v>3136</v>
      </c>
      <c r="E1093" s="1">
        <v>1</v>
      </c>
      <c r="G1093" t="s">
        <v>4105</v>
      </c>
    </row>
    <row r="1094" spans="1:7">
      <c r="A1094" s="2">
        <v>361</v>
      </c>
      <c r="B1094" t="s">
        <v>549</v>
      </c>
      <c r="C1094" t="s">
        <v>1565</v>
      </c>
      <c r="D1094" s="1" t="s">
        <v>3137</v>
      </c>
      <c r="E1094" s="1">
        <v>1</v>
      </c>
      <c r="G1094" t="s">
        <v>4105</v>
      </c>
    </row>
    <row r="1095" spans="1:7">
      <c r="A1095" s="2">
        <v>360</v>
      </c>
      <c r="B1095" t="s">
        <v>13</v>
      </c>
      <c r="C1095" t="s">
        <v>13</v>
      </c>
      <c r="D1095" s="1" t="s">
        <v>3138</v>
      </c>
      <c r="E1095" s="1">
        <v>1</v>
      </c>
      <c r="G1095" t="s">
        <v>4105</v>
      </c>
    </row>
    <row r="1096" spans="1:7">
      <c r="A1096" s="2">
        <v>359</v>
      </c>
      <c r="B1096" t="s">
        <v>13</v>
      </c>
      <c r="C1096" t="s">
        <v>13</v>
      </c>
      <c r="D1096" s="1" t="s">
        <v>3139</v>
      </c>
      <c r="E1096" s="1">
        <v>1</v>
      </c>
      <c r="G1096" t="s">
        <v>4106</v>
      </c>
    </row>
    <row r="1097" spans="1:7">
      <c r="A1097" s="2">
        <v>325</v>
      </c>
      <c r="B1097" t="s">
        <v>13</v>
      </c>
      <c r="C1097" t="s">
        <v>13</v>
      </c>
      <c r="D1097" s="1" t="s">
        <v>3140</v>
      </c>
      <c r="E1097" s="1">
        <v>1</v>
      </c>
      <c r="G1097" t="s">
        <v>4105</v>
      </c>
    </row>
    <row r="1098" spans="1:7">
      <c r="A1098" s="2">
        <v>324</v>
      </c>
      <c r="B1098" t="s">
        <v>13</v>
      </c>
      <c r="C1098" t="s">
        <v>13</v>
      </c>
      <c r="D1098" s="1" t="s">
        <v>3141</v>
      </c>
      <c r="E1098" s="1">
        <v>1</v>
      </c>
      <c r="G1098" t="s">
        <v>4105</v>
      </c>
    </row>
    <row r="1099" spans="1:7">
      <c r="A1099" s="2">
        <v>323</v>
      </c>
      <c r="B1099" t="s">
        <v>550</v>
      </c>
      <c r="C1099" t="s">
        <v>1566</v>
      </c>
      <c r="D1099" s="1" t="s">
        <v>3142</v>
      </c>
      <c r="E1099" s="1">
        <v>1</v>
      </c>
      <c r="G1099" t="s">
        <v>4105</v>
      </c>
    </row>
    <row r="1100" spans="1:7">
      <c r="A1100" s="2">
        <v>276</v>
      </c>
      <c r="B1100" t="s">
        <v>551</v>
      </c>
      <c r="C1100" t="s">
        <v>1567</v>
      </c>
      <c r="D1100" s="1" t="s">
        <v>3143</v>
      </c>
      <c r="E1100" s="1">
        <v>1</v>
      </c>
      <c r="G1100" t="s">
        <v>4105</v>
      </c>
    </row>
    <row r="1101" spans="1:7">
      <c r="A1101" s="2">
        <v>289</v>
      </c>
      <c r="B1101" t="s">
        <v>13</v>
      </c>
      <c r="C1101" t="s">
        <v>13</v>
      </c>
      <c r="D1101" s="1" t="s">
        <v>3144</v>
      </c>
      <c r="E1101" s="1">
        <v>1</v>
      </c>
      <c r="G1101" t="s">
        <v>4106</v>
      </c>
    </row>
    <row r="1102" spans="1:7">
      <c r="A1102" s="2">
        <v>288</v>
      </c>
      <c r="B1102" t="s">
        <v>13</v>
      </c>
      <c r="C1102" t="s">
        <v>13</v>
      </c>
      <c r="D1102" s="1" t="s">
        <v>3145</v>
      </c>
      <c r="E1102" s="1">
        <v>1</v>
      </c>
      <c r="G1102" t="s">
        <v>4105</v>
      </c>
    </row>
    <row r="1103" spans="1:7">
      <c r="A1103" s="2">
        <v>287</v>
      </c>
      <c r="B1103" t="s">
        <v>13</v>
      </c>
      <c r="C1103" t="s">
        <v>13</v>
      </c>
      <c r="D1103" s="1" t="s">
        <v>3146</v>
      </c>
      <c r="E1103" s="1">
        <v>1</v>
      </c>
      <c r="G1103" t="s">
        <v>4105</v>
      </c>
    </row>
    <row r="1104" spans="1:7">
      <c r="A1104" s="2">
        <v>286</v>
      </c>
      <c r="B1104" t="s">
        <v>13</v>
      </c>
      <c r="C1104" t="s">
        <v>13</v>
      </c>
      <c r="D1104" s="1" t="s">
        <v>3147</v>
      </c>
      <c r="E1104" s="1">
        <v>1</v>
      </c>
      <c r="G1104" t="s">
        <v>4105</v>
      </c>
    </row>
    <row r="1105" spans="1:7">
      <c r="A1105" s="2">
        <v>285</v>
      </c>
      <c r="B1105" t="s">
        <v>13</v>
      </c>
      <c r="C1105" t="s">
        <v>13</v>
      </c>
      <c r="D1105" s="1" t="s">
        <v>3148</v>
      </c>
      <c r="E1105" s="1">
        <v>1</v>
      </c>
      <c r="G1105" t="s">
        <v>4105</v>
      </c>
    </row>
    <row r="1106" spans="1:7">
      <c r="A1106" s="2">
        <v>284</v>
      </c>
      <c r="C1106" t="s">
        <v>1568</v>
      </c>
      <c r="D1106" s="1" t="s">
        <v>3149</v>
      </c>
      <c r="E1106" s="1">
        <v>1</v>
      </c>
      <c r="G1106" t="s">
        <v>4105</v>
      </c>
    </row>
    <row r="1107" spans="1:7">
      <c r="A1107" s="2">
        <v>283</v>
      </c>
      <c r="B1107" t="s">
        <v>13</v>
      </c>
      <c r="C1107" t="s">
        <v>13</v>
      </c>
      <c r="D1107" s="1" t="s">
        <v>3150</v>
      </c>
      <c r="E1107" s="1">
        <v>1</v>
      </c>
      <c r="G1107" t="s">
        <v>4105</v>
      </c>
    </row>
    <row r="1108" spans="1:7">
      <c r="A1108" s="2">
        <v>282</v>
      </c>
      <c r="B1108" t="s">
        <v>13</v>
      </c>
      <c r="C1108" t="s">
        <v>13</v>
      </c>
      <c r="D1108" s="1" t="s">
        <v>3151</v>
      </c>
      <c r="E1108" s="1">
        <v>1</v>
      </c>
      <c r="G1108" t="s">
        <v>4105</v>
      </c>
    </row>
    <row r="1109" spans="1:7">
      <c r="A1109" s="2">
        <v>281</v>
      </c>
      <c r="B1109" t="s">
        <v>13</v>
      </c>
      <c r="C1109" t="s">
        <v>13</v>
      </c>
      <c r="D1109" s="1" t="s">
        <v>3152</v>
      </c>
      <c r="E1109" s="1">
        <v>1</v>
      </c>
      <c r="G1109" t="s">
        <v>4105</v>
      </c>
    </row>
    <row r="1110" spans="1:7">
      <c r="A1110" s="2">
        <v>280</v>
      </c>
      <c r="B1110" t="s">
        <v>13</v>
      </c>
      <c r="C1110" t="s">
        <v>13</v>
      </c>
      <c r="D1110" s="1" t="s">
        <v>3153</v>
      </c>
      <c r="E1110" s="1">
        <v>1</v>
      </c>
      <c r="G1110" t="s">
        <v>4105</v>
      </c>
    </row>
    <row r="1111" spans="1:7">
      <c r="A1111" s="2">
        <v>279</v>
      </c>
      <c r="B1111" t="s">
        <v>552</v>
      </c>
      <c r="C1111" t="s">
        <v>1569</v>
      </c>
      <c r="D1111" s="1" t="s">
        <v>3154</v>
      </c>
      <c r="E1111" s="1">
        <v>1</v>
      </c>
      <c r="G1111" t="s">
        <v>4105</v>
      </c>
    </row>
    <row r="1112" spans="1:7">
      <c r="A1112" s="2">
        <v>278</v>
      </c>
      <c r="B1112" t="s">
        <v>13</v>
      </c>
      <c r="C1112" t="s">
        <v>13</v>
      </c>
      <c r="D1112" s="1" t="s">
        <v>3155</v>
      </c>
      <c r="E1112" s="1">
        <v>1</v>
      </c>
      <c r="G1112" t="s">
        <v>4105</v>
      </c>
    </row>
    <row r="1113" spans="1:7">
      <c r="A1113" s="2">
        <v>277</v>
      </c>
      <c r="B1113" t="s">
        <v>13</v>
      </c>
      <c r="C1113" t="s">
        <v>13</v>
      </c>
      <c r="D1113" s="1" t="s">
        <v>3156</v>
      </c>
      <c r="E1113" s="1">
        <v>1</v>
      </c>
      <c r="G1113" t="s">
        <v>4105</v>
      </c>
    </row>
    <row r="1114" spans="1:7">
      <c r="A1114" s="2">
        <v>275</v>
      </c>
      <c r="B1114" t="s">
        <v>553</v>
      </c>
      <c r="C1114" t="s">
        <v>1570</v>
      </c>
      <c r="D1114" s="1" t="s">
        <v>3157</v>
      </c>
      <c r="E1114" s="1">
        <v>1</v>
      </c>
      <c r="G1114" t="s">
        <v>4106</v>
      </c>
    </row>
    <row r="1115" spans="1:7">
      <c r="A1115" s="2">
        <v>291</v>
      </c>
      <c r="B1115" t="s">
        <v>554</v>
      </c>
      <c r="C1115" t="s">
        <v>1571</v>
      </c>
      <c r="D1115" s="1" t="s">
        <v>3158</v>
      </c>
      <c r="E1115" s="1">
        <v>1</v>
      </c>
      <c r="G1115" t="s">
        <v>4105</v>
      </c>
    </row>
    <row r="1116" spans="1:7">
      <c r="A1116" s="2">
        <v>274</v>
      </c>
      <c r="B1116" t="s">
        <v>555</v>
      </c>
      <c r="C1116" t="s">
        <v>1572</v>
      </c>
      <c r="D1116" s="1" t="s">
        <v>3159</v>
      </c>
      <c r="E1116" s="1">
        <v>1</v>
      </c>
      <c r="G1116" t="s">
        <v>4106</v>
      </c>
    </row>
    <row r="1117" spans="1:7">
      <c r="A1117" s="2">
        <v>273</v>
      </c>
      <c r="B1117" t="s">
        <v>13</v>
      </c>
      <c r="C1117" t="s">
        <v>13</v>
      </c>
      <c r="D1117" s="1" t="s">
        <v>3160</v>
      </c>
      <c r="E1117" s="1">
        <v>1</v>
      </c>
      <c r="G1117" t="s">
        <v>4106</v>
      </c>
    </row>
    <row r="1118" spans="1:7">
      <c r="A1118" s="2">
        <v>272</v>
      </c>
      <c r="B1118" t="s">
        <v>556</v>
      </c>
      <c r="C1118" t="s">
        <v>1573</v>
      </c>
      <c r="D1118" s="1" t="s">
        <v>3161</v>
      </c>
      <c r="E1118" s="1">
        <v>1</v>
      </c>
      <c r="G1118" t="s">
        <v>4106</v>
      </c>
    </row>
    <row r="1119" spans="1:7">
      <c r="A1119" s="2">
        <v>271</v>
      </c>
      <c r="B1119" t="s">
        <v>557</v>
      </c>
      <c r="C1119" t="s">
        <v>1574</v>
      </c>
      <c r="D1119" s="1" t="s">
        <v>3162</v>
      </c>
      <c r="E1119" s="1">
        <v>1</v>
      </c>
      <c r="G1119" t="s">
        <v>4105</v>
      </c>
    </row>
    <row r="1120" spans="1:7">
      <c r="A1120" s="2">
        <v>270</v>
      </c>
      <c r="B1120" t="s">
        <v>558</v>
      </c>
      <c r="C1120" t="s">
        <v>1575</v>
      </c>
      <c r="D1120" s="1" t="s">
        <v>3163</v>
      </c>
      <c r="E1120" s="1">
        <v>1</v>
      </c>
      <c r="G1120" t="s">
        <v>4106</v>
      </c>
    </row>
    <row r="1121" spans="1:7">
      <c r="A1121" s="2">
        <v>269</v>
      </c>
      <c r="B1121" t="s">
        <v>13</v>
      </c>
      <c r="C1121" t="s">
        <v>13</v>
      </c>
      <c r="D1121" s="1" t="s">
        <v>3164</v>
      </c>
      <c r="E1121" s="1">
        <v>1</v>
      </c>
      <c r="G1121" t="s">
        <v>4105</v>
      </c>
    </row>
    <row r="1122" spans="1:7">
      <c r="A1122" s="2">
        <v>268</v>
      </c>
      <c r="B1122" t="s">
        <v>13</v>
      </c>
      <c r="C1122" t="s">
        <v>13</v>
      </c>
      <c r="D1122" s="1" t="s">
        <v>3165</v>
      </c>
      <c r="E1122" s="1">
        <v>1</v>
      </c>
      <c r="G1122" t="s">
        <v>4105</v>
      </c>
    </row>
    <row r="1123" spans="1:7">
      <c r="A1123" s="2">
        <v>267</v>
      </c>
      <c r="B1123" t="s">
        <v>13</v>
      </c>
      <c r="C1123" t="s">
        <v>13</v>
      </c>
      <c r="D1123" s="1" t="s">
        <v>3166</v>
      </c>
      <c r="E1123" s="1">
        <v>1</v>
      </c>
      <c r="G1123" t="s">
        <v>4105</v>
      </c>
    </row>
    <row r="1124" spans="1:7">
      <c r="A1124" s="2">
        <v>266</v>
      </c>
      <c r="B1124" t="s">
        <v>559</v>
      </c>
      <c r="C1124" t="s">
        <v>1576</v>
      </c>
      <c r="D1124" s="1" t="s">
        <v>3167</v>
      </c>
      <c r="E1124" s="1">
        <v>1</v>
      </c>
      <c r="G1124" t="s">
        <v>4105</v>
      </c>
    </row>
    <row r="1125" spans="1:7">
      <c r="A1125" s="2">
        <v>265</v>
      </c>
      <c r="B1125" t="s">
        <v>13</v>
      </c>
      <c r="C1125" t="s">
        <v>13</v>
      </c>
      <c r="D1125" s="1" t="s">
        <v>3168</v>
      </c>
      <c r="E1125" s="1">
        <v>1</v>
      </c>
      <c r="G1125" t="s">
        <v>4105</v>
      </c>
    </row>
    <row r="1126" spans="1:7">
      <c r="A1126" s="2">
        <v>264</v>
      </c>
      <c r="B1126" t="s">
        <v>13</v>
      </c>
      <c r="C1126" t="s">
        <v>13</v>
      </c>
      <c r="D1126" s="1" t="s">
        <v>3169</v>
      </c>
      <c r="E1126" s="1">
        <v>1</v>
      </c>
      <c r="G1126" t="s">
        <v>4105</v>
      </c>
    </row>
    <row r="1127" spans="1:7">
      <c r="A1127" s="2">
        <v>263</v>
      </c>
      <c r="B1127" t="s">
        <v>13</v>
      </c>
      <c r="C1127" t="s">
        <v>13</v>
      </c>
      <c r="D1127" s="1" t="s">
        <v>3170</v>
      </c>
      <c r="E1127" s="1">
        <v>1</v>
      </c>
      <c r="G1127" t="s">
        <v>4105</v>
      </c>
    </row>
    <row r="1128" spans="1:7">
      <c r="A1128" s="2">
        <v>262</v>
      </c>
      <c r="B1128" t="s">
        <v>13</v>
      </c>
      <c r="C1128" t="s">
        <v>13</v>
      </c>
      <c r="D1128" s="1" t="s">
        <v>3171</v>
      </c>
      <c r="E1128" s="1">
        <v>1</v>
      </c>
      <c r="G1128" t="s">
        <v>4105</v>
      </c>
    </row>
    <row r="1129" spans="1:7">
      <c r="A1129" s="2">
        <v>290</v>
      </c>
      <c r="B1129" t="s">
        <v>560</v>
      </c>
      <c r="C1129" t="s">
        <v>1577</v>
      </c>
      <c r="D1129" s="1" t="s">
        <v>3172</v>
      </c>
      <c r="E1129" s="1">
        <v>1</v>
      </c>
      <c r="G1129" t="s">
        <v>4106</v>
      </c>
    </row>
    <row r="1130" spans="1:7">
      <c r="A1130" s="2">
        <v>292</v>
      </c>
      <c r="B1130" t="s">
        <v>13</v>
      </c>
      <c r="C1130" t="s">
        <v>13</v>
      </c>
      <c r="D1130" s="1" t="s">
        <v>3173</v>
      </c>
      <c r="E1130" s="1">
        <v>1</v>
      </c>
      <c r="G1130" t="s">
        <v>4105</v>
      </c>
    </row>
    <row r="1131" spans="1:7">
      <c r="A1131" s="2">
        <v>322</v>
      </c>
      <c r="B1131" t="s">
        <v>561</v>
      </c>
      <c r="C1131" t="s">
        <v>1578</v>
      </c>
      <c r="D1131" s="1" t="s">
        <v>3174</v>
      </c>
      <c r="E1131" s="1">
        <v>1</v>
      </c>
      <c r="G1131" t="s">
        <v>4105</v>
      </c>
    </row>
    <row r="1132" spans="1:7">
      <c r="A1132" s="2">
        <v>308</v>
      </c>
      <c r="B1132" t="s">
        <v>13</v>
      </c>
      <c r="C1132" t="s">
        <v>13</v>
      </c>
      <c r="D1132" s="1" t="s">
        <v>3175</v>
      </c>
      <c r="E1132" s="1">
        <v>1</v>
      </c>
      <c r="G1132" t="s">
        <v>4106</v>
      </c>
    </row>
    <row r="1133" spans="1:7">
      <c r="A1133" s="2">
        <v>321</v>
      </c>
      <c r="B1133" t="s">
        <v>13</v>
      </c>
      <c r="C1133" t="s">
        <v>13</v>
      </c>
      <c r="D1133" s="1" t="s">
        <v>3176</v>
      </c>
      <c r="E1133" s="1">
        <v>1</v>
      </c>
      <c r="G1133" t="s">
        <v>4105</v>
      </c>
    </row>
    <row r="1134" spans="1:7">
      <c r="A1134" s="2">
        <v>320</v>
      </c>
      <c r="B1134" t="s">
        <v>562</v>
      </c>
      <c r="C1134" t="s">
        <v>1579</v>
      </c>
      <c r="D1134" s="1" t="s">
        <v>3177</v>
      </c>
      <c r="E1134" s="1">
        <v>1</v>
      </c>
      <c r="G1134" t="s">
        <v>4106</v>
      </c>
    </row>
    <row r="1135" spans="1:7">
      <c r="A1135" s="2">
        <v>319</v>
      </c>
      <c r="B1135" t="s">
        <v>13</v>
      </c>
      <c r="C1135" t="s">
        <v>13</v>
      </c>
      <c r="D1135" s="1" t="s">
        <v>3178</v>
      </c>
      <c r="E1135" s="1">
        <v>1</v>
      </c>
      <c r="G1135" t="s">
        <v>4106</v>
      </c>
    </row>
    <row r="1136" spans="1:7">
      <c r="A1136" s="2">
        <v>318</v>
      </c>
      <c r="B1136" t="s">
        <v>13</v>
      </c>
      <c r="C1136" t="s">
        <v>13</v>
      </c>
      <c r="D1136" s="1" t="s">
        <v>3179</v>
      </c>
      <c r="E1136" s="1">
        <v>1</v>
      </c>
      <c r="G1136" t="s">
        <v>4106</v>
      </c>
    </row>
    <row r="1137" spans="1:7">
      <c r="A1137" s="2">
        <v>317</v>
      </c>
      <c r="B1137" t="s">
        <v>13</v>
      </c>
      <c r="C1137" t="s">
        <v>13</v>
      </c>
      <c r="D1137" s="1" t="s">
        <v>3180</v>
      </c>
      <c r="E1137" s="1">
        <v>1</v>
      </c>
      <c r="G1137" t="s">
        <v>4105</v>
      </c>
    </row>
    <row r="1138" spans="1:7">
      <c r="A1138" s="2">
        <v>316</v>
      </c>
      <c r="B1138" t="s">
        <v>13</v>
      </c>
      <c r="C1138" t="s">
        <v>13</v>
      </c>
      <c r="D1138" s="1" t="s">
        <v>3181</v>
      </c>
      <c r="E1138" s="1">
        <v>1</v>
      </c>
      <c r="G1138" t="s">
        <v>4105</v>
      </c>
    </row>
    <row r="1139" spans="1:7">
      <c r="A1139" s="2">
        <v>315</v>
      </c>
      <c r="B1139" t="s">
        <v>563</v>
      </c>
      <c r="C1139" t="s">
        <v>1580</v>
      </c>
      <c r="D1139" s="1" t="s">
        <v>3182</v>
      </c>
      <c r="E1139" s="1">
        <v>1</v>
      </c>
      <c r="G1139" t="s">
        <v>4105</v>
      </c>
    </row>
    <row r="1140" spans="1:7">
      <c r="A1140" s="2">
        <v>314</v>
      </c>
      <c r="B1140" t="s">
        <v>13</v>
      </c>
      <c r="C1140" t="s">
        <v>13</v>
      </c>
      <c r="D1140" s="1" t="s">
        <v>3183</v>
      </c>
      <c r="E1140" s="1">
        <v>1</v>
      </c>
      <c r="G1140" t="s">
        <v>4105</v>
      </c>
    </row>
    <row r="1141" spans="1:7">
      <c r="A1141" s="2">
        <v>313</v>
      </c>
      <c r="B1141" t="s">
        <v>564</v>
      </c>
      <c r="C1141" t="s">
        <v>1581</v>
      </c>
      <c r="D1141" s="1" t="s">
        <v>3184</v>
      </c>
      <c r="E1141" s="1">
        <v>1</v>
      </c>
      <c r="G1141" t="s">
        <v>4105</v>
      </c>
    </row>
    <row r="1142" spans="1:7">
      <c r="A1142" s="2">
        <v>312</v>
      </c>
      <c r="B1142" t="s">
        <v>565</v>
      </c>
      <c r="C1142" t="s">
        <v>1582</v>
      </c>
      <c r="D1142" s="1" t="s">
        <v>3185</v>
      </c>
      <c r="E1142" s="1">
        <v>1</v>
      </c>
      <c r="G1142" t="s">
        <v>4105</v>
      </c>
    </row>
    <row r="1143" spans="1:7">
      <c r="A1143" s="2">
        <v>311</v>
      </c>
      <c r="B1143" t="s">
        <v>566</v>
      </c>
      <c r="C1143" t="s">
        <v>1583</v>
      </c>
      <c r="D1143" s="1" t="s">
        <v>3186</v>
      </c>
      <c r="E1143" s="1">
        <v>1</v>
      </c>
      <c r="G1143" t="s">
        <v>4106</v>
      </c>
    </row>
    <row r="1144" spans="1:7">
      <c r="A1144" s="2">
        <v>310</v>
      </c>
      <c r="B1144" t="s">
        <v>567</v>
      </c>
      <c r="C1144" t="s">
        <v>1584</v>
      </c>
      <c r="D1144" s="1" t="s">
        <v>3187</v>
      </c>
      <c r="E1144" s="1">
        <v>1</v>
      </c>
      <c r="G1144" t="s">
        <v>4106</v>
      </c>
    </row>
    <row r="1145" spans="1:7">
      <c r="A1145" s="2">
        <v>309</v>
      </c>
      <c r="B1145" t="s">
        <v>13</v>
      </c>
      <c r="C1145" t="s">
        <v>13</v>
      </c>
      <c r="D1145" s="1" t="s">
        <v>3188</v>
      </c>
      <c r="E1145" s="1">
        <v>1</v>
      </c>
      <c r="G1145" t="s">
        <v>4106</v>
      </c>
    </row>
    <row r="1146" spans="1:7">
      <c r="A1146" s="2">
        <v>307</v>
      </c>
      <c r="C1146" t="s">
        <v>1585</v>
      </c>
      <c r="D1146" s="1" t="s">
        <v>3189</v>
      </c>
      <c r="E1146" s="1">
        <v>1</v>
      </c>
      <c r="G1146" t="s">
        <v>4105</v>
      </c>
    </row>
    <row r="1147" spans="1:7">
      <c r="A1147" s="2">
        <v>293</v>
      </c>
      <c r="B1147" t="s">
        <v>13</v>
      </c>
      <c r="C1147" t="s">
        <v>13</v>
      </c>
      <c r="D1147" s="1" t="s">
        <v>3190</v>
      </c>
      <c r="E1147" s="1">
        <v>1</v>
      </c>
      <c r="G1147" t="s">
        <v>4105</v>
      </c>
    </row>
    <row r="1148" spans="1:7">
      <c r="A1148" s="2">
        <v>306</v>
      </c>
      <c r="B1148" t="s">
        <v>568</v>
      </c>
      <c r="C1148" t="s">
        <v>1586</v>
      </c>
      <c r="D1148" s="1" t="s">
        <v>3191</v>
      </c>
      <c r="E1148" s="1">
        <v>1</v>
      </c>
      <c r="G1148" t="s">
        <v>4106</v>
      </c>
    </row>
    <row r="1149" spans="1:7">
      <c r="A1149" s="2">
        <v>305</v>
      </c>
      <c r="B1149" t="s">
        <v>569</v>
      </c>
      <c r="C1149" t="s">
        <v>1587</v>
      </c>
      <c r="D1149" s="1" t="s">
        <v>3192</v>
      </c>
      <c r="E1149" s="1">
        <v>1</v>
      </c>
      <c r="G1149" t="s">
        <v>4105</v>
      </c>
    </row>
    <row r="1150" spans="1:7">
      <c r="A1150" s="2">
        <v>304</v>
      </c>
      <c r="B1150" t="s">
        <v>570</v>
      </c>
      <c r="C1150" t="s">
        <v>1588</v>
      </c>
      <c r="D1150" s="1" t="s">
        <v>3193</v>
      </c>
      <c r="E1150" s="1">
        <v>1</v>
      </c>
      <c r="G1150" t="s">
        <v>4105</v>
      </c>
    </row>
    <row r="1151" spans="1:7">
      <c r="A1151" s="2">
        <v>303</v>
      </c>
      <c r="B1151" t="s">
        <v>13</v>
      </c>
      <c r="C1151" t="s">
        <v>13</v>
      </c>
      <c r="D1151" s="1" t="s">
        <v>3194</v>
      </c>
      <c r="E1151" s="1">
        <v>1</v>
      </c>
      <c r="G1151" t="s">
        <v>4105</v>
      </c>
    </row>
    <row r="1152" spans="1:7">
      <c r="A1152" s="2">
        <v>302</v>
      </c>
      <c r="B1152" t="s">
        <v>571</v>
      </c>
      <c r="C1152" t="s">
        <v>1589</v>
      </c>
      <c r="D1152" s="1" t="s">
        <v>3195</v>
      </c>
      <c r="E1152" s="1">
        <v>1</v>
      </c>
      <c r="G1152" t="s">
        <v>4105</v>
      </c>
    </row>
    <row r="1153" spans="1:7">
      <c r="A1153" s="2">
        <v>301</v>
      </c>
      <c r="B1153" t="s">
        <v>13</v>
      </c>
      <c r="C1153" t="s">
        <v>13</v>
      </c>
      <c r="D1153" s="1" t="s">
        <v>3196</v>
      </c>
      <c r="E1153" s="1">
        <v>1</v>
      </c>
      <c r="G1153" t="s">
        <v>4106</v>
      </c>
    </row>
    <row r="1154" spans="1:7">
      <c r="A1154" s="2">
        <v>300</v>
      </c>
      <c r="B1154" t="s">
        <v>572</v>
      </c>
      <c r="C1154" t="s">
        <v>1590</v>
      </c>
      <c r="D1154" s="1" t="s">
        <v>3197</v>
      </c>
      <c r="E1154" s="1">
        <v>1</v>
      </c>
      <c r="G1154" t="s">
        <v>4105</v>
      </c>
    </row>
    <row r="1155" spans="1:7">
      <c r="A1155" s="2">
        <v>299</v>
      </c>
      <c r="B1155" t="s">
        <v>573</v>
      </c>
      <c r="C1155" t="s">
        <v>1591</v>
      </c>
      <c r="D1155" s="1" t="s">
        <v>3198</v>
      </c>
      <c r="E1155" s="1">
        <v>1</v>
      </c>
      <c r="G1155" t="s">
        <v>4105</v>
      </c>
    </row>
    <row r="1156" spans="1:7">
      <c r="A1156" s="2">
        <v>298</v>
      </c>
      <c r="B1156" t="s">
        <v>13</v>
      </c>
      <c r="C1156" t="s">
        <v>13</v>
      </c>
      <c r="D1156" s="1" t="s">
        <v>3199</v>
      </c>
      <c r="E1156" s="1">
        <v>1</v>
      </c>
      <c r="G1156" t="s">
        <v>4106</v>
      </c>
    </row>
    <row r="1157" spans="1:7">
      <c r="A1157" s="2">
        <v>297</v>
      </c>
      <c r="B1157" t="s">
        <v>574</v>
      </c>
      <c r="C1157" t="s">
        <v>1592</v>
      </c>
      <c r="D1157" s="1" t="s">
        <v>3200</v>
      </c>
      <c r="E1157" s="1">
        <v>1</v>
      </c>
      <c r="G1157" t="s">
        <v>4105</v>
      </c>
    </row>
    <row r="1158" spans="1:7">
      <c r="A1158" s="2">
        <v>296</v>
      </c>
      <c r="B1158" t="s">
        <v>575</v>
      </c>
      <c r="C1158" t="s">
        <v>1593</v>
      </c>
      <c r="D1158" s="1" t="s">
        <v>3201</v>
      </c>
      <c r="E1158" s="1">
        <v>1</v>
      </c>
      <c r="G1158" t="s">
        <v>4105</v>
      </c>
    </row>
    <row r="1159" spans="1:7">
      <c r="A1159" s="2">
        <v>295</v>
      </c>
      <c r="B1159" t="s">
        <v>13</v>
      </c>
      <c r="C1159" t="s">
        <v>13</v>
      </c>
      <c r="D1159" s="1" t="s">
        <v>3202</v>
      </c>
      <c r="E1159" s="1">
        <v>1</v>
      </c>
      <c r="G1159" t="s">
        <v>4105</v>
      </c>
    </row>
    <row r="1160" spans="1:7">
      <c r="A1160" s="2">
        <v>294</v>
      </c>
      <c r="B1160" t="s">
        <v>13</v>
      </c>
      <c r="C1160" t="s">
        <v>13</v>
      </c>
      <c r="D1160" s="1" t="s">
        <v>3203</v>
      </c>
      <c r="E1160" s="1">
        <v>1</v>
      </c>
      <c r="G1160" t="s">
        <v>4105</v>
      </c>
    </row>
    <row r="1161" spans="1:7">
      <c r="A1161" s="2">
        <v>387</v>
      </c>
      <c r="B1161" t="s">
        <v>13</v>
      </c>
      <c r="C1161" t="s">
        <v>13</v>
      </c>
      <c r="D1161" s="1" t="s">
        <v>3204</v>
      </c>
      <c r="E1161" s="1">
        <v>1</v>
      </c>
      <c r="G1161" t="s">
        <v>4105</v>
      </c>
    </row>
    <row r="1162" spans="1:7">
      <c r="A1162" s="2">
        <v>388</v>
      </c>
      <c r="B1162" t="s">
        <v>13</v>
      </c>
      <c r="C1162" t="s">
        <v>13</v>
      </c>
      <c r="D1162" s="1" t="s">
        <v>3205</v>
      </c>
      <c r="E1162" s="1">
        <v>1</v>
      </c>
      <c r="G1162" t="s">
        <v>4105</v>
      </c>
    </row>
    <row r="1163" spans="1:7">
      <c r="A1163" s="2">
        <v>389</v>
      </c>
      <c r="B1163" t="s">
        <v>576</v>
      </c>
      <c r="C1163" t="s">
        <v>1594</v>
      </c>
      <c r="D1163" s="1" t="s">
        <v>3206</v>
      </c>
      <c r="E1163" s="1">
        <v>1</v>
      </c>
      <c r="G1163" t="s">
        <v>4105</v>
      </c>
    </row>
    <row r="1164" spans="1:7">
      <c r="A1164" s="2">
        <v>469</v>
      </c>
      <c r="B1164" t="s">
        <v>577</v>
      </c>
      <c r="C1164" t="s">
        <v>1595</v>
      </c>
      <c r="D1164" s="1" t="s">
        <v>3207</v>
      </c>
      <c r="E1164" s="1">
        <v>1</v>
      </c>
      <c r="G1164" t="s">
        <v>4106</v>
      </c>
    </row>
    <row r="1165" spans="1:7">
      <c r="A1165" s="2">
        <v>482</v>
      </c>
      <c r="B1165" t="s">
        <v>13</v>
      </c>
      <c r="C1165" t="s">
        <v>13</v>
      </c>
      <c r="D1165" s="1" t="s">
        <v>3208</v>
      </c>
      <c r="E1165" s="1">
        <v>1</v>
      </c>
      <c r="G1165" t="s">
        <v>4105</v>
      </c>
    </row>
    <row r="1166" spans="1:7">
      <c r="A1166" s="2">
        <v>481</v>
      </c>
      <c r="B1166" t="s">
        <v>13</v>
      </c>
      <c r="C1166" t="s">
        <v>13</v>
      </c>
      <c r="D1166" s="1" t="s">
        <v>3209</v>
      </c>
      <c r="E1166" s="1">
        <v>1</v>
      </c>
      <c r="G1166" t="s">
        <v>4105</v>
      </c>
    </row>
    <row r="1167" spans="1:7">
      <c r="A1167" s="2">
        <v>480</v>
      </c>
      <c r="B1167" t="s">
        <v>13</v>
      </c>
      <c r="C1167" t="s">
        <v>13</v>
      </c>
      <c r="D1167" s="1" t="s">
        <v>3210</v>
      </c>
      <c r="E1167" s="1">
        <v>1</v>
      </c>
      <c r="G1167" t="s">
        <v>4105</v>
      </c>
    </row>
    <row r="1168" spans="1:7">
      <c r="A1168" s="2">
        <v>479</v>
      </c>
      <c r="B1168" t="s">
        <v>13</v>
      </c>
      <c r="C1168" t="s">
        <v>13</v>
      </c>
      <c r="D1168" s="1" t="s">
        <v>3211</v>
      </c>
      <c r="E1168" s="1">
        <v>1</v>
      </c>
      <c r="G1168" t="s">
        <v>4105</v>
      </c>
    </row>
    <row r="1169" spans="1:7">
      <c r="A1169" s="2">
        <v>478</v>
      </c>
      <c r="B1169" t="s">
        <v>578</v>
      </c>
      <c r="C1169" t="s">
        <v>1596</v>
      </c>
      <c r="D1169" s="1" t="s">
        <v>3212</v>
      </c>
      <c r="E1169" s="1">
        <v>1</v>
      </c>
      <c r="G1169" t="s">
        <v>4105</v>
      </c>
    </row>
    <row r="1170" spans="1:7">
      <c r="A1170" s="2">
        <v>477</v>
      </c>
      <c r="B1170" t="s">
        <v>579</v>
      </c>
      <c r="C1170" t="s">
        <v>1597</v>
      </c>
      <c r="D1170" s="1" t="s">
        <v>3213</v>
      </c>
      <c r="E1170" s="1">
        <v>1</v>
      </c>
      <c r="G1170" t="s">
        <v>4105</v>
      </c>
    </row>
    <row r="1171" spans="1:7">
      <c r="A1171" s="2">
        <v>476</v>
      </c>
      <c r="B1171" t="s">
        <v>580</v>
      </c>
      <c r="C1171" t="s">
        <v>1598</v>
      </c>
      <c r="D1171" s="1" t="s">
        <v>3214</v>
      </c>
      <c r="E1171" s="1">
        <v>1</v>
      </c>
      <c r="G1171" t="s">
        <v>4105</v>
      </c>
    </row>
    <row r="1172" spans="1:7">
      <c r="A1172" s="2">
        <v>475</v>
      </c>
      <c r="B1172" t="s">
        <v>13</v>
      </c>
      <c r="C1172" t="s">
        <v>13</v>
      </c>
      <c r="D1172" s="1" t="s">
        <v>3215</v>
      </c>
      <c r="E1172" s="1">
        <v>1</v>
      </c>
      <c r="G1172" t="s">
        <v>4106</v>
      </c>
    </row>
    <row r="1173" spans="1:7">
      <c r="A1173" s="2">
        <v>474</v>
      </c>
      <c r="B1173" t="s">
        <v>581</v>
      </c>
      <c r="C1173" t="s">
        <v>1599</v>
      </c>
      <c r="D1173" s="1" t="s">
        <v>3216</v>
      </c>
      <c r="E1173" s="1">
        <v>1</v>
      </c>
      <c r="G1173" t="s">
        <v>4106</v>
      </c>
    </row>
    <row r="1174" spans="1:7">
      <c r="A1174" s="2">
        <v>473</v>
      </c>
      <c r="B1174" t="s">
        <v>13</v>
      </c>
      <c r="C1174" t="s">
        <v>13</v>
      </c>
      <c r="D1174" s="1" t="s">
        <v>3217</v>
      </c>
      <c r="E1174" s="1">
        <v>1</v>
      </c>
      <c r="G1174" t="s">
        <v>4105</v>
      </c>
    </row>
    <row r="1175" spans="1:7">
      <c r="A1175" s="2">
        <v>472</v>
      </c>
      <c r="B1175" t="s">
        <v>582</v>
      </c>
      <c r="C1175" t="s">
        <v>1600</v>
      </c>
      <c r="D1175" s="1" t="s">
        <v>3218</v>
      </c>
      <c r="E1175" s="1">
        <v>1</v>
      </c>
      <c r="G1175" t="s">
        <v>4105</v>
      </c>
    </row>
    <row r="1176" spans="1:7">
      <c r="A1176" s="2">
        <v>471</v>
      </c>
      <c r="B1176" t="s">
        <v>583</v>
      </c>
      <c r="C1176" t="s">
        <v>1601</v>
      </c>
      <c r="D1176" s="1" t="s">
        <v>3219</v>
      </c>
      <c r="E1176" s="1">
        <v>1</v>
      </c>
      <c r="G1176" t="s">
        <v>4105</v>
      </c>
    </row>
    <row r="1177" spans="1:7">
      <c r="A1177" s="2">
        <v>470</v>
      </c>
      <c r="B1177" t="s">
        <v>13</v>
      </c>
      <c r="C1177" t="s">
        <v>13</v>
      </c>
      <c r="D1177" s="1" t="s">
        <v>3220</v>
      </c>
      <c r="E1177" s="1">
        <v>1</v>
      </c>
      <c r="G1177" t="s">
        <v>4105</v>
      </c>
    </row>
    <row r="1178" spans="1:7">
      <c r="A1178" s="2">
        <v>468</v>
      </c>
      <c r="B1178" t="s">
        <v>13</v>
      </c>
      <c r="C1178" t="s">
        <v>13</v>
      </c>
      <c r="D1178" s="1" t="s">
        <v>3221</v>
      </c>
      <c r="E1178" s="1">
        <v>1</v>
      </c>
      <c r="G1178" t="s">
        <v>4105</v>
      </c>
    </row>
    <row r="1179" spans="1:7">
      <c r="A1179" s="2">
        <v>484</v>
      </c>
      <c r="B1179" t="s">
        <v>584</v>
      </c>
      <c r="C1179" t="s">
        <v>1602</v>
      </c>
      <c r="D1179" s="1" t="s">
        <v>3222</v>
      </c>
      <c r="E1179" s="1">
        <v>1</v>
      </c>
      <c r="G1179" t="s">
        <v>4105</v>
      </c>
    </row>
    <row r="1180" spans="1:7">
      <c r="A1180" s="2">
        <v>467</v>
      </c>
      <c r="B1180" t="s">
        <v>13</v>
      </c>
      <c r="C1180" t="s">
        <v>13</v>
      </c>
      <c r="D1180" s="1" t="s">
        <v>3223</v>
      </c>
      <c r="E1180" s="1">
        <v>1</v>
      </c>
      <c r="G1180" t="s">
        <v>4106</v>
      </c>
    </row>
    <row r="1181" spans="1:7">
      <c r="A1181" s="2">
        <v>466</v>
      </c>
      <c r="B1181" t="s">
        <v>585</v>
      </c>
      <c r="C1181" t="s">
        <v>1603</v>
      </c>
      <c r="D1181" s="1" t="s">
        <v>3224</v>
      </c>
      <c r="E1181" s="1">
        <v>1</v>
      </c>
      <c r="G1181" t="s">
        <v>4105</v>
      </c>
    </row>
    <row r="1182" spans="1:7">
      <c r="A1182" s="2">
        <v>465</v>
      </c>
      <c r="B1182" t="s">
        <v>586</v>
      </c>
      <c r="C1182" t="s">
        <v>1604</v>
      </c>
      <c r="D1182" s="1" t="s">
        <v>3225</v>
      </c>
      <c r="E1182" s="1">
        <v>1</v>
      </c>
      <c r="G1182" t="s">
        <v>4106</v>
      </c>
    </row>
    <row r="1183" spans="1:7">
      <c r="A1183" s="2">
        <v>464</v>
      </c>
      <c r="B1183" t="s">
        <v>13</v>
      </c>
      <c r="C1183" t="s">
        <v>13</v>
      </c>
      <c r="D1183" s="1" t="s">
        <v>3226</v>
      </c>
      <c r="E1183" s="1">
        <v>1</v>
      </c>
      <c r="G1183" t="s">
        <v>4106</v>
      </c>
    </row>
    <row r="1184" spans="1:7">
      <c r="A1184" s="2">
        <v>463</v>
      </c>
      <c r="B1184" t="s">
        <v>587</v>
      </c>
      <c r="C1184" t="s">
        <v>1605</v>
      </c>
      <c r="D1184" s="1" t="s">
        <v>3227</v>
      </c>
      <c r="E1184" s="1">
        <v>1</v>
      </c>
      <c r="G1184" t="s">
        <v>4105</v>
      </c>
    </row>
    <row r="1185" spans="1:7">
      <c r="A1185" s="2">
        <v>462</v>
      </c>
      <c r="B1185" t="s">
        <v>588</v>
      </c>
      <c r="C1185" t="s">
        <v>1606</v>
      </c>
      <c r="D1185" s="1" t="s">
        <v>3228</v>
      </c>
      <c r="E1185" s="1">
        <v>1</v>
      </c>
      <c r="G1185" t="s">
        <v>4105</v>
      </c>
    </row>
    <row r="1186" spans="1:7">
      <c r="A1186" s="2">
        <v>461</v>
      </c>
      <c r="B1186" t="s">
        <v>13</v>
      </c>
      <c r="C1186" t="s">
        <v>13</v>
      </c>
      <c r="D1186" s="1" t="s">
        <v>3229</v>
      </c>
      <c r="E1186" s="1">
        <v>1</v>
      </c>
      <c r="G1186" t="s">
        <v>4105</v>
      </c>
    </row>
    <row r="1187" spans="1:7">
      <c r="A1187" s="2">
        <v>460</v>
      </c>
      <c r="B1187" t="s">
        <v>13</v>
      </c>
      <c r="C1187" t="s">
        <v>13</v>
      </c>
      <c r="D1187" s="1" t="s">
        <v>3230</v>
      </c>
      <c r="E1187" s="1">
        <v>1</v>
      </c>
      <c r="G1187" t="s">
        <v>4105</v>
      </c>
    </row>
    <row r="1188" spans="1:7">
      <c r="A1188" s="2">
        <v>459</v>
      </c>
      <c r="B1188" t="s">
        <v>589</v>
      </c>
      <c r="C1188" t="s">
        <v>1607</v>
      </c>
      <c r="D1188" s="1" t="s">
        <v>3231</v>
      </c>
      <c r="E1188" s="1">
        <v>1</v>
      </c>
      <c r="G1188" t="s">
        <v>4105</v>
      </c>
    </row>
    <row r="1189" spans="1:7">
      <c r="A1189" s="2">
        <v>458</v>
      </c>
      <c r="B1189" t="s">
        <v>13</v>
      </c>
      <c r="C1189" t="s">
        <v>13</v>
      </c>
      <c r="D1189" s="1" t="s">
        <v>3232</v>
      </c>
      <c r="E1189" s="1">
        <v>1</v>
      </c>
      <c r="G1189" t="s">
        <v>4105</v>
      </c>
    </row>
    <row r="1190" spans="1:7">
      <c r="A1190" s="2">
        <v>457</v>
      </c>
      <c r="B1190" t="s">
        <v>13</v>
      </c>
      <c r="C1190" t="s">
        <v>13</v>
      </c>
      <c r="D1190" s="1" t="s">
        <v>3233</v>
      </c>
      <c r="E1190" s="1">
        <v>1</v>
      </c>
      <c r="G1190" t="s">
        <v>4106</v>
      </c>
    </row>
    <row r="1191" spans="1:7">
      <c r="A1191" s="2">
        <v>456</v>
      </c>
      <c r="B1191" t="s">
        <v>13</v>
      </c>
      <c r="C1191" t="s">
        <v>13</v>
      </c>
      <c r="D1191" s="1" t="s">
        <v>3234</v>
      </c>
      <c r="E1191" s="1">
        <v>1</v>
      </c>
      <c r="G1191" t="s">
        <v>4105</v>
      </c>
    </row>
    <row r="1192" spans="1:7">
      <c r="A1192" s="2">
        <v>455</v>
      </c>
      <c r="B1192" t="s">
        <v>13</v>
      </c>
      <c r="C1192" t="s">
        <v>13</v>
      </c>
      <c r="D1192" s="1" t="s">
        <v>3235</v>
      </c>
      <c r="E1192" s="1">
        <v>1</v>
      </c>
      <c r="G1192" t="s">
        <v>4105</v>
      </c>
    </row>
    <row r="1193" spans="1:7">
      <c r="A1193" s="2">
        <v>483</v>
      </c>
      <c r="B1193" t="s">
        <v>590</v>
      </c>
      <c r="C1193" t="s">
        <v>1608</v>
      </c>
      <c r="D1193" s="1" t="s">
        <v>3236</v>
      </c>
      <c r="E1193" s="1">
        <v>1</v>
      </c>
      <c r="G1193" t="s">
        <v>4105</v>
      </c>
    </row>
    <row r="1194" spans="1:7">
      <c r="A1194" s="2">
        <v>485</v>
      </c>
      <c r="B1194" t="s">
        <v>13</v>
      </c>
      <c r="C1194" t="s">
        <v>13</v>
      </c>
      <c r="D1194" s="1" t="s">
        <v>3237</v>
      </c>
      <c r="E1194" s="1">
        <v>1</v>
      </c>
      <c r="G1194" t="s">
        <v>4105</v>
      </c>
    </row>
    <row r="1195" spans="1:7">
      <c r="A1195" s="2">
        <v>453</v>
      </c>
      <c r="B1195" t="s">
        <v>13</v>
      </c>
      <c r="C1195" t="s">
        <v>13</v>
      </c>
      <c r="D1195" s="1" t="s">
        <v>3238</v>
      </c>
      <c r="E1195" s="1">
        <v>1</v>
      </c>
      <c r="G1195" t="s">
        <v>4105</v>
      </c>
    </row>
    <row r="1196" spans="1:7">
      <c r="A1196" s="2">
        <v>501</v>
      </c>
      <c r="B1196" t="s">
        <v>13</v>
      </c>
      <c r="C1196" t="s">
        <v>13</v>
      </c>
      <c r="D1196" s="1" t="s">
        <v>3239</v>
      </c>
      <c r="E1196" s="1">
        <v>1</v>
      </c>
      <c r="G1196" t="s">
        <v>4105</v>
      </c>
    </row>
    <row r="1197" spans="1:7">
      <c r="A1197" s="2">
        <v>514</v>
      </c>
      <c r="B1197" t="s">
        <v>591</v>
      </c>
      <c r="C1197" t="s">
        <v>1609</v>
      </c>
      <c r="D1197" s="1" t="s">
        <v>3240</v>
      </c>
      <c r="E1197" s="1">
        <v>1</v>
      </c>
      <c r="G1197" t="s">
        <v>4105</v>
      </c>
    </row>
    <row r="1198" spans="1:7">
      <c r="A1198" s="2">
        <v>513</v>
      </c>
      <c r="B1198" t="s">
        <v>13</v>
      </c>
      <c r="C1198" t="s">
        <v>13</v>
      </c>
      <c r="D1198" s="1" t="s">
        <v>3241</v>
      </c>
      <c r="E1198" s="1">
        <v>1</v>
      </c>
      <c r="G1198" t="s">
        <v>4105</v>
      </c>
    </row>
    <row r="1199" spans="1:7">
      <c r="A1199" s="2">
        <v>512</v>
      </c>
      <c r="B1199" t="s">
        <v>13</v>
      </c>
      <c r="C1199" t="s">
        <v>13</v>
      </c>
      <c r="D1199" s="1" t="s">
        <v>3242</v>
      </c>
      <c r="E1199" s="1">
        <v>1</v>
      </c>
      <c r="G1199" t="s">
        <v>4105</v>
      </c>
    </row>
    <row r="1200" spans="1:7">
      <c r="A1200" s="2">
        <v>511</v>
      </c>
      <c r="B1200" t="s">
        <v>592</v>
      </c>
      <c r="C1200" t="s">
        <v>1610</v>
      </c>
      <c r="D1200" s="1" t="s">
        <v>3243</v>
      </c>
      <c r="E1200" s="1">
        <v>1</v>
      </c>
      <c r="G1200" t="s">
        <v>4105</v>
      </c>
    </row>
    <row r="1201" spans="1:7">
      <c r="A1201" s="2">
        <v>510</v>
      </c>
      <c r="B1201" t="s">
        <v>13</v>
      </c>
      <c r="C1201" t="s">
        <v>13</v>
      </c>
      <c r="D1201" s="1" t="s">
        <v>3244</v>
      </c>
      <c r="E1201" s="1">
        <v>1</v>
      </c>
      <c r="G1201" t="s">
        <v>4105</v>
      </c>
    </row>
    <row r="1202" spans="1:7">
      <c r="A1202" s="2">
        <v>509</v>
      </c>
      <c r="B1202" t="s">
        <v>13</v>
      </c>
      <c r="C1202" t="s">
        <v>13</v>
      </c>
      <c r="D1202" s="1" t="s">
        <v>3245</v>
      </c>
      <c r="E1202" s="1">
        <v>1</v>
      </c>
      <c r="G1202" t="s">
        <v>4105</v>
      </c>
    </row>
    <row r="1203" spans="1:7">
      <c r="A1203" s="2">
        <v>508</v>
      </c>
      <c r="B1203" t="s">
        <v>13</v>
      </c>
      <c r="C1203" t="s">
        <v>13</v>
      </c>
      <c r="D1203" s="1" t="s">
        <v>3246</v>
      </c>
      <c r="E1203" s="1">
        <v>1</v>
      </c>
      <c r="G1203" t="s">
        <v>4106</v>
      </c>
    </row>
    <row r="1204" spans="1:7">
      <c r="A1204" s="2">
        <v>507</v>
      </c>
      <c r="B1204" t="s">
        <v>593</v>
      </c>
      <c r="C1204" t="s">
        <v>1611</v>
      </c>
      <c r="D1204" s="1" t="s">
        <v>3247</v>
      </c>
      <c r="E1204" s="1">
        <v>1</v>
      </c>
      <c r="G1204" t="s">
        <v>4105</v>
      </c>
    </row>
    <row r="1205" spans="1:7">
      <c r="A1205" s="2">
        <v>506</v>
      </c>
      <c r="B1205" t="s">
        <v>13</v>
      </c>
      <c r="C1205" t="s">
        <v>13</v>
      </c>
      <c r="D1205" s="1" t="s">
        <v>3248</v>
      </c>
      <c r="E1205" s="1">
        <v>1</v>
      </c>
      <c r="G1205" t="s">
        <v>4106</v>
      </c>
    </row>
    <row r="1206" spans="1:7">
      <c r="A1206" s="2">
        <v>505</v>
      </c>
      <c r="B1206" t="s">
        <v>13</v>
      </c>
      <c r="C1206" t="s">
        <v>13</v>
      </c>
      <c r="D1206" s="1" t="s">
        <v>3249</v>
      </c>
      <c r="E1206" s="1">
        <v>1</v>
      </c>
      <c r="G1206" t="s">
        <v>4106</v>
      </c>
    </row>
    <row r="1207" spans="1:7">
      <c r="A1207" s="2">
        <v>504</v>
      </c>
      <c r="B1207" t="s">
        <v>13</v>
      </c>
      <c r="C1207" t="s">
        <v>13</v>
      </c>
      <c r="D1207" s="1" t="s">
        <v>3250</v>
      </c>
      <c r="E1207" s="1">
        <v>1</v>
      </c>
      <c r="G1207" t="s">
        <v>4106</v>
      </c>
    </row>
    <row r="1208" spans="1:7">
      <c r="A1208" s="2">
        <v>503</v>
      </c>
      <c r="B1208" t="s">
        <v>13</v>
      </c>
      <c r="C1208" t="s">
        <v>13</v>
      </c>
      <c r="D1208" s="1" t="s">
        <v>3251</v>
      </c>
      <c r="E1208" s="1">
        <v>1</v>
      </c>
      <c r="G1208" t="s">
        <v>4106</v>
      </c>
    </row>
    <row r="1209" spans="1:7">
      <c r="A1209" s="2">
        <v>502</v>
      </c>
      <c r="B1209" t="s">
        <v>594</v>
      </c>
      <c r="C1209" t="s">
        <v>1612</v>
      </c>
      <c r="D1209" s="1" t="s">
        <v>3252</v>
      </c>
      <c r="E1209" s="1">
        <v>1</v>
      </c>
      <c r="G1209" t="s">
        <v>4105</v>
      </c>
    </row>
    <row r="1210" spans="1:7">
      <c r="A1210" s="2">
        <v>500</v>
      </c>
      <c r="B1210" t="s">
        <v>13</v>
      </c>
      <c r="C1210" t="s">
        <v>13</v>
      </c>
      <c r="D1210" s="1" t="s">
        <v>3253</v>
      </c>
      <c r="E1210" s="1">
        <v>1</v>
      </c>
      <c r="G1210" t="s">
        <v>4105</v>
      </c>
    </row>
    <row r="1211" spans="1:7">
      <c r="A1211" s="2">
        <v>486</v>
      </c>
      <c r="B1211" t="s">
        <v>13</v>
      </c>
      <c r="C1211" t="s">
        <v>13</v>
      </c>
      <c r="D1211" s="1" t="s">
        <v>3254</v>
      </c>
      <c r="E1211" s="1">
        <v>1</v>
      </c>
      <c r="G1211" t="s">
        <v>4105</v>
      </c>
    </row>
    <row r="1212" spans="1:7">
      <c r="A1212" s="2">
        <v>499</v>
      </c>
      <c r="B1212" t="s">
        <v>595</v>
      </c>
      <c r="C1212" t="s">
        <v>1613</v>
      </c>
      <c r="D1212" s="1" t="s">
        <v>3255</v>
      </c>
      <c r="E1212" s="1">
        <v>1</v>
      </c>
      <c r="G1212" t="s">
        <v>4105</v>
      </c>
    </row>
    <row r="1213" spans="1:7">
      <c r="A1213" s="2">
        <v>498</v>
      </c>
      <c r="B1213" t="s">
        <v>596</v>
      </c>
      <c r="C1213" t="s">
        <v>1614</v>
      </c>
      <c r="D1213" s="1" t="s">
        <v>3256</v>
      </c>
      <c r="E1213" s="1">
        <v>1</v>
      </c>
      <c r="G1213" t="s">
        <v>4105</v>
      </c>
    </row>
    <row r="1214" spans="1:7">
      <c r="A1214" s="2">
        <v>497</v>
      </c>
      <c r="B1214" t="s">
        <v>597</v>
      </c>
      <c r="C1214" t="s">
        <v>1615</v>
      </c>
      <c r="D1214" s="1" t="s">
        <v>3257</v>
      </c>
      <c r="E1214" s="1">
        <v>1</v>
      </c>
      <c r="G1214" t="s">
        <v>4106</v>
      </c>
    </row>
    <row r="1215" spans="1:7">
      <c r="A1215" s="2">
        <v>496</v>
      </c>
      <c r="B1215" t="s">
        <v>13</v>
      </c>
      <c r="C1215" t="s">
        <v>13</v>
      </c>
      <c r="D1215" s="1" t="s">
        <v>3258</v>
      </c>
      <c r="E1215" s="1">
        <v>1</v>
      </c>
      <c r="G1215" t="s">
        <v>4105</v>
      </c>
    </row>
    <row r="1216" spans="1:7">
      <c r="A1216" s="2">
        <v>495</v>
      </c>
      <c r="B1216" t="s">
        <v>13</v>
      </c>
      <c r="C1216" t="s">
        <v>13</v>
      </c>
      <c r="D1216" s="1" t="s">
        <v>3259</v>
      </c>
      <c r="E1216" s="1">
        <v>1</v>
      </c>
      <c r="G1216" t="s">
        <v>4106</v>
      </c>
    </row>
    <row r="1217" spans="1:7">
      <c r="A1217" s="2">
        <v>494</v>
      </c>
      <c r="B1217" t="s">
        <v>13</v>
      </c>
      <c r="C1217" t="s">
        <v>13</v>
      </c>
      <c r="D1217" s="1" t="s">
        <v>3260</v>
      </c>
      <c r="E1217" s="1">
        <v>1</v>
      </c>
      <c r="G1217" t="s">
        <v>4106</v>
      </c>
    </row>
    <row r="1218" spans="1:7">
      <c r="A1218" s="2">
        <v>493</v>
      </c>
      <c r="B1218" t="s">
        <v>13</v>
      </c>
      <c r="C1218" t="s">
        <v>13</v>
      </c>
      <c r="D1218" s="1" t="s">
        <v>3261</v>
      </c>
      <c r="E1218" s="1">
        <v>1</v>
      </c>
      <c r="G1218" t="s">
        <v>4106</v>
      </c>
    </row>
    <row r="1219" spans="1:7">
      <c r="A1219" s="2">
        <v>492</v>
      </c>
      <c r="B1219" t="s">
        <v>13</v>
      </c>
      <c r="C1219" t="s">
        <v>13</v>
      </c>
      <c r="D1219" s="1" t="s">
        <v>3262</v>
      </c>
      <c r="E1219" s="1">
        <v>1</v>
      </c>
      <c r="G1219" t="s">
        <v>4106</v>
      </c>
    </row>
    <row r="1220" spans="1:7">
      <c r="A1220" s="2">
        <v>491</v>
      </c>
      <c r="B1220" t="s">
        <v>13</v>
      </c>
      <c r="C1220" t="s">
        <v>13</v>
      </c>
      <c r="D1220" s="1" t="s">
        <v>3263</v>
      </c>
      <c r="E1220" s="1">
        <v>1</v>
      </c>
      <c r="G1220" t="s">
        <v>4106</v>
      </c>
    </row>
    <row r="1221" spans="1:7">
      <c r="A1221" s="2">
        <v>490</v>
      </c>
      <c r="B1221" t="s">
        <v>598</v>
      </c>
      <c r="C1221" t="s">
        <v>1616</v>
      </c>
      <c r="D1221" s="1" t="s">
        <v>3264</v>
      </c>
      <c r="E1221" s="1">
        <v>1</v>
      </c>
      <c r="G1221" t="s">
        <v>4106</v>
      </c>
    </row>
    <row r="1222" spans="1:7">
      <c r="A1222" s="2">
        <v>489</v>
      </c>
      <c r="B1222" t="s">
        <v>599</v>
      </c>
      <c r="C1222" t="s">
        <v>1617</v>
      </c>
      <c r="D1222" s="1" t="s">
        <v>3265</v>
      </c>
      <c r="E1222" s="1">
        <v>1</v>
      </c>
      <c r="G1222" t="s">
        <v>4105</v>
      </c>
    </row>
    <row r="1223" spans="1:7">
      <c r="A1223" s="2">
        <v>488</v>
      </c>
      <c r="B1223" t="s">
        <v>600</v>
      </c>
      <c r="C1223" t="s">
        <v>1618</v>
      </c>
      <c r="D1223" s="1" t="s">
        <v>3266</v>
      </c>
      <c r="E1223" s="1">
        <v>1</v>
      </c>
      <c r="G1223" t="s">
        <v>4105</v>
      </c>
    </row>
    <row r="1224" spans="1:7">
      <c r="A1224" s="2">
        <v>487</v>
      </c>
      <c r="B1224" t="s">
        <v>601</v>
      </c>
      <c r="C1224" t="s">
        <v>1619</v>
      </c>
      <c r="D1224" s="1" t="s">
        <v>3267</v>
      </c>
      <c r="E1224" s="1">
        <v>1</v>
      </c>
      <c r="G1224" t="s">
        <v>4106</v>
      </c>
    </row>
    <row r="1225" spans="1:7">
      <c r="A1225" s="2">
        <v>454</v>
      </c>
      <c r="B1225" t="s">
        <v>13</v>
      </c>
      <c r="C1225" t="s">
        <v>13</v>
      </c>
      <c r="D1225" s="1" t="s">
        <v>3268</v>
      </c>
      <c r="E1225" s="1">
        <v>1</v>
      </c>
      <c r="G1225" t="s">
        <v>4106</v>
      </c>
    </row>
    <row r="1226" spans="1:7">
      <c r="A1226" s="2">
        <v>452</v>
      </c>
      <c r="B1226" t="s">
        <v>13</v>
      </c>
      <c r="C1226" t="s">
        <v>13</v>
      </c>
      <c r="D1226" s="1" t="s">
        <v>3269</v>
      </c>
      <c r="E1226" s="1">
        <v>1</v>
      </c>
      <c r="G1226" t="s">
        <v>4106</v>
      </c>
    </row>
    <row r="1227" spans="1:7">
      <c r="A1227" s="2">
        <v>390</v>
      </c>
      <c r="B1227" t="s">
        <v>13</v>
      </c>
      <c r="C1227" t="s">
        <v>13</v>
      </c>
      <c r="D1227" s="1" t="s">
        <v>3270</v>
      </c>
      <c r="E1227" s="1">
        <v>1</v>
      </c>
      <c r="G1227" t="s">
        <v>4105</v>
      </c>
    </row>
    <row r="1228" spans="1:7">
      <c r="A1228" s="2">
        <v>405</v>
      </c>
      <c r="B1228" t="s">
        <v>13</v>
      </c>
      <c r="C1228" t="s">
        <v>13</v>
      </c>
      <c r="D1228" s="1" t="s">
        <v>3271</v>
      </c>
      <c r="E1228" s="1">
        <v>1</v>
      </c>
      <c r="G1228" t="s">
        <v>4105</v>
      </c>
    </row>
    <row r="1229" spans="1:7">
      <c r="A1229" s="2">
        <v>418</v>
      </c>
      <c r="B1229" t="s">
        <v>13</v>
      </c>
      <c r="C1229" t="s">
        <v>13</v>
      </c>
      <c r="D1229" s="1" t="s">
        <v>3272</v>
      </c>
      <c r="E1229" s="1">
        <v>1</v>
      </c>
      <c r="G1229" t="s">
        <v>4105</v>
      </c>
    </row>
    <row r="1230" spans="1:7">
      <c r="A1230" s="2">
        <v>417</v>
      </c>
      <c r="B1230" t="s">
        <v>602</v>
      </c>
      <c r="C1230" t="s">
        <v>1620</v>
      </c>
      <c r="D1230" s="1" t="s">
        <v>3273</v>
      </c>
      <c r="E1230" s="1">
        <v>1</v>
      </c>
      <c r="G1230" t="s">
        <v>4106</v>
      </c>
    </row>
    <row r="1231" spans="1:7">
      <c r="A1231" s="2">
        <v>416</v>
      </c>
      <c r="B1231" t="s">
        <v>13</v>
      </c>
      <c r="C1231" t="s">
        <v>13</v>
      </c>
      <c r="D1231" s="1" t="s">
        <v>3274</v>
      </c>
      <c r="E1231" s="1">
        <v>1</v>
      </c>
      <c r="G1231" t="s">
        <v>4105</v>
      </c>
    </row>
    <row r="1232" spans="1:7">
      <c r="A1232" s="2">
        <v>415</v>
      </c>
      <c r="B1232" t="s">
        <v>13</v>
      </c>
      <c r="C1232" t="s">
        <v>13</v>
      </c>
      <c r="D1232" s="1" t="s">
        <v>3275</v>
      </c>
      <c r="E1232" s="1">
        <v>1</v>
      </c>
      <c r="G1232" t="s">
        <v>4105</v>
      </c>
    </row>
    <row r="1233" spans="1:7">
      <c r="A1233" s="2">
        <v>414</v>
      </c>
      <c r="B1233" t="s">
        <v>603</v>
      </c>
      <c r="C1233" t="s">
        <v>1621</v>
      </c>
      <c r="D1233" s="1" t="s">
        <v>3276</v>
      </c>
      <c r="E1233" s="1">
        <v>1</v>
      </c>
      <c r="G1233" t="s">
        <v>4105</v>
      </c>
    </row>
    <row r="1234" spans="1:7">
      <c r="A1234" s="2">
        <v>413</v>
      </c>
      <c r="B1234" t="s">
        <v>604</v>
      </c>
      <c r="C1234" t="s">
        <v>1622</v>
      </c>
      <c r="D1234" s="1" t="s">
        <v>3277</v>
      </c>
      <c r="E1234" s="1">
        <v>1</v>
      </c>
      <c r="G1234" t="s">
        <v>4106</v>
      </c>
    </row>
    <row r="1235" spans="1:7">
      <c r="A1235" s="2">
        <v>412</v>
      </c>
      <c r="B1235" t="s">
        <v>605</v>
      </c>
      <c r="C1235" t="s">
        <v>1623</v>
      </c>
      <c r="D1235" s="1" t="s">
        <v>3278</v>
      </c>
      <c r="E1235" s="1">
        <v>1</v>
      </c>
      <c r="G1235" t="s">
        <v>4106</v>
      </c>
    </row>
    <row r="1236" spans="1:7">
      <c r="A1236" s="2">
        <v>411</v>
      </c>
      <c r="B1236" t="s">
        <v>606</v>
      </c>
      <c r="C1236" t="s">
        <v>1624</v>
      </c>
      <c r="D1236" s="1" t="s">
        <v>3279</v>
      </c>
      <c r="E1236" s="1">
        <v>1</v>
      </c>
      <c r="G1236" t="s">
        <v>4106</v>
      </c>
    </row>
    <row r="1237" spans="1:7">
      <c r="A1237" s="2">
        <v>410</v>
      </c>
      <c r="C1237" t="s">
        <v>1625</v>
      </c>
      <c r="D1237" s="1" t="s">
        <v>3280</v>
      </c>
      <c r="E1237" s="1">
        <v>1</v>
      </c>
      <c r="G1237" t="s">
        <v>4106</v>
      </c>
    </row>
    <row r="1238" spans="1:7">
      <c r="A1238" s="2">
        <v>409</v>
      </c>
      <c r="B1238" t="s">
        <v>607</v>
      </c>
      <c r="C1238" t="s">
        <v>1626</v>
      </c>
      <c r="D1238" s="1" t="s">
        <v>3281</v>
      </c>
      <c r="E1238" s="1">
        <v>1</v>
      </c>
      <c r="G1238" t="s">
        <v>4106</v>
      </c>
    </row>
    <row r="1239" spans="1:7">
      <c r="A1239" s="2">
        <v>408</v>
      </c>
      <c r="B1239" t="s">
        <v>608</v>
      </c>
      <c r="C1239" t="s">
        <v>1627</v>
      </c>
      <c r="D1239" s="1" t="s">
        <v>3282</v>
      </c>
      <c r="E1239" s="1">
        <v>1</v>
      </c>
      <c r="G1239" t="s">
        <v>4105</v>
      </c>
    </row>
    <row r="1240" spans="1:7">
      <c r="A1240" s="2">
        <v>407</v>
      </c>
      <c r="B1240" t="s">
        <v>609</v>
      </c>
      <c r="C1240" t="s">
        <v>1628</v>
      </c>
      <c r="D1240" s="1" t="s">
        <v>3283</v>
      </c>
      <c r="E1240" s="1">
        <v>1</v>
      </c>
      <c r="G1240" t="s">
        <v>4105</v>
      </c>
    </row>
    <row r="1241" spans="1:7">
      <c r="A1241" s="2">
        <v>406</v>
      </c>
      <c r="B1241" t="s">
        <v>13</v>
      </c>
      <c r="C1241" t="s">
        <v>13</v>
      </c>
      <c r="D1241" s="1" t="s">
        <v>3284</v>
      </c>
      <c r="E1241" s="1">
        <v>1</v>
      </c>
      <c r="G1241" t="s">
        <v>4105</v>
      </c>
    </row>
    <row r="1242" spans="1:7">
      <c r="A1242" s="2">
        <v>404</v>
      </c>
      <c r="B1242" t="s">
        <v>13</v>
      </c>
      <c r="C1242" t="s">
        <v>13</v>
      </c>
      <c r="D1242" s="1" t="s">
        <v>3285</v>
      </c>
      <c r="E1242" s="1">
        <v>1</v>
      </c>
      <c r="G1242" t="s">
        <v>4105</v>
      </c>
    </row>
    <row r="1243" spans="1:7">
      <c r="A1243" s="2">
        <v>420</v>
      </c>
      <c r="B1243" t="s">
        <v>13</v>
      </c>
      <c r="C1243" t="s">
        <v>13</v>
      </c>
      <c r="D1243" s="1" t="s">
        <v>3286</v>
      </c>
      <c r="E1243" s="1">
        <v>1</v>
      </c>
      <c r="G1243" t="s">
        <v>4105</v>
      </c>
    </row>
    <row r="1244" spans="1:7">
      <c r="A1244" s="2">
        <v>403</v>
      </c>
      <c r="B1244" t="s">
        <v>13</v>
      </c>
      <c r="C1244" t="s">
        <v>13</v>
      </c>
      <c r="D1244" s="1" t="s">
        <v>3287</v>
      </c>
      <c r="E1244" s="1">
        <v>1</v>
      </c>
      <c r="G1244" t="s">
        <v>4105</v>
      </c>
    </row>
    <row r="1245" spans="1:7">
      <c r="A1245" s="2">
        <v>402</v>
      </c>
      <c r="B1245" t="s">
        <v>13</v>
      </c>
      <c r="C1245" t="s">
        <v>13</v>
      </c>
      <c r="D1245" s="1" t="s">
        <v>3288</v>
      </c>
      <c r="E1245" s="1">
        <v>1</v>
      </c>
      <c r="G1245" t="s">
        <v>4106</v>
      </c>
    </row>
    <row r="1246" spans="1:7">
      <c r="A1246" s="2">
        <v>401</v>
      </c>
      <c r="B1246" t="s">
        <v>610</v>
      </c>
      <c r="C1246" t="s">
        <v>1629</v>
      </c>
      <c r="D1246" s="1" t="s">
        <v>3289</v>
      </c>
      <c r="E1246" s="1">
        <v>1</v>
      </c>
      <c r="G1246" t="s">
        <v>4105</v>
      </c>
    </row>
    <row r="1247" spans="1:7">
      <c r="A1247" s="2">
        <v>400</v>
      </c>
      <c r="B1247" t="s">
        <v>611</v>
      </c>
      <c r="C1247" t="s">
        <v>611</v>
      </c>
      <c r="D1247" s="1" t="s">
        <v>3290</v>
      </c>
      <c r="E1247" s="1">
        <v>1</v>
      </c>
      <c r="G1247" t="s">
        <v>4106</v>
      </c>
    </row>
    <row r="1248" spans="1:7">
      <c r="A1248" s="2">
        <v>399</v>
      </c>
      <c r="B1248" t="s">
        <v>13</v>
      </c>
      <c r="C1248" t="s">
        <v>13</v>
      </c>
      <c r="D1248" s="1" t="s">
        <v>3291</v>
      </c>
      <c r="E1248" s="1">
        <v>1</v>
      </c>
      <c r="G1248" t="s">
        <v>4106</v>
      </c>
    </row>
    <row r="1249" spans="1:7">
      <c r="A1249" s="2">
        <v>398</v>
      </c>
      <c r="B1249" t="s">
        <v>612</v>
      </c>
      <c r="C1249" t="s">
        <v>1630</v>
      </c>
      <c r="D1249" s="1" t="s">
        <v>3292</v>
      </c>
      <c r="E1249" s="1">
        <v>1</v>
      </c>
      <c r="G1249" t="s">
        <v>4106</v>
      </c>
    </row>
    <row r="1250" spans="1:7">
      <c r="A1250" s="2">
        <v>397</v>
      </c>
      <c r="B1250" t="s">
        <v>613</v>
      </c>
      <c r="C1250" t="s">
        <v>1631</v>
      </c>
      <c r="D1250" s="1" t="s">
        <v>3293</v>
      </c>
      <c r="E1250" s="1">
        <v>1</v>
      </c>
      <c r="G1250" t="s">
        <v>4106</v>
      </c>
    </row>
    <row r="1251" spans="1:7">
      <c r="A1251" s="2">
        <v>396</v>
      </c>
      <c r="B1251" t="s">
        <v>13</v>
      </c>
      <c r="C1251" t="s">
        <v>13</v>
      </c>
      <c r="D1251" s="1" t="s">
        <v>3294</v>
      </c>
      <c r="E1251" s="1">
        <v>1</v>
      </c>
      <c r="G1251" t="s">
        <v>4105</v>
      </c>
    </row>
    <row r="1252" spans="1:7">
      <c r="A1252" s="2">
        <v>395</v>
      </c>
      <c r="B1252" t="s">
        <v>614</v>
      </c>
      <c r="C1252" t="s">
        <v>1632</v>
      </c>
      <c r="D1252" s="1" t="s">
        <v>3295</v>
      </c>
      <c r="E1252" s="1">
        <v>1</v>
      </c>
      <c r="G1252" t="s">
        <v>4105</v>
      </c>
    </row>
    <row r="1253" spans="1:7">
      <c r="A1253" s="2">
        <v>394</v>
      </c>
      <c r="C1253" t="s">
        <v>1633</v>
      </c>
      <c r="D1253" s="1" t="s">
        <v>3296</v>
      </c>
      <c r="E1253" s="1">
        <v>1</v>
      </c>
      <c r="G1253" t="s">
        <v>4105</v>
      </c>
    </row>
    <row r="1254" spans="1:7">
      <c r="A1254" s="2">
        <v>393</v>
      </c>
      <c r="B1254" t="s">
        <v>13</v>
      </c>
      <c r="C1254" t="s">
        <v>13</v>
      </c>
      <c r="D1254" s="1" t="s">
        <v>3297</v>
      </c>
      <c r="E1254" s="1">
        <v>1</v>
      </c>
      <c r="G1254" t="s">
        <v>4105</v>
      </c>
    </row>
    <row r="1255" spans="1:7">
      <c r="A1255" s="2">
        <v>392</v>
      </c>
      <c r="C1255" t="s">
        <v>1634</v>
      </c>
      <c r="D1255" s="1" t="s">
        <v>3298</v>
      </c>
      <c r="E1255" s="1">
        <v>1</v>
      </c>
      <c r="G1255" t="s">
        <v>4105</v>
      </c>
    </row>
    <row r="1256" spans="1:7">
      <c r="A1256" s="2">
        <v>391</v>
      </c>
      <c r="B1256" t="s">
        <v>13</v>
      </c>
      <c r="C1256" t="s">
        <v>13</v>
      </c>
      <c r="D1256" s="1" t="s">
        <v>3299</v>
      </c>
      <c r="E1256" s="1">
        <v>1</v>
      </c>
      <c r="G1256" t="s">
        <v>4105</v>
      </c>
    </row>
    <row r="1257" spans="1:7">
      <c r="A1257" s="2">
        <v>419</v>
      </c>
      <c r="B1257" t="s">
        <v>13</v>
      </c>
      <c r="C1257" t="s">
        <v>13</v>
      </c>
      <c r="D1257" s="1" t="s">
        <v>3300</v>
      </c>
      <c r="E1257" s="1">
        <v>1</v>
      </c>
      <c r="G1257" t="s">
        <v>4105</v>
      </c>
    </row>
    <row r="1258" spans="1:7">
      <c r="A1258" s="2">
        <v>421</v>
      </c>
      <c r="B1258" t="s">
        <v>615</v>
      </c>
      <c r="C1258" t="s">
        <v>1635</v>
      </c>
      <c r="D1258" s="1" t="s">
        <v>3301</v>
      </c>
      <c r="E1258" s="1">
        <v>1</v>
      </c>
      <c r="G1258" t="s">
        <v>4105</v>
      </c>
    </row>
    <row r="1259" spans="1:7">
      <c r="A1259" s="2">
        <v>451</v>
      </c>
      <c r="B1259" t="s">
        <v>13</v>
      </c>
      <c r="C1259" t="s">
        <v>13</v>
      </c>
      <c r="D1259" s="1" t="s">
        <v>3302</v>
      </c>
      <c r="E1259" s="1">
        <v>1</v>
      </c>
      <c r="G1259" t="s">
        <v>4106</v>
      </c>
    </row>
    <row r="1260" spans="1:7">
      <c r="A1260" s="2">
        <v>437</v>
      </c>
      <c r="B1260" t="s">
        <v>13</v>
      </c>
      <c r="C1260" t="s">
        <v>13</v>
      </c>
      <c r="D1260" s="1" t="s">
        <v>3303</v>
      </c>
      <c r="E1260" s="1">
        <v>1</v>
      </c>
      <c r="G1260" t="s">
        <v>4105</v>
      </c>
    </row>
    <row r="1261" spans="1:7">
      <c r="A1261" s="2">
        <v>450</v>
      </c>
      <c r="B1261" t="s">
        <v>616</v>
      </c>
      <c r="C1261" t="s">
        <v>1636</v>
      </c>
      <c r="D1261" s="1" t="s">
        <v>3304</v>
      </c>
      <c r="E1261" s="1">
        <v>1</v>
      </c>
      <c r="G1261" t="s">
        <v>4105</v>
      </c>
    </row>
    <row r="1262" spans="1:7">
      <c r="A1262" s="2">
        <v>449</v>
      </c>
      <c r="B1262" t="s">
        <v>617</v>
      </c>
      <c r="C1262" t="s">
        <v>1637</v>
      </c>
      <c r="D1262" s="1" t="s">
        <v>3305</v>
      </c>
      <c r="E1262" s="1">
        <v>1</v>
      </c>
      <c r="G1262" t="s">
        <v>4105</v>
      </c>
    </row>
    <row r="1263" spans="1:7">
      <c r="A1263" s="2">
        <v>448</v>
      </c>
      <c r="B1263" t="s">
        <v>13</v>
      </c>
      <c r="C1263" t="s">
        <v>13</v>
      </c>
      <c r="D1263" s="1" t="s">
        <v>3306</v>
      </c>
      <c r="E1263" s="1">
        <v>1</v>
      </c>
      <c r="G1263" t="s">
        <v>4106</v>
      </c>
    </row>
    <row r="1264" spans="1:7">
      <c r="A1264" s="2">
        <v>447</v>
      </c>
      <c r="B1264" t="s">
        <v>13</v>
      </c>
      <c r="C1264" t="s">
        <v>13</v>
      </c>
      <c r="D1264" s="1" t="s">
        <v>3307</v>
      </c>
      <c r="E1264" s="1">
        <v>1</v>
      </c>
      <c r="G1264" t="s">
        <v>4105</v>
      </c>
    </row>
    <row r="1265" spans="1:7">
      <c r="A1265" s="2">
        <v>446</v>
      </c>
      <c r="B1265" t="s">
        <v>13</v>
      </c>
      <c r="C1265" t="s">
        <v>13</v>
      </c>
      <c r="D1265" s="1" t="s">
        <v>3308</v>
      </c>
      <c r="E1265" s="1">
        <v>1</v>
      </c>
      <c r="G1265" t="s">
        <v>4105</v>
      </c>
    </row>
    <row r="1266" spans="1:7">
      <c r="A1266" s="2">
        <v>445</v>
      </c>
      <c r="B1266" t="s">
        <v>618</v>
      </c>
      <c r="C1266" t="s">
        <v>1638</v>
      </c>
      <c r="D1266" s="1" t="s">
        <v>3309</v>
      </c>
      <c r="E1266" s="1">
        <v>1</v>
      </c>
      <c r="G1266" t="s">
        <v>4105</v>
      </c>
    </row>
    <row r="1267" spans="1:7">
      <c r="A1267" s="2">
        <v>444</v>
      </c>
      <c r="B1267" t="s">
        <v>13</v>
      </c>
      <c r="C1267" t="s">
        <v>13</v>
      </c>
      <c r="D1267" s="1" t="s">
        <v>3310</v>
      </c>
      <c r="E1267" s="1">
        <v>1</v>
      </c>
      <c r="G1267" t="s">
        <v>4105</v>
      </c>
    </row>
    <row r="1268" spans="1:7">
      <c r="A1268" s="2">
        <v>443</v>
      </c>
      <c r="B1268" t="s">
        <v>619</v>
      </c>
      <c r="C1268" t="s">
        <v>1639</v>
      </c>
      <c r="D1268" s="1" t="s">
        <v>3311</v>
      </c>
      <c r="E1268" s="1">
        <v>1</v>
      </c>
      <c r="G1268" t="s">
        <v>4105</v>
      </c>
    </row>
    <row r="1269" spans="1:7">
      <c r="A1269" s="2">
        <v>442</v>
      </c>
      <c r="B1269" t="s">
        <v>13</v>
      </c>
      <c r="C1269" t="s">
        <v>13</v>
      </c>
      <c r="D1269" s="1" t="s">
        <v>3312</v>
      </c>
      <c r="E1269" s="1">
        <v>1</v>
      </c>
      <c r="G1269" t="s">
        <v>4105</v>
      </c>
    </row>
    <row r="1270" spans="1:7">
      <c r="A1270" s="2">
        <v>441</v>
      </c>
      <c r="B1270" t="s">
        <v>13</v>
      </c>
      <c r="C1270" t="s">
        <v>13</v>
      </c>
      <c r="D1270" s="1" t="s">
        <v>3313</v>
      </c>
      <c r="E1270" s="1">
        <v>1</v>
      </c>
      <c r="G1270" t="s">
        <v>4105</v>
      </c>
    </row>
    <row r="1271" spans="1:7">
      <c r="A1271" s="2">
        <v>440</v>
      </c>
      <c r="B1271" t="s">
        <v>13</v>
      </c>
      <c r="C1271" t="s">
        <v>13</v>
      </c>
      <c r="D1271" s="1" t="s">
        <v>3314</v>
      </c>
      <c r="E1271" s="1">
        <v>1</v>
      </c>
      <c r="G1271" t="s">
        <v>4105</v>
      </c>
    </row>
    <row r="1272" spans="1:7">
      <c r="A1272" s="2">
        <v>439</v>
      </c>
      <c r="B1272" t="s">
        <v>13</v>
      </c>
      <c r="C1272" t="s">
        <v>13</v>
      </c>
      <c r="D1272" s="1" t="s">
        <v>3315</v>
      </c>
      <c r="E1272" s="1">
        <v>1</v>
      </c>
      <c r="G1272" t="s">
        <v>4105</v>
      </c>
    </row>
    <row r="1273" spans="1:7">
      <c r="A1273" s="2">
        <v>438</v>
      </c>
      <c r="B1273" t="s">
        <v>13</v>
      </c>
      <c r="C1273" t="s">
        <v>13</v>
      </c>
      <c r="D1273" s="1" t="s">
        <v>3316</v>
      </c>
      <c r="E1273" s="1">
        <v>1</v>
      </c>
      <c r="G1273" t="s">
        <v>4105</v>
      </c>
    </row>
    <row r="1274" spans="1:7">
      <c r="A1274" s="2">
        <v>436</v>
      </c>
      <c r="B1274" t="s">
        <v>620</v>
      </c>
      <c r="C1274" t="s">
        <v>1640</v>
      </c>
      <c r="D1274" s="1" t="s">
        <v>3317</v>
      </c>
      <c r="E1274" s="1">
        <v>1</v>
      </c>
      <c r="G1274" t="s">
        <v>4106</v>
      </c>
    </row>
    <row r="1275" spans="1:7">
      <c r="A1275" s="2">
        <v>422</v>
      </c>
      <c r="B1275" t="s">
        <v>13</v>
      </c>
      <c r="C1275" t="s">
        <v>13</v>
      </c>
      <c r="D1275" s="1" t="s">
        <v>3318</v>
      </c>
      <c r="E1275" s="1">
        <v>1</v>
      </c>
      <c r="G1275" t="s">
        <v>4105</v>
      </c>
    </row>
    <row r="1276" spans="1:7">
      <c r="A1276" s="2">
        <v>435</v>
      </c>
      <c r="B1276" t="s">
        <v>13</v>
      </c>
      <c r="C1276" t="s">
        <v>13</v>
      </c>
      <c r="D1276" s="1" t="s">
        <v>3319</v>
      </c>
      <c r="E1276" s="1">
        <v>1</v>
      </c>
      <c r="G1276" t="s">
        <v>4105</v>
      </c>
    </row>
    <row r="1277" spans="1:7">
      <c r="A1277" s="2">
        <v>434</v>
      </c>
      <c r="B1277" t="s">
        <v>13</v>
      </c>
      <c r="C1277" t="s">
        <v>13</v>
      </c>
      <c r="D1277" s="1" t="s">
        <v>3320</v>
      </c>
      <c r="E1277" s="1">
        <v>1</v>
      </c>
      <c r="G1277" t="s">
        <v>4105</v>
      </c>
    </row>
    <row r="1278" spans="1:7">
      <c r="A1278" s="2">
        <v>433</v>
      </c>
      <c r="B1278" t="s">
        <v>13</v>
      </c>
      <c r="C1278" t="s">
        <v>13</v>
      </c>
      <c r="D1278" s="1" t="s">
        <v>3321</v>
      </c>
      <c r="E1278" s="1">
        <v>1</v>
      </c>
      <c r="G1278" t="s">
        <v>4105</v>
      </c>
    </row>
    <row r="1279" spans="1:7">
      <c r="A1279" s="2">
        <v>432</v>
      </c>
      <c r="B1279" t="s">
        <v>13</v>
      </c>
      <c r="C1279" t="s">
        <v>13</v>
      </c>
      <c r="D1279" s="1" t="s">
        <v>3322</v>
      </c>
      <c r="E1279" s="1">
        <v>1</v>
      </c>
      <c r="G1279" t="s">
        <v>4105</v>
      </c>
    </row>
    <row r="1280" spans="1:7">
      <c r="A1280" s="2">
        <v>431</v>
      </c>
      <c r="B1280" t="s">
        <v>621</v>
      </c>
      <c r="C1280" t="s">
        <v>1641</v>
      </c>
      <c r="D1280" s="1" t="s">
        <v>3323</v>
      </c>
      <c r="E1280" s="1">
        <v>1</v>
      </c>
      <c r="G1280" t="s">
        <v>4105</v>
      </c>
    </row>
    <row r="1281" spans="1:7">
      <c r="A1281" s="2">
        <v>430</v>
      </c>
      <c r="B1281" t="s">
        <v>622</v>
      </c>
      <c r="C1281" t="s">
        <v>1642</v>
      </c>
      <c r="D1281" s="1" t="s">
        <v>3324</v>
      </c>
      <c r="E1281" s="1">
        <v>1</v>
      </c>
      <c r="G1281" t="s">
        <v>4105</v>
      </c>
    </row>
    <row r="1282" spans="1:7">
      <c r="A1282" s="2">
        <v>429</v>
      </c>
      <c r="B1282" t="s">
        <v>623</v>
      </c>
      <c r="C1282" t="s">
        <v>1643</v>
      </c>
      <c r="D1282" s="1" t="s">
        <v>3325</v>
      </c>
      <c r="E1282" s="1">
        <v>1</v>
      </c>
      <c r="G1282" t="s">
        <v>4106</v>
      </c>
    </row>
    <row r="1283" spans="1:7">
      <c r="A1283" s="2">
        <v>428</v>
      </c>
      <c r="B1283" t="s">
        <v>13</v>
      </c>
      <c r="C1283" t="s">
        <v>13</v>
      </c>
      <c r="D1283" s="1" t="s">
        <v>3326</v>
      </c>
      <c r="E1283" s="1">
        <v>1</v>
      </c>
      <c r="G1283" t="s">
        <v>4105</v>
      </c>
    </row>
    <row r="1284" spans="1:7">
      <c r="A1284" s="2">
        <v>427</v>
      </c>
      <c r="B1284" t="s">
        <v>13</v>
      </c>
      <c r="C1284" t="s">
        <v>13</v>
      </c>
      <c r="D1284" s="1" t="s">
        <v>3327</v>
      </c>
      <c r="E1284" s="1">
        <v>1</v>
      </c>
      <c r="G1284" t="s">
        <v>4105</v>
      </c>
    </row>
    <row r="1285" spans="1:7">
      <c r="A1285" s="2">
        <v>426</v>
      </c>
      <c r="C1285" t="s">
        <v>1644</v>
      </c>
      <c r="D1285" s="1" t="s">
        <v>3328</v>
      </c>
      <c r="E1285" s="1">
        <v>1</v>
      </c>
      <c r="G1285" t="s">
        <v>4106</v>
      </c>
    </row>
    <row r="1286" spans="1:7">
      <c r="A1286" s="2">
        <v>425</v>
      </c>
      <c r="B1286" t="s">
        <v>624</v>
      </c>
      <c r="C1286" t="s">
        <v>1645</v>
      </c>
      <c r="D1286" s="1" t="s">
        <v>3329</v>
      </c>
      <c r="E1286" s="1">
        <v>1</v>
      </c>
      <c r="G1286" t="s">
        <v>4105</v>
      </c>
    </row>
    <row r="1287" spans="1:7">
      <c r="A1287" s="2">
        <v>424</v>
      </c>
      <c r="B1287" t="s">
        <v>625</v>
      </c>
      <c r="C1287" t="s">
        <v>1646</v>
      </c>
      <c r="D1287" s="1" t="s">
        <v>3330</v>
      </c>
      <c r="E1287" s="1">
        <v>1</v>
      </c>
      <c r="G1287" t="s">
        <v>4106</v>
      </c>
    </row>
    <row r="1288" spans="1:7">
      <c r="A1288" s="2">
        <v>423</v>
      </c>
      <c r="B1288" t="s">
        <v>626</v>
      </c>
      <c r="C1288" t="s">
        <v>1647</v>
      </c>
      <c r="D1288" s="1" t="s">
        <v>3331</v>
      </c>
      <c r="E1288" s="1">
        <v>1</v>
      </c>
      <c r="G1288" t="s">
        <v>4105</v>
      </c>
    </row>
    <row r="1289" spans="1:7">
      <c r="A1289" s="2">
        <v>261</v>
      </c>
      <c r="B1289" t="s">
        <v>627</v>
      </c>
      <c r="C1289" t="s">
        <v>1648</v>
      </c>
      <c r="D1289" s="1" t="s">
        <v>3332</v>
      </c>
      <c r="E1289" s="1">
        <v>1</v>
      </c>
      <c r="G1289" t="s">
        <v>4106</v>
      </c>
    </row>
    <row r="1290" spans="1:7">
      <c r="A1290" s="2">
        <v>259</v>
      </c>
      <c r="B1290" t="s">
        <v>628</v>
      </c>
      <c r="C1290" t="s">
        <v>1649</v>
      </c>
      <c r="D1290" s="1" t="s">
        <v>3333</v>
      </c>
      <c r="E1290" s="1">
        <v>1</v>
      </c>
      <c r="G1290" t="s">
        <v>4105</v>
      </c>
    </row>
    <row r="1291" spans="1:7">
      <c r="A1291" s="2">
        <v>1028</v>
      </c>
      <c r="B1291" t="s">
        <v>13</v>
      </c>
      <c r="C1291" t="s">
        <v>13</v>
      </c>
      <c r="D1291" s="1" t="s">
        <v>3334</v>
      </c>
      <c r="E1291" s="1">
        <v>1</v>
      </c>
      <c r="G1291" t="s">
        <v>4106</v>
      </c>
    </row>
    <row r="1292" spans="1:7">
      <c r="A1292" s="2">
        <v>258</v>
      </c>
      <c r="B1292" t="s">
        <v>629</v>
      </c>
      <c r="C1292" t="s">
        <v>1650</v>
      </c>
      <c r="D1292" s="1" t="s">
        <v>3335</v>
      </c>
      <c r="E1292" s="1">
        <v>1</v>
      </c>
      <c r="G1292" t="s">
        <v>4105</v>
      </c>
    </row>
    <row r="1293" spans="1:7">
      <c r="A1293" s="2">
        <v>97</v>
      </c>
      <c r="B1293" t="s">
        <v>13</v>
      </c>
      <c r="C1293" t="s">
        <v>13</v>
      </c>
      <c r="D1293" s="1" t="s">
        <v>3336</v>
      </c>
      <c r="E1293" s="1">
        <v>1</v>
      </c>
      <c r="G1293" t="s">
        <v>4105</v>
      </c>
    </row>
    <row r="1294" spans="1:7">
      <c r="A1294" s="2">
        <v>96</v>
      </c>
      <c r="B1294" t="s">
        <v>630</v>
      </c>
      <c r="C1294" t="s">
        <v>1651</v>
      </c>
      <c r="D1294" s="1" t="s">
        <v>3337</v>
      </c>
      <c r="E1294" s="1">
        <v>1</v>
      </c>
      <c r="G1294" t="s">
        <v>4105</v>
      </c>
    </row>
    <row r="1295" spans="1:7">
      <c r="A1295" s="2">
        <v>95</v>
      </c>
      <c r="B1295" t="s">
        <v>13</v>
      </c>
      <c r="C1295" t="s">
        <v>13</v>
      </c>
      <c r="D1295" s="1" t="s">
        <v>3338</v>
      </c>
      <c r="E1295" s="1">
        <v>1</v>
      </c>
      <c r="G1295" t="s">
        <v>4105</v>
      </c>
    </row>
    <row r="1296" spans="1:7">
      <c r="A1296" s="2">
        <v>94</v>
      </c>
      <c r="B1296" t="s">
        <v>631</v>
      </c>
      <c r="C1296" t="s">
        <v>1652</v>
      </c>
      <c r="D1296" s="1" t="s">
        <v>3339</v>
      </c>
      <c r="E1296" s="1">
        <v>1</v>
      </c>
      <c r="G1296" t="s">
        <v>4105</v>
      </c>
    </row>
    <row r="1297" spans="1:7">
      <c r="A1297" s="2">
        <v>93</v>
      </c>
      <c r="B1297" t="s">
        <v>13</v>
      </c>
      <c r="C1297" t="s">
        <v>13</v>
      </c>
      <c r="D1297" s="1" t="s">
        <v>3340</v>
      </c>
      <c r="E1297" s="1">
        <v>1</v>
      </c>
      <c r="G1297" t="s">
        <v>4105</v>
      </c>
    </row>
    <row r="1298" spans="1:7">
      <c r="A1298" s="2">
        <v>92</v>
      </c>
      <c r="B1298" t="s">
        <v>13</v>
      </c>
      <c r="C1298" t="s">
        <v>13</v>
      </c>
      <c r="D1298" s="1" t="s">
        <v>3341</v>
      </c>
      <c r="E1298" s="1">
        <v>1</v>
      </c>
      <c r="G1298" t="s">
        <v>4105</v>
      </c>
    </row>
    <row r="1299" spans="1:7">
      <c r="A1299" s="2">
        <v>91</v>
      </c>
      <c r="B1299" t="s">
        <v>13</v>
      </c>
      <c r="C1299" t="s">
        <v>13</v>
      </c>
      <c r="D1299" s="1" t="s">
        <v>3342</v>
      </c>
      <c r="E1299" s="1">
        <v>1</v>
      </c>
      <c r="G1299" t="s">
        <v>4105</v>
      </c>
    </row>
    <row r="1300" spans="1:7">
      <c r="A1300" s="2">
        <v>90</v>
      </c>
      <c r="B1300" t="s">
        <v>13</v>
      </c>
      <c r="C1300" t="s">
        <v>13</v>
      </c>
      <c r="D1300" s="1" t="s">
        <v>3343</v>
      </c>
      <c r="E1300" s="1">
        <v>1</v>
      </c>
      <c r="G1300" t="s">
        <v>4105</v>
      </c>
    </row>
    <row r="1301" spans="1:7">
      <c r="A1301" s="2">
        <v>89</v>
      </c>
      <c r="B1301" t="s">
        <v>13</v>
      </c>
      <c r="C1301" t="s">
        <v>13</v>
      </c>
      <c r="D1301" s="1" t="s">
        <v>3344</v>
      </c>
      <c r="E1301" s="1">
        <v>1</v>
      </c>
      <c r="G1301" t="s">
        <v>4106</v>
      </c>
    </row>
    <row r="1302" spans="1:7">
      <c r="A1302" s="2">
        <v>88</v>
      </c>
      <c r="B1302" t="s">
        <v>13</v>
      </c>
      <c r="C1302" t="s">
        <v>13</v>
      </c>
      <c r="D1302" s="1" t="s">
        <v>3345</v>
      </c>
      <c r="E1302" s="1">
        <v>1</v>
      </c>
      <c r="G1302" t="s">
        <v>4105</v>
      </c>
    </row>
    <row r="1303" spans="1:7">
      <c r="A1303" s="2">
        <v>87</v>
      </c>
      <c r="B1303" t="s">
        <v>632</v>
      </c>
      <c r="C1303" t="s">
        <v>1653</v>
      </c>
      <c r="D1303" s="1" t="s">
        <v>3346</v>
      </c>
      <c r="E1303" s="1">
        <v>1</v>
      </c>
      <c r="G1303" t="s">
        <v>4105</v>
      </c>
    </row>
    <row r="1304" spans="1:7">
      <c r="A1304" s="2">
        <v>86</v>
      </c>
      <c r="B1304" t="s">
        <v>13</v>
      </c>
      <c r="C1304" t="s">
        <v>13</v>
      </c>
      <c r="D1304" s="1" t="s">
        <v>3347</v>
      </c>
      <c r="E1304" s="1">
        <v>1</v>
      </c>
      <c r="G1304" t="s">
        <v>4105</v>
      </c>
    </row>
    <row r="1305" spans="1:7">
      <c r="A1305" s="2">
        <v>85</v>
      </c>
      <c r="B1305" t="s">
        <v>13</v>
      </c>
      <c r="C1305" t="s">
        <v>13</v>
      </c>
      <c r="D1305" s="1" t="s">
        <v>3348</v>
      </c>
      <c r="E1305" s="1">
        <v>1</v>
      </c>
      <c r="G1305" t="s">
        <v>4105</v>
      </c>
    </row>
    <row r="1306" spans="1:7">
      <c r="A1306" s="2">
        <v>84</v>
      </c>
      <c r="B1306" t="s">
        <v>13</v>
      </c>
      <c r="C1306" t="s">
        <v>13</v>
      </c>
      <c r="D1306" s="1" t="s">
        <v>3349</v>
      </c>
      <c r="E1306" s="1">
        <v>1</v>
      </c>
      <c r="G1306" t="s">
        <v>4106</v>
      </c>
    </row>
    <row r="1307" spans="1:7">
      <c r="A1307" s="2">
        <v>83</v>
      </c>
      <c r="B1307" t="s">
        <v>633</v>
      </c>
      <c r="C1307" t="s">
        <v>1654</v>
      </c>
      <c r="D1307" s="1" t="s">
        <v>3350</v>
      </c>
      <c r="E1307" s="1">
        <v>1</v>
      </c>
      <c r="G1307" t="s">
        <v>4105</v>
      </c>
    </row>
    <row r="1308" spans="1:7">
      <c r="A1308" s="2">
        <v>82</v>
      </c>
      <c r="C1308" t="s">
        <v>1655</v>
      </c>
      <c r="D1308" s="1" t="s">
        <v>3351</v>
      </c>
      <c r="E1308" s="1">
        <v>1</v>
      </c>
      <c r="G1308" t="s">
        <v>4105</v>
      </c>
    </row>
    <row r="1309" spans="1:7">
      <c r="A1309" s="2">
        <v>81</v>
      </c>
      <c r="B1309" t="s">
        <v>13</v>
      </c>
      <c r="C1309" t="s">
        <v>13</v>
      </c>
      <c r="D1309" s="1" t="s">
        <v>3352</v>
      </c>
      <c r="E1309" s="1">
        <v>1</v>
      </c>
      <c r="G1309" t="s">
        <v>4105</v>
      </c>
    </row>
    <row r="1310" spans="1:7">
      <c r="A1310" s="2">
        <v>80</v>
      </c>
      <c r="B1310" t="s">
        <v>13</v>
      </c>
      <c r="C1310" t="s">
        <v>13</v>
      </c>
      <c r="D1310" s="1" t="s">
        <v>3353</v>
      </c>
      <c r="E1310" s="1">
        <v>1</v>
      </c>
      <c r="G1310" t="s">
        <v>4106</v>
      </c>
    </row>
    <row r="1311" spans="1:7">
      <c r="A1311" s="2">
        <v>79</v>
      </c>
      <c r="B1311" t="s">
        <v>13</v>
      </c>
      <c r="C1311" t="s">
        <v>13</v>
      </c>
      <c r="D1311" s="1" t="s">
        <v>3354</v>
      </c>
      <c r="E1311" s="1">
        <v>1</v>
      </c>
      <c r="G1311" t="s">
        <v>4106</v>
      </c>
    </row>
    <row r="1312" spans="1:7">
      <c r="A1312" s="2">
        <v>78</v>
      </c>
      <c r="B1312" t="s">
        <v>13</v>
      </c>
      <c r="C1312" t="s">
        <v>13</v>
      </c>
      <c r="D1312" s="1" t="s">
        <v>3355</v>
      </c>
      <c r="E1312" s="1">
        <v>1</v>
      </c>
      <c r="G1312" t="s">
        <v>4106</v>
      </c>
    </row>
    <row r="1313" spans="1:7">
      <c r="A1313" s="2">
        <v>77</v>
      </c>
      <c r="B1313" t="s">
        <v>13</v>
      </c>
      <c r="C1313" t="s">
        <v>13</v>
      </c>
      <c r="D1313" s="1" t="s">
        <v>3356</v>
      </c>
      <c r="E1313" s="1">
        <v>1</v>
      </c>
      <c r="G1313" t="s">
        <v>4105</v>
      </c>
    </row>
    <row r="1314" spans="1:7">
      <c r="A1314" s="2">
        <v>76</v>
      </c>
      <c r="B1314" t="s">
        <v>13</v>
      </c>
      <c r="C1314" t="s">
        <v>13</v>
      </c>
      <c r="D1314" s="1" t="s">
        <v>3357</v>
      </c>
      <c r="E1314" s="1">
        <v>1</v>
      </c>
      <c r="G1314" t="s">
        <v>4106</v>
      </c>
    </row>
    <row r="1315" spans="1:7">
      <c r="A1315" s="2">
        <v>75</v>
      </c>
      <c r="B1315" t="s">
        <v>13</v>
      </c>
      <c r="C1315" t="s">
        <v>13</v>
      </c>
      <c r="D1315" s="1" t="s">
        <v>3358</v>
      </c>
      <c r="E1315" s="1">
        <v>1</v>
      </c>
      <c r="G1315" t="s">
        <v>4106</v>
      </c>
    </row>
    <row r="1316" spans="1:7">
      <c r="A1316" s="2">
        <v>74</v>
      </c>
      <c r="B1316" t="s">
        <v>13</v>
      </c>
      <c r="C1316" t="s">
        <v>13</v>
      </c>
      <c r="D1316" s="1" t="s">
        <v>3359</v>
      </c>
      <c r="E1316" s="1">
        <v>1</v>
      </c>
      <c r="G1316" t="s">
        <v>4105</v>
      </c>
    </row>
    <row r="1317" spans="1:7">
      <c r="A1317" s="2">
        <v>73</v>
      </c>
      <c r="B1317" t="s">
        <v>13</v>
      </c>
      <c r="C1317" t="s">
        <v>13</v>
      </c>
      <c r="D1317" s="1" t="s">
        <v>3360</v>
      </c>
      <c r="E1317" s="1">
        <v>1</v>
      </c>
      <c r="G1317" t="s">
        <v>4106</v>
      </c>
    </row>
    <row r="1318" spans="1:7">
      <c r="A1318" s="2">
        <v>72</v>
      </c>
      <c r="B1318" t="s">
        <v>634</v>
      </c>
      <c r="C1318" t="s">
        <v>1656</v>
      </c>
      <c r="D1318" s="1" t="s">
        <v>3361</v>
      </c>
      <c r="E1318" s="1">
        <v>1</v>
      </c>
      <c r="G1318" t="s">
        <v>4105</v>
      </c>
    </row>
    <row r="1319" spans="1:7">
      <c r="A1319" s="2">
        <v>71</v>
      </c>
      <c r="B1319" t="s">
        <v>13</v>
      </c>
      <c r="C1319" t="s">
        <v>13</v>
      </c>
      <c r="D1319" s="1" t="s">
        <v>3362</v>
      </c>
      <c r="E1319" s="1">
        <v>1</v>
      </c>
      <c r="G1319" t="s">
        <v>4105</v>
      </c>
    </row>
    <row r="1320" spans="1:7">
      <c r="A1320" s="2">
        <v>70</v>
      </c>
      <c r="B1320" t="s">
        <v>13</v>
      </c>
      <c r="C1320" t="s">
        <v>13</v>
      </c>
      <c r="D1320" s="1" t="s">
        <v>3363</v>
      </c>
      <c r="E1320" s="1">
        <v>1</v>
      </c>
      <c r="G1320" t="s">
        <v>4106</v>
      </c>
    </row>
    <row r="1321" spans="1:7">
      <c r="A1321" s="2">
        <v>69</v>
      </c>
      <c r="B1321" t="s">
        <v>635</v>
      </c>
      <c r="C1321" t="s">
        <v>1657</v>
      </c>
      <c r="D1321" s="1" t="s">
        <v>3364</v>
      </c>
      <c r="E1321" s="1">
        <v>1</v>
      </c>
      <c r="G1321" t="s">
        <v>4106</v>
      </c>
    </row>
    <row r="1322" spans="1:7">
      <c r="A1322" s="2">
        <v>98</v>
      </c>
      <c r="B1322" t="s">
        <v>13</v>
      </c>
      <c r="C1322" t="s">
        <v>13</v>
      </c>
      <c r="D1322" s="1" t="s">
        <v>3365</v>
      </c>
      <c r="E1322" s="1">
        <v>1</v>
      </c>
      <c r="G1322" t="s">
        <v>4106</v>
      </c>
    </row>
    <row r="1323" spans="1:7">
      <c r="A1323" s="2">
        <v>99</v>
      </c>
      <c r="B1323" t="s">
        <v>13</v>
      </c>
      <c r="C1323" t="s">
        <v>13</v>
      </c>
      <c r="D1323" s="1" t="s">
        <v>3366</v>
      </c>
      <c r="E1323" s="1">
        <v>1</v>
      </c>
      <c r="G1323" t="s">
        <v>4106</v>
      </c>
    </row>
    <row r="1324" spans="1:7">
      <c r="A1324" s="2">
        <v>100</v>
      </c>
      <c r="B1324" t="s">
        <v>636</v>
      </c>
      <c r="C1324" t="s">
        <v>1658</v>
      </c>
      <c r="D1324" s="1" t="s">
        <v>3367</v>
      </c>
      <c r="E1324" s="1">
        <v>1</v>
      </c>
      <c r="G1324" t="s">
        <v>4105</v>
      </c>
    </row>
    <row r="1325" spans="1:7">
      <c r="A1325" s="2">
        <v>116</v>
      </c>
      <c r="B1325" t="s">
        <v>13</v>
      </c>
      <c r="C1325" t="s">
        <v>13</v>
      </c>
      <c r="D1325" s="1" t="s">
        <v>3368</v>
      </c>
      <c r="E1325" s="1">
        <v>1</v>
      </c>
      <c r="G1325" t="s">
        <v>4105</v>
      </c>
    </row>
    <row r="1326" spans="1:7">
      <c r="A1326" s="2">
        <v>129</v>
      </c>
      <c r="B1326" t="s">
        <v>637</v>
      </c>
      <c r="C1326" t="s">
        <v>1659</v>
      </c>
      <c r="D1326" s="1" t="s">
        <v>3369</v>
      </c>
      <c r="E1326" s="1">
        <v>1</v>
      </c>
      <c r="G1326" t="s">
        <v>4105</v>
      </c>
    </row>
    <row r="1327" spans="1:7">
      <c r="A1327" s="2">
        <v>128</v>
      </c>
      <c r="B1327" t="s">
        <v>13</v>
      </c>
      <c r="C1327" t="s">
        <v>13</v>
      </c>
      <c r="D1327" s="1" t="s">
        <v>3370</v>
      </c>
      <c r="E1327" s="1">
        <v>1</v>
      </c>
      <c r="G1327" t="s">
        <v>4105</v>
      </c>
    </row>
    <row r="1328" spans="1:7">
      <c r="A1328" s="2">
        <v>127</v>
      </c>
      <c r="B1328" t="s">
        <v>13</v>
      </c>
      <c r="C1328" t="s">
        <v>13</v>
      </c>
      <c r="D1328" s="1" t="s">
        <v>3371</v>
      </c>
      <c r="E1328" s="1">
        <v>1</v>
      </c>
      <c r="G1328" t="s">
        <v>4105</v>
      </c>
    </row>
    <row r="1329" spans="1:7">
      <c r="A1329" s="2">
        <v>126</v>
      </c>
      <c r="B1329" t="s">
        <v>638</v>
      </c>
      <c r="C1329" t="s">
        <v>1660</v>
      </c>
      <c r="D1329" s="1" t="s">
        <v>3372</v>
      </c>
      <c r="E1329" s="1">
        <v>1</v>
      </c>
      <c r="G1329" t="s">
        <v>4105</v>
      </c>
    </row>
    <row r="1330" spans="1:7">
      <c r="A1330" s="2">
        <v>125</v>
      </c>
      <c r="B1330" t="s">
        <v>639</v>
      </c>
      <c r="C1330" t="s">
        <v>1661</v>
      </c>
      <c r="D1330" s="1" t="s">
        <v>3373</v>
      </c>
      <c r="E1330" s="1">
        <v>1</v>
      </c>
      <c r="G1330" t="s">
        <v>4105</v>
      </c>
    </row>
    <row r="1331" spans="1:7">
      <c r="A1331" s="2">
        <v>124</v>
      </c>
      <c r="B1331" t="s">
        <v>640</v>
      </c>
      <c r="C1331" t="s">
        <v>1662</v>
      </c>
      <c r="D1331" s="1" t="s">
        <v>3374</v>
      </c>
      <c r="E1331" s="1">
        <v>1</v>
      </c>
      <c r="G1331" t="s">
        <v>4105</v>
      </c>
    </row>
    <row r="1332" spans="1:7">
      <c r="A1332" s="2">
        <v>123</v>
      </c>
      <c r="B1332" t="s">
        <v>641</v>
      </c>
      <c r="C1332" t="s">
        <v>1663</v>
      </c>
      <c r="D1332" s="1" t="s">
        <v>3375</v>
      </c>
      <c r="E1332" s="1">
        <v>1</v>
      </c>
      <c r="G1332" t="s">
        <v>4105</v>
      </c>
    </row>
    <row r="1333" spans="1:7">
      <c r="A1333" s="2">
        <v>122</v>
      </c>
      <c r="B1333" t="s">
        <v>642</v>
      </c>
      <c r="C1333" t="s">
        <v>1664</v>
      </c>
      <c r="D1333" s="1" t="s">
        <v>3376</v>
      </c>
      <c r="E1333" s="1">
        <v>1</v>
      </c>
      <c r="G1333" t="s">
        <v>4105</v>
      </c>
    </row>
    <row r="1334" spans="1:7">
      <c r="A1334" s="2">
        <v>121</v>
      </c>
      <c r="B1334" t="s">
        <v>643</v>
      </c>
      <c r="C1334" t="s">
        <v>1665</v>
      </c>
      <c r="D1334" s="1" t="s">
        <v>3377</v>
      </c>
      <c r="E1334" s="1">
        <v>1</v>
      </c>
      <c r="G1334" t="s">
        <v>4105</v>
      </c>
    </row>
    <row r="1335" spans="1:7">
      <c r="A1335" s="2">
        <v>120</v>
      </c>
      <c r="B1335" t="s">
        <v>13</v>
      </c>
      <c r="C1335" t="s">
        <v>13</v>
      </c>
      <c r="D1335" s="1" t="s">
        <v>3378</v>
      </c>
      <c r="E1335" s="1">
        <v>1</v>
      </c>
      <c r="G1335" t="s">
        <v>4105</v>
      </c>
    </row>
    <row r="1336" spans="1:7">
      <c r="A1336" s="2">
        <v>119</v>
      </c>
      <c r="B1336" t="s">
        <v>13</v>
      </c>
      <c r="C1336" t="s">
        <v>13</v>
      </c>
      <c r="D1336" s="1" t="s">
        <v>3379</v>
      </c>
      <c r="E1336" s="1">
        <v>1</v>
      </c>
      <c r="G1336" t="s">
        <v>4105</v>
      </c>
    </row>
    <row r="1337" spans="1:7">
      <c r="A1337" s="2">
        <v>118</v>
      </c>
      <c r="B1337" t="s">
        <v>644</v>
      </c>
      <c r="C1337" t="s">
        <v>1666</v>
      </c>
      <c r="D1337" s="1" t="s">
        <v>3380</v>
      </c>
      <c r="E1337" s="1">
        <v>1</v>
      </c>
      <c r="G1337" t="s">
        <v>4105</v>
      </c>
    </row>
    <row r="1338" spans="1:7">
      <c r="A1338" s="2">
        <v>117</v>
      </c>
      <c r="B1338" t="s">
        <v>13</v>
      </c>
      <c r="C1338" t="s">
        <v>13</v>
      </c>
      <c r="D1338" s="1" t="s">
        <v>3381</v>
      </c>
      <c r="E1338" s="1">
        <v>1</v>
      </c>
      <c r="G1338" t="s">
        <v>4105</v>
      </c>
    </row>
    <row r="1339" spans="1:7">
      <c r="A1339" s="2">
        <v>115</v>
      </c>
      <c r="B1339" t="s">
        <v>13</v>
      </c>
      <c r="C1339" t="s">
        <v>13</v>
      </c>
      <c r="D1339" s="1" t="s">
        <v>3382</v>
      </c>
      <c r="E1339" s="1">
        <v>1</v>
      </c>
      <c r="G1339" t="s">
        <v>4106</v>
      </c>
    </row>
    <row r="1340" spans="1:7">
      <c r="A1340" s="2">
        <v>101</v>
      </c>
      <c r="B1340" t="s">
        <v>13</v>
      </c>
      <c r="C1340" t="s">
        <v>13</v>
      </c>
      <c r="D1340" s="1" t="s">
        <v>3383</v>
      </c>
      <c r="E1340" s="1">
        <v>1</v>
      </c>
      <c r="G1340" t="s">
        <v>4105</v>
      </c>
    </row>
    <row r="1341" spans="1:7">
      <c r="A1341" s="2">
        <v>114</v>
      </c>
      <c r="B1341" t="s">
        <v>645</v>
      </c>
      <c r="C1341" t="s">
        <v>1667</v>
      </c>
      <c r="D1341" s="1" t="s">
        <v>3384</v>
      </c>
      <c r="E1341" s="1">
        <v>1</v>
      </c>
      <c r="G1341" t="s">
        <v>4106</v>
      </c>
    </row>
    <row r="1342" spans="1:7">
      <c r="A1342" s="2">
        <v>113</v>
      </c>
      <c r="B1342" t="s">
        <v>13</v>
      </c>
      <c r="C1342" t="s">
        <v>13</v>
      </c>
      <c r="D1342" s="1" t="s">
        <v>3385</v>
      </c>
      <c r="E1342" s="1">
        <v>1</v>
      </c>
      <c r="G1342" t="s">
        <v>4106</v>
      </c>
    </row>
    <row r="1343" spans="1:7">
      <c r="A1343" s="2">
        <v>112</v>
      </c>
      <c r="B1343" t="s">
        <v>646</v>
      </c>
      <c r="C1343" t="s">
        <v>1668</v>
      </c>
      <c r="D1343" s="1" t="s">
        <v>3386</v>
      </c>
      <c r="E1343" s="1">
        <v>1</v>
      </c>
      <c r="G1343" t="s">
        <v>4105</v>
      </c>
    </row>
    <row r="1344" spans="1:7">
      <c r="A1344" s="2">
        <v>111</v>
      </c>
      <c r="B1344" t="s">
        <v>647</v>
      </c>
      <c r="C1344" t="s">
        <v>1669</v>
      </c>
      <c r="D1344" s="1" t="s">
        <v>3387</v>
      </c>
      <c r="E1344" s="1">
        <v>1</v>
      </c>
      <c r="G1344" t="s">
        <v>4105</v>
      </c>
    </row>
    <row r="1345" spans="1:7">
      <c r="A1345" s="2">
        <v>110</v>
      </c>
      <c r="B1345" t="s">
        <v>648</v>
      </c>
      <c r="C1345" t="s">
        <v>1670</v>
      </c>
      <c r="D1345" s="1" t="s">
        <v>3388</v>
      </c>
      <c r="E1345" s="1">
        <v>1</v>
      </c>
      <c r="G1345" t="s">
        <v>4106</v>
      </c>
    </row>
    <row r="1346" spans="1:7">
      <c r="A1346" s="2">
        <v>109</v>
      </c>
      <c r="B1346" t="s">
        <v>13</v>
      </c>
      <c r="C1346" t="s">
        <v>13</v>
      </c>
      <c r="D1346" s="1" t="s">
        <v>3389</v>
      </c>
      <c r="E1346" s="1">
        <v>1</v>
      </c>
      <c r="G1346" t="s">
        <v>4106</v>
      </c>
    </row>
    <row r="1347" spans="1:7">
      <c r="A1347" s="2">
        <v>108</v>
      </c>
      <c r="B1347" t="s">
        <v>649</v>
      </c>
      <c r="C1347" t="s">
        <v>1671</v>
      </c>
      <c r="D1347" s="1" t="s">
        <v>3390</v>
      </c>
      <c r="E1347" s="1">
        <v>1</v>
      </c>
      <c r="G1347" t="s">
        <v>4106</v>
      </c>
    </row>
    <row r="1348" spans="1:7">
      <c r="A1348" s="2">
        <v>107</v>
      </c>
      <c r="B1348" t="s">
        <v>650</v>
      </c>
      <c r="C1348" t="s">
        <v>1672</v>
      </c>
      <c r="D1348" s="1" t="s">
        <v>3391</v>
      </c>
      <c r="E1348" s="1">
        <v>1</v>
      </c>
      <c r="G1348" t="s">
        <v>4106</v>
      </c>
    </row>
    <row r="1349" spans="1:7">
      <c r="A1349" s="2">
        <v>106</v>
      </c>
      <c r="B1349" t="s">
        <v>651</v>
      </c>
      <c r="C1349" t="s">
        <v>1673</v>
      </c>
      <c r="D1349" s="1" t="s">
        <v>3392</v>
      </c>
      <c r="E1349" s="1">
        <v>1</v>
      </c>
      <c r="G1349" t="s">
        <v>4106</v>
      </c>
    </row>
    <row r="1350" spans="1:7">
      <c r="A1350" s="2">
        <v>105</v>
      </c>
      <c r="B1350" t="s">
        <v>13</v>
      </c>
      <c r="C1350" t="s">
        <v>13</v>
      </c>
      <c r="D1350" s="1" t="s">
        <v>3393</v>
      </c>
      <c r="E1350" s="1">
        <v>1</v>
      </c>
      <c r="G1350" t="s">
        <v>4105</v>
      </c>
    </row>
    <row r="1351" spans="1:7">
      <c r="A1351" s="2">
        <v>104</v>
      </c>
      <c r="B1351" t="s">
        <v>13</v>
      </c>
      <c r="C1351" t="s">
        <v>13</v>
      </c>
      <c r="D1351" s="1" t="s">
        <v>3394</v>
      </c>
      <c r="E1351" s="1">
        <v>1</v>
      </c>
      <c r="G1351" t="s">
        <v>4106</v>
      </c>
    </row>
    <row r="1352" spans="1:7">
      <c r="A1352" s="2">
        <v>103</v>
      </c>
      <c r="B1352" t="s">
        <v>13</v>
      </c>
      <c r="C1352" t="s">
        <v>13</v>
      </c>
      <c r="D1352" s="1" t="s">
        <v>3395</v>
      </c>
      <c r="E1352" s="1">
        <v>1</v>
      </c>
      <c r="G1352" t="s">
        <v>4105</v>
      </c>
    </row>
    <row r="1353" spans="1:7">
      <c r="A1353" s="2">
        <v>102</v>
      </c>
      <c r="B1353" t="s">
        <v>652</v>
      </c>
      <c r="C1353" t="s">
        <v>1674</v>
      </c>
      <c r="D1353" s="1" t="s">
        <v>3396</v>
      </c>
      <c r="E1353" s="1">
        <v>1</v>
      </c>
      <c r="G1353" t="s">
        <v>4105</v>
      </c>
    </row>
    <row r="1354" spans="1:7">
      <c r="A1354" s="2">
        <v>68</v>
      </c>
      <c r="B1354" t="s">
        <v>653</v>
      </c>
      <c r="C1354" t="s">
        <v>1675</v>
      </c>
      <c r="D1354" s="1" t="s">
        <v>3397</v>
      </c>
      <c r="E1354" s="1">
        <v>1</v>
      </c>
      <c r="G1354" t="s">
        <v>4106</v>
      </c>
    </row>
    <row r="1355" spans="1:7">
      <c r="A1355" s="2">
        <v>67</v>
      </c>
      <c r="B1355" t="s">
        <v>654</v>
      </c>
      <c r="C1355" t="s">
        <v>1676</v>
      </c>
      <c r="D1355" s="1" t="s">
        <v>3398</v>
      </c>
      <c r="E1355" s="1">
        <v>1</v>
      </c>
      <c r="G1355" t="s">
        <v>4105</v>
      </c>
    </row>
    <row r="1356" spans="1:7">
      <c r="A1356" s="2">
        <v>66</v>
      </c>
      <c r="B1356" t="s">
        <v>655</v>
      </c>
      <c r="C1356" t="s">
        <v>1677</v>
      </c>
      <c r="D1356" s="1" t="s">
        <v>3399</v>
      </c>
      <c r="E1356" s="1">
        <v>1</v>
      </c>
      <c r="G1356" t="s">
        <v>4105</v>
      </c>
    </row>
    <row r="1357" spans="1:7">
      <c r="A1357" s="2">
        <v>19</v>
      </c>
      <c r="B1357" t="s">
        <v>13</v>
      </c>
      <c r="C1357" t="s">
        <v>13</v>
      </c>
      <c r="D1357" s="1" t="s">
        <v>3400</v>
      </c>
      <c r="E1357" s="1">
        <v>1</v>
      </c>
      <c r="G1357" t="s">
        <v>4105</v>
      </c>
    </row>
    <row r="1358" spans="1:7">
      <c r="A1358" s="2">
        <v>32</v>
      </c>
      <c r="B1358" t="s">
        <v>13</v>
      </c>
      <c r="C1358" t="s">
        <v>13</v>
      </c>
      <c r="D1358" s="1" t="s">
        <v>3401</v>
      </c>
      <c r="E1358" s="1">
        <v>1</v>
      </c>
      <c r="G1358" t="s">
        <v>4105</v>
      </c>
    </row>
    <row r="1359" spans="1:7">
      <c r="A1359" s="2">
        <v>31</v>
      </c>
      <c r="B1359" t="s">
        <v>656</v>
      </c>
      <c r="C1359" t="s">
        <v>1678</v>
      </c>
      <c r="D1359" s="1" t="s">
        <v>3402</v>
      </c>
      <c r="E1359" s="1">
        <v>1</v>
      </c>
      <c r="G1359" t="s">
        <v>4106</v>
      </c>
    </row>
    <row r="1360" spans="1:7">
      <c r="A1360" s="2">
        <v>30</v>
      </c>
      <c r="B1360" t="s">
        <v>657</v>
      </c>
      <c r="C1360" t="s">
        <v>1679</v>
      </c>
      <c r="D1360" s="1" t="s">
        <v>3403</v>
      </c>
      <c r="E1360" s="1">
        <v>1</v>
      </c>
      <c r="G1360" t="s">
        <v>4105</v>
      </c>
    </row>
    <row r="1361" spans="1:7">
      <c r="A1361" s="2">
        <v>29</v>
      </c>
      <c r="B1361" t="s">
        <v>13</v>
      </c>
      <c r="C1361" t="s">
        <v>13</v>
      </c>
      <c r="D1361" s="1" t="s">
        <v>3404</v>
      </c>
      <c r="E1361" s="1">
        <v>1</v>
      </c>
      <c r="G1361" t="s">
        <v>4106</v>
      </c>
    </row>
    <row r="1362" spans="1:7">
      <c r="A1362" s="2">
        <v>28</v>
      </c>
      <c r="B1362" t="s">
        <v>13</v>
      </c>
      <c r="C1362" t="s">
        <v>13</v>
      </c>
      <c r="D1362" s="1" t="s">
        <v>3405</v>
      </c>
      <c r="E1362" s="1">
        <v>1</v>
      </c>
      <c r="G1362" t="s">
        <v>4106</v>
      </c>
    </row>
    <row r="1363" spans="1:7">
      <c r="A1363" s="2">
        <v>27</v>
      </c>
      <c r="B1363" t="s">
        <v>13</v>
      </c>
      <c r="C1363" t="s">
        <v>13</v>
      </c>
      <c r="D1363" s="1" t="s">
        <v>3406</v>
      </c>
      <c r="E1363" s="1">
        <v>1</v>
      </c>
      <c r="G1363" t="s">
        <v>4106</v>
      </c>
    </row>
    <row r="1364" spans="1:7">
      <c r="A1364" s="2">
        <v>26</v>
      </c>
      <c r="B1364" t="s">
        <v>13</v>
      </c>
      <c r="C1364" t="s">
        <v>13</v>
      </c>
      <c r="D1364" s="1" t="s">
        <v>3407</v>
      </c>
      <c r="E1364" s="1">
        <v>1</v>
      </c>
      <c r="G1364" t="s">
        <v>4105</v>
      </c>
    </row>
    <row r="1365" spans="1:7">
      <c r="A1365" s="2">
        <v>25</v>
      </c>
      <c r="B1365" t="s">
        <v>658</v>
      </c>
      <c r="C1365" t="s">
        <v>1680</v>
      </c>
      <c r="D1365" s="1" t="s">
        <v>3408</v>
      </c>
      <c r="E1365" s="1">
        <v>1</v>
      </c>
      <c r="G1365" t="s">
        <v>4106</v>
      </c>
    </row>
    <row r="1366" spans="1:7">
      <c r="A1366" s="2">
        <v>24</v>
      </c>
      <c r="B1366" t="s">
        <v>13</v>
      </c>
      <c r="C1366" t="s">
        <v>13</v>
      </c>
      <c r="D1366" s="1" t="s">
        <v>3409</v>
      </c>
      <c r="E1366" s="1">
        <v>1</v>
      </c>
      <c r="G1366" t="s">
        <v>4106</v>
      </c>
    </row>
    <row r="1367" spans="1:7">
      <c r="A1367" s="2">
        <v>23</v>
      </c>
      <c r="B1367" t="s">
        <v>659</v>
      </c>
      <c r="C1367" t="s">
        <v>1681</v>
      </c>
      <c r="D1367" s="1" t="s">
        <v>3410</v>
      </c>
      <c r="E1367" s="1">
        <v>1</v>
      </c>
      <c r="G1367" t="s">
        <v>4106</v>
      </c>
    </row>
    <row r="1368" spans="1:7">
      <c r="A1368" s="2">
        <v>22</v>
      </c>
      <c r="B1368" t="s">
        <v>660</v>
      </c>
      <c r="C1368" t="s">
        <v>1682</v>
      </c>
      <c r="D1368" s="1" t="s">
        <v>3411</v>
      </c>
      <c r="E1368" s="1">
        <v>1</v>
      </c>
      <c r="G1368" t="s">
        <v>4106</v>
      </c>
    </row>
    <row r="1369" spans="1:7">
      <c r="A1369" s="2">
        <v>21</v>
      </c>
      <c r="B1369" t="s">
        <v>661</v>
      </c>
      <c r="C1369" t="s">
        <v>1683</v>
      </c>
      <c r="D1369" s="1" t="s">
        <v>3412</v>
      </c>
      <c r="E1369" s="1">
        <v>1</v>
      </c>
      <c r="G1369" t="s">
        <v>4106</v>
      </c>
    </row>
    <row r="1370" spans="1:7">
      <c r="A1370" s="2">
        <v>20</v>
      </c>
      <c r="B1370" t="s">
        <v>13</v>
      </c>
      <c r="C1370" t="s">
        <v>13</v>
      </c>
      <c r="D1370" s="1" t="s">
        <v>3413</v>
      </c>
      <c r="E1370" s="1">
        <v>1</v>
      </c>
      <c r="G1370" t="s">
        <v>4105</v>
      </c>
    </row>
    <row r="1371" spans="1:7">
      <c r="A1371" s="2">
        <v>18</v>
      </c>
      <c r="B1371" t="s">
        <v>13</v>
      </c>
      <c r="C1371" t="s">
        <v>13</v>
      </c>
      <c r="D1371" s="1" t="s">
        <v>3414</v>
      </c>
      <c r="E1371" s="1">
        <v>1</v>
      </c>
      <c r="G1371" t="s">
        <v>4105</v>
      </c>
    </row>
    <row r="1372" spans="1:7">
      <c r="A1372" s="2">
        <v>34</v>
      </c>
      <c r="B1372" t="s">
        <v>662</v>
      </c>
      <c r="C1372" t="s">
        <v>1684</v>
      </c>
      <c r="D1372" s="1" t="s">
        <v>3415</v>
      </c>
      <c r="E1372" s="1">
        <v>1</v>
      </c>
      <c r="G1372" t="s">
        <v>4106</v>
      </c>
    </row>
    <row r="1373" spans="1:7">
      <c r="A1373" s="2">
        <v>17</v>
      </c>
      <c r="B1373" t="s">
        <v>663</v>
      </c>
      <c r="C1373" t="s">
        <v>1685</v>
      </c>
      <c r="D1373" s="1" t="s">
        <v>3416</v>
      </c>
      <c r="E1373" s="1">
        <v>1</v>
      </c>
      <c r="G1373" t="s">
        <v>4106</v>
      </c>
    </row>
    <row r="1374" spans="1:7">
      <c r="A1374" s="2">
        <v>16</v>
      </c>
      <c r="B1374" t="s">
        <v>664</v>
      </c>
      <c r="C1374" t="s">
        <v>1686</v>
      </c>
      <c r="D1374" s="1" t="s">
        <v>3417</v>
      </c>
      <c r="E1374" s="1">
        <v>1</v>
      </c>
      <c r="G1374" t="s">
        <v>4106</v>
      </c>
    </row>
    <row r="1375" spans="1:7">
      <c r="A1375" s="2">
        <v>15</v>
      </c>
      <c r="B1375" t="s">
        <v>665</v>
      </c>
      <c r="C1375" t="s">
        <v>1687</v>
      </c>
      <c r="D1375" s="1" t="s">
        <v>3418</v>
      </c>
      <c r="E1375" s="1">
        <v>1</v>
      </c>
      <c r="G1375" t="s">
        <v>4105</v>
      </c>
    </row>
    <row r="1376" spans="1:7">
      <c r="A1376" s="2">
        <v>14</v>
      </c>
      <c r="B1376" t="s">
        <v>666</v>
      </c>
      <c r="C1376" t="s">
        <v>1688</v>
      </c>
      <c r="D1376" s="1" t="s">
        <v>3419</v>
      </c>
      <c r="E1376" s="1">
        <v>1</v>
      </c>
      <c r="G1376" t="s">
        <v>4105</v>
      </c>
    </row>
    <row r="1377" spans="1:7">
      <c r="A1377" s="2">
        <v>13</v>
      </c>
      <c r="B1377" t="s">
        <v>667</v>
      </c>
      <c r="C1377" t="s">
        <v>1689</v>
      </c>
      <c r="D1377" s="1" t="s">
        <v>3420</v>
      </c>
      <c r="E1377" s="1">
        <v>1</v>
      </c>
      <c r="G1377" t="s">
        <v>4105</v>
      </c>
    </row>
    <row r="1378" spans="1:7">
      <c r="A1378" s="2">
        <v>12</v>
      </c>
      <c r="B1378" t="s">
        <v>13</v>
      </c>
      <c r="C1378" t="s">
        <v>13</v>
      </c>
      <c r="D1378" s="1" t="s">
        <v>3421</v>
      </c>
      <c r="E1378" s="1">
        <v>1</v>
      </c>
      <c r="G1378" t="s">
        <v>4105</v>
      </c>
    </row>
    <row r="1379" spans="1:7">
      <c r="A1379" s="2">
        <v>11</v>
      </c>
      <c r="B1379" t="s">
        <v>668</v>
      </c>
      <c r="C1379" t="s">
        <v>1690</v>
      </c>
      <c r="D1379" s="1" t="s">
        <v>3422</v>
      </c>
      <c r="E1379" s="1">
        <v>1</v>
      </c>
      <c r="G1379" t="s">
        <v>4106</v>
      </c>
    </row>
    <row r="1380" spans="1:7">
      <c r="A1380" s="2">
        <v>10</v>
      </c>
      <c r="B1380" t="s">
        <v>13</v>
      </c>
      <c r="C1380" t="s">
        <v>13</v>
      </c>
      <c r="D1380" s="1" t="s">
        <v>3423</v>
      </c>
      <c r="E1380" s="1">
        <v>1</v>
      </c>
      <c r="G1380" t="s">
        <v>4105</v>
      </c>
    </row>
    <row r="1381" spans="1:7">
      <c r="A1381" s="2">
        <v>9</v>
      </c>
      <c r="B1381" t="s">
        <v>13</v>
      </c>
      <c r="C1381" t="s">
        <v>13</v>
      </c>
      <c r="D1381" s="1" t="s">
        <v>3424</v>
      </c>
      <c r="E1381" s="1">
        <v>1</v>
      </c>
      <c r="G1381" t="s">
        <v>4106</v>
      </c>
    </row>
    <row r="1382" spans="1:7">
      <c r="A1382" s="2">
        <v>8</v>
      </c>
      <c r="B1382" t="s">
        <v>13</v>
      </c>
      <c r="C1382" t="s">
        <v>13</v>
      </c>
      <c r="D1382" s="1" t="s">
        <v>3425</v>
      </c>
      <c r="E1382" s="1">
        <v>1</v>
      </c>
      <c r="G1382" t="s">
        <v>4106</v>
      </c>
    </row>
    <row r="1383" spans="1:7">
      <c r="A1383" s="2">
        <v>7</v>
      </c>
      <c r="B1383" t="s">
        <v>13</v>
      </c>
      <c r="C1383" t="s">
        <v>13</v>
      </c>
      <c r="D1383" s="1" t="s">
        <v>3426</v>
      </c>
      <c r="E1383" s="1">
        <v>1</v>
      </c>
      <c r="G1383" t="s">
        <v>4106</v>
      </c>
    </row>
    <row r="1384" spans="1:7">
      <c r="A1384" s="2">
        <v>6</v>
      </c>
      <c r="B1384" t="s">
        <v>669</v>
      </c>
      <c r="C1384" t="s">
        <v>1691</v>
      </c>
      <c r="D1384" s="1" t="s">
        <v>3427</v>
      </c>
      <c r="E1384" s="1">
        <v>1</v>
      </c>
      <c r="G1384" t="s">
        <v>4106</v>
      </c>
    </row>
    <row r="1385" spans="1:7">
      <c r="A1385" s="2">
        <v>5</v>
      </c>
      <c r="B1385" t="s">
        <v>670</v>
      </c>
      <c r="C1385" t="s">
        <v>1692</v>
      </c>
      <c r="D1385" s="1" t="s">
        <v>3428</v>
      </c>
      <c r="E1385" s="1">
        <v>1</v>
      </c>
      <c r="G1385" t="s">
        <v>4106</v>
      </c>
    </row>
    <row r="1386" spans="1:7">
      <c r="A1386" s="2">
        <v>33</v>
      </c>
      <c r="B1386" t="s">
        <v>13</v>
      </c>
      <c r="C1386" t="s">
        <v>13</v>
      </c>
      <c r="D1386" s="1" t="s">
        <v>3429</v>
      </c>
      <c r="E1386" s="1">
        <v>1</v>
      </c>
      <c r="G1386" t="s">
        <v>4105</v>
      </c>
    </row>
    <row r="1387" spans="1:7">
      <c r="A1387" s="2">
        <v>35</v>
      </c>
      <c r="B1387" t="s">
        <v>13</v>
      </c>
      <c r="C1387" t="s">
        <v>13</v>
      </c>
      <c r="D1387" s="1" t="s">
        <v>3430</v>
      </c>
      <c r="E1387" s="1">
        <v>1</v>
      </c>
      <c r="G1387" t="s">
        <v>4106</v>
      </c>
    </row>
    <row r="1388" spans="1:7">
      <c r="A1388" s="2">
        <v>65</v>
      </c>
      <c r="B1388" t="s">
        <v>671</v>
      </c>
      <c r="C1388" t="s">
        <v>1693</v>
      </c>
      <c r="D1388" s="1" t="s">
        <v>3431</v>
      </c>
      <c r="E1388" s="1">
        <v>1</v>
      </c>
      <c r="G1388" t="s">
        <v>4105</v>
      </c>
    </row>
    <row r="1389" spans="1:7">
      <c r="A1389" s="2">
        <v>51</v>
      </c>
      <c r="B1389" t="s">
        <v>13</v>
      </c>
      <c r="C1389" t="s">
        <v>13</v>
      </c>
      <c r="D1389" s="1" t="s">
        <v>3432</v>
      </c>
      <c r="E1389" s="1">
        <v>1</v>
      </c>
      <c r="G1389" t="s">
        <v>4105</v>
      </c>
    </row>
    <row r="1390" spans="1:7">
      <c r="A1390" s="2">
        <v>64</v>
      </c>
      <c r="B1390" t="s">
        <v>13</v>
      </c>
      <c r="C1390" t="s">
        <v>13</v>
      </c>
      <c r="D1390" s="1" t="s">
        <v>3433</v>
      </c>
      <c r="E1390" s="1">
        <v>1</v>
      </c>
      <c r="G1390" t="s">
        <v>4106</v>
      </c>
    </row>
    <row r="1391" spans="1:7">
      <c r="A1391" s="2">
        <v>63</v>
      </c>
      <c r="B1391" t="s">
        <v>13</v>
      </c>
      <c r="C1391" t="s">
        <v>13</v>
      </c>
      <c r="D1391" s="1" t="s">
        <v>3434</v>
      </c>
      <c r="E1391" s="1">
        <v>1</v>
      </c>
      <c r="G1391" t="s">
        <v>4106</v>
      </c>
    </row>
    <row r="1392" spans="1:7">
      <c r="A1392" s="2">
        <v>62</v>
      </c>
      <c r="B1392" t="s">
        <v>672</v>
      </c>
      <c r="C1392" t="s">
        <v>1694</v>
      </c>
      <c r="D1392" s="1" t="s">
        <v>3435</v>
      </c>
      <c r="E1392" s="1">
        <v>1</v>
      </c>
      <c r="G1392" t="s">
        <v>4105</v>
      </c>
    </row>
    <row r="1393" spans="1:7">
      <c r="A1393" s="2">
        <v>61</v>
      </c>
      <c r="B1393" t="s">
        <v>673</v>
      </c>
      <c r="C1393" t="s">
        <v>1695</v>
      </c>
      <c r="D1393" s="1" t="s">
        <v>3436</v>
      </c>
      <c r="E1393" s="1">
        <v>1</v>
      </c>
      <c r="G1393" t="s">
        <v>4106</v>
      </c>
    </row>
    <row r="1394" spans="1:7">
      <c r="A1394" s="2">
        <v>60</v>
      </c>
      <c r="B1394" t="s">
        <v>674</v>
      </c>
      <c r="C1394" t="s">
        <v>1696</v>
      </c>
      <c r="D1394" s="1" t="s">
        <v>3437</v>
      </c>
      <c r="E1394" s="1">
        <v>1</v>
      </c>
      <c r="G1394" t="s">
        <v>4106</v>
      </c>
    </row>
    <row r="1395" spans="1:7">
      <c r="A1395" s="2">
        <v>59</v>
      </c>
      <c r="B1395" t="s">
        <v>675</v>
      </c>
      <c r="C1395" t="s">
        <v>1697</v>
      </c>
      <c r="D1395" s="1" t="s">
        <v>3438</v>
      </c>
      <c r="E1395" s="1">
        <v>1</v>
      </c>
      <c r="G1395" t="s">
        <v>4105</v>
      </c>
    </row>
    <row r="1396" spans="1:7">
      <c r="A1396" s="2">
        <v>58</v>
      </c>
      <c r="B1396" t="s">
        <v>13</v>
      </c>
      <c r="C1396" t="s">
        <v>13</v>
      </c>
      <c r="D1396" s="1" t="s">
        <v>3439</v>
      </c>
      <c r="E1396" s="1">
        <v>1</v>
      </c>
      <c r="G1396" t="s">
        <v>4106</v>
      </c>
    </row>
    <row r="1397" spans="1:7">
      <c r="A1397" s="2">
        <v>57</v>
      </c>
      <c r="B1397" t="s">
        <v>13</v>
      </c>
      <c r="C1397" t="s">
        <v>13</v>
      </c>
      <c r="D1397" s="1" t="s">
        <v>3440</v>
      </c>
      <c r="E1397" s="1">
        <v>1</v>
      </c>
      <c r="G1397" t="s">
        <v>4106</v>
      </c>
    </row>
    <row r="1398" spans="1:7">
      <c r="A1398" s="2">
        <v>56</v>
      </c>
      <c r="B1398" t="s">
        <v>676</v>
      </c>
      <c r="C1398" t="s">
        <v>1698</v>
      </c>
      <c r="D1398" s="1" t="s">
        <v>3441</v>
      </c>
      <c r="E1398" s="1">
        <v>1</v>
      </c>
      <c r="G1398" t="s">
        <v>4106</v>
      </c>
    </row>
    <row r="1399" spans="1:7">
      <c r="A1399" s="2">
        <v>55</v>
      </c>
      <c r="B1399" t="s">
        <v>13</v>
      </c>
      <c r="C1399" t="s">
        <v>13</v>
      </c>
      <c r="D1399" s="1" t="s">
        <v>3442</v>
      </c>
      <c r="E1399" s="1">
        <v>1</v>
      </c>
      <c r="G1399" t="s">
        <v>4105</v>
      </c>
    </row>
    <row r="1400" spans="1:7">
      <c r="A1400" s="2">
        <v>54</v>
      </c>
      <c r="B1400" t="s">
        <v>13</v>
      </c>
      <c r="C1400" t="s">
        <v>13</v>
      </c>
      <c r="D1400" s="1" t="s">
        <v>3443</v>
      </c>
      <c r="E1400" s="1">
        <v>1</v>
      </c>
      <c r="G1400" t="s">
        <v>4105</v>
      </c>
    </row>
    <row r="1401" spans="1:7">
      <c r="A1401" s="2">
        <v>53</v>
      </c>
      <c r="B1401" t="s">
        <v>677</v>
      </c>
      <c r="C1401" t="s">
        <v>1699</v>
      </c>
      <c r="D1401" s="1" t="s">
        <v>3444</v>
      </c>
      <c r="E1401" s="1">
        <v>1</v>
      </c>
      <c r="G1401" t="s">
        <v>4105</v>
      </c>
    </row>
    <row r="1402" spans="1:7">
      <c r="A1402" s="2">
        <v>52</v>
      </c>
      <c r="B1402" t="s">
        <v>678</v>
      </c>
      <c r="C1402" t="s">
        <v>1700</v>
      </c>
      <c r="D1402" s="1" t="s">
        <v>3445</v>
      </c>
      <c r="E1402" s="1">
        <v>1</v>
      </c>
      <c r="G1402" t="s">
        <v>4106</v>
      </c>
    </row>
    <row r="1403" spans="1:7">
      <c r="A1403" s="2">
        <v>50</v>
      </c>
      <c r="B1403" t="s">
        <v>679</v>
      </c>
      <c r="C1403" t="s">
        <v>1701</v>
      </c>
      <c r="D1403" s="1" t="s">
        <v>3446</v>
      </c>
      <c r="E1403" s="1">
        <v>1</v>
      </c>
      <c r="G1403" t="s">
        <v>4106</v>
      </c>
    </row>
    <row r="1404" spans="1:7">
      <c r="A1404" s="2">
        <v>36</v>
      </c>
      <c r="B1404" t="s">
        <v>13</v>
      </c>
      <c r="C1404" t="s">
        <v>13</v>
      </c>
      <c r="D1404" s="1" t="s">
        <v>3447</v>
      </c>
      <c r="E1404" s="1">
        <v>1</v>
      </c>
      <c r="G1404" t="s">
        <v>4105</v>
      </c>
    </row>
    <row r="1405" spans="1:7">
      <c r="A1405" s="2">
        <v>49</v>
      </c>
      <c r="B1405" t="s">
        <v>13</v>
      </c>
      <c r="C1405" t="s">
        <v>13</v>
      </c>
      <c r="D1405" s="1" t="s">
        <v>3448</v>
      </c>
      <c r="E1405" s="1">
        <v>1</v>
      </c>
      <c r="G1405" t="s">
        <v>4105</v>
      </c>
    </row>
    <row r="1406" spans="1:7">
      <c r="A1406" s="2">
        <v>48</v>
      </c>
      <c r="B1406" t="s">
        <v>680</v>
      </c>
      <c r="C1406" t="s">
        <v>1702</v>
      </c>
      <c r="D1406" s="1" t="s">
        <v>3449</v>
      </c>
      <c r="E1406" s="1">
        <v>1</v>
      </c>
      <c r="G1406" t="s">
        <v>4105</v>
      </c>
    </row>
    <row r="1407" spans="1:7">
      <c r="A1407" s="2">
        <v>47</v>
      </c>
      <c r="B1407" t="s">
        <v>681</v>
      </c>
      <c r="C1407" t="s">
        <v>1703</v>
      </c>
      <c r="D1407" s="1" t="s">
        <v>3450</v>
      </c>
      <c r="E1407" s="1">
        <v>1</v>
      </c>
      <c r="G1407" t="s">
        <v>4106</v>
      </c>
    </row>
    <row r="1408" spans="1:7">
      <c r="A1408" s="2">
        <v>46</v>
      </c>
      <c r="B1408" t="s">
        <v>13</v>
      </c>
      <c r="C1408" t="s">
        <v>13</v>
      </c>
      <c r="D1408" s="1" t="s">
        <v>3451</v>
      </c>
      <c r="E1408" s="1">
        <v>1</v>
      </c>
      <c r="G1408" t="s">
        <v>4106</v>
      </c>
    </row>
    <row r="1409" spans="1:7">
      <c r="A1409" s="2">
        <v>45</v>
      </c>
      <c r="B1409" t="s">
        <v>13</v>
      </c>
      <c r="C1409" t="s">
        <v>13</v>
      </c>
      <c r="D1409" s="1" t="s">
        <v>3452</v>
      </c>
      <c r="E1409" s="1">
        <v>1</v>
      </c>
      <c r="G1409" t="s">
        <v>4105</v>
      </c>
    </row>
    <row r="1410" spans="1:7">
      <c r="A1410" s="2">
        <v>44</v>
      </c>
      <c r="B1410" t="s">
        <v>682</v>
      </c>
      <c r="C1410" t="s">
        <v>1704</v>
      </c>
      <c r="D1410" s="1" t="s">
        <v>3453</v>
      </c>
      <c r="E1410" s="1">
        <v>1</v>
      </c>
      <c r="G1410" t="s">
        <v>4106</v>
      </c>
    </row>
    <row r="1411" spans="1:7">
      <c r="A1411" s="2">
        <v>43</v>
      </c>
      <c r="B1411" t="s">
        <v>13</v>
      </c>
      <c r="C1411" t="s">
        <v>13</v>
      </c>
      <c r="D1411" s="1" t="s">
        <v>3454</v>
      </c>
      <c r="E1411" s="1">
        <v>1</v>
      </c>
      <c r="G1411" t="s">
        <v>4105</v>
      </c>
    </row>
    <row r="1412" spans="1:7">
      <c r="A1412" s="2">
        <v>42</v>
      </c>
      <c r="B1412" t="s">
        <v>13</v>
      </c>
      <c r="C1412" t="s">
        <v>13</v>
      </c>
      <c r="D1412" s="1" t="s">
        <v>3455</v>
      </c>
      <c r="E1412" s="1">
        <v>1</v>
      </c>
      <c r="G1412" t="s">
        <v>4105</v>
      </c>
    </row>
    <row r="1413" spans="1:7">
      <c r="A1413" s="2">
        <v>41</v>
      </c>
      <c r="B1413" t="s">
        <v>683</v>
      </c>
      <c r="C1413" t="s">
        <v>1705</v>
      </c>
      <c r="D1413" s="1" t="s">
        <v>3456</v>
      </c>
      <c r="E1413" s="1">
        <v>1</v>
      </c>
      <c r="G1413" t="s">
        <v>4106</v>
      </c>
    </row>
    <row r="1414" spans="1:7">
      <c r="A1414" s="2">
        <v>40</v>
      </c>
      <c r="B1414" t="s">
        <v>13</v>
      </c>
      <c r="C1414" t="s">
        <v>13</v>
      </c>
      <c r="D1414" s="1" t="s">
        <v>3457</v>
      </c>
      <c r="E1414" s="1">
        <v>1</v>
      </c>
      <c r="G1414" t="s">
        <v>4105</v>
      </c>
    </row>
    <row r="1415" spans="1:7">
      <c r="A1415" s="2">
        <v>39</v>
      </c>
      <c r="B1415" t="s">
        <v>13</v>
      </c>
      <c r="C1415" t="s">
        <v>13</v>
      </c>
      <c r="D1415" s="1" t="s">
        <v>3458</v>
      </c>
      <c r="E1415" s="1">
        <v>1</v>
      </c>
      <c r="G1415" t="s">
        <v>4105</v>
      </c>
    </row>
    <row r="1416" spans="1:7">
      <c r="A1416" s="2">
        <v>38</v>
      </c>
      <c r="B1416" t="s">
        <v>13</v>
      </c>
      <c r="C1416" t="s">
        <v>13</v>
      </c>
      <c r="D1416" s="1" t="s">
        <v>3459</v>
      </c>
      <c r="E1416" s="1">
        <v>1</v>
      </c>
      <c r="G1416" t="s">
        <v>4105</v>
      </c>
    </row>
    <row r="1417" spans="1:7">
      <c r="A1417" s="2">
        <v>37</v>
      </c>
      <c r="B1417" t="s">
        <v>13</v>
      </c>
      <c r="C1417" t="s">
        <v>13</v>
      </c>
      <c r="D1417" s="1" t="s">
        <v>3460</v>
      </c>
      <c r="E1417" s="1">
        <v>1</v>
      </c>
      <c r="G1417" t="s">
        <v>4105</v>
      </c>
    </row>
    <row r="1418" spans="1:7">
      <c r="A1418" s="2">
        <v>130</v>
      </c>
      <c r="B1418" t="s">
        <v>13</v>
      </c>
      <c r="C1418" t="s">
        <v>13</v>
      </c>
      <c r="D1418" s="1" t="s">
        <v>3461</v>
      </c>
      <c r="E1418" s="1">
        <v>1</v>
      </c>
      <c r="G1418" t="s">
        <v>4105</v>
      </c>
    </row>
    <row r="1419" spans="1:7">
      <c r="A1419" s="2">
        <v>131</v>
      </c>
      <c r="B1419" t="s">
        <v>13</v>
      </c>
      <c r="C1419" t="s">
        <v>13</v>
      </c>
      <c r="D1419" s="1" t="s">
        <v>3462</v>
      </c>
      <c r="E1419" s="1">
        <v>1</v>
      </c>
      <c r="G1419" t="s">
        <v>4105</v>
      </c>
    </row>
    <row r="1420" spans="1:7">
      <c r="A1420" s="2">
        <v>132</v>
      </c>
      <c r="B1420" t="s">
        <v>13</v>
      </c>
      <c r="C1420" t="s">
        <v>13</v>
      </c>
      <c r="D1420" s="1" t="s">
        <v>3463</v>
      </c>
      <c r="E1420" s="1">
        <v>1</v>
      </c>
      <c r="G1420" t="s">
        <v>4105</v>
      </c>
    </row>
    <row r="1421" spans="1:7">
      <c r="A1421" s="2">
        <v>212</v>
      </c>
      <c r="B1421" t="s">
        <v>684</v>
      </c>
      <c r="C1421" t="s">
        <v>1706</v>
      </c>
      <c r="D1421" s="1" t="s">
        <v>3464</v>
      </c>
      <c r="E1421" s="1">
        <v>1</v>
      </c>
      <c r="G1421" t="s">
        <v>4105</v>
      </c>
    </row>
    <row r="1422" spans="1:7">
      <c r="A1422" s="2">
        <v>225</v>
      </c>
      <c r="B1422" t="s">
        <v>13</v>
      </c>
      <c r="C1422" t="s">
        <v>13</v>
      </c>
      <c r="D1422" s="1" t="s">
        <v>3465</v>
      </c>
      <c r="E1422" s="1">
        <v>1</v>
      </c>
      <c r="G1422" t="s">
        <v>4105</v>
      </c>
    </row>
    <row r="1423" spans="1:7">
      <c r="A1423" s="2">
        <v>224</v>
      </c>
      <c r="B1423" t="s">
        <v>13</v>
      </c>
      <c r="C1423" t="s">
        <v>13</v>
      </c>
      <c r="D1423" s="1" t="s">
        <v>3466</v>
      </c>
      <c r="E1423" s="1">
        <v>1</v>
      </c>
      <c r="G1423" t="s">
        <v>4105</v>
      </c>
    </row>
    <row r="1424" spans="1:7">
      <c r="A1424" s="2">
        <v>223</v>
      </c>
      <c r="B1424" t="s">
        <v>13</v>
      </c>
      <c r="C1424" t="s">
        <v>13</v>
      </c>
      <c r="D1424" s="1" t="s">
        <v>3467</v>
      </c>
      <c r="E1424" s="1">
        <v>1</v>
      </c>
      <c r="G1424" t="s">
        <v>4105</v>
      </c>
    </row>
    <row r="1425" spans="1:7">
      <c r="A1425" s="2">
        <v>222</v>
      </c>
      <c r="B1425" t="s">
        <v>13</v>
      </c>
      <c r="C1425" t="s">
        <v>13</v>
      </c>
      <c r="D1425" s="1" t="s">
        <v>3468</v>
      </c>
      <c r="E1425" s="1">
        <v>1</v>
      </c>
      <c r="G1425" t="s">
        <v>4105</v>
      </c>
    </row>
    <row r="1426" spans="1:7">
      <c r="A1426" s="2">
        <v>221</v>
      </c>
      <c r="B1426" t="s">
        <v>685</v>
      </c>
      <c r="C1426" t="s">
        <v>1707</v>
      </c>
      <c r="D1426" s="1" t="s">
        <v>3469</v>
      </c>
      <c r="E1426" s="1">
        <v>1</v>
      </c>
      <c r="G1426" t="s">
        <v>4105</v>
      </c>
    </row>
    <row r="1427" spans="1:7">
      <c r="A1427" s="2">
        <v>220</v>
      </c>
      <c r="B1427" t="s">
        <v>13</v>
      </c>
      <c r="C1427" t="s">
        <v>13</v>
      </c>
      <c r="D1427" s="1" t="s">
        <v>3470</v>
      </c>
      <c r="E1427" s="1">
        <v>1</v>
      </c>
      <c r="G1427" t="s">
        <v>4105</v>
      </c>
    </row>
    <row r="1428" spans="1:7">
      <c r="A1428" s="2">
        <v>219</v>
      </c>
      <c r="B1428" t="s">
        <v>13</v>
      </c>
      <c r="C1428" t="s">
        <v>13</v>
      </c>
      <c r="D1428" s="1" t="s">
        <v>3471</v>
      </c>
      <c r="E1428" s="1">
        <v>1</v>
      </c>
      <c r="G1428" t="s">
        <v>4106</v>
      </c>
    </row>
    <row r="1429" spans="1:7">
      <c r="A1429" s="2">
        <v>218</v>
      </c>
      <c r="B1429" t="s">
        <v>13</v>
      </c>
      <c r="C1429" t="s">
        <v>13</v>
      </c>
      <c r="D1429" s="1" t="s">
        <v>3472</v>
      </c>
      <c r="E1429" s="1">
        <v>1</v>
      </c>
      <c r="G1429" t="s">
        <v>4106</v>
      </c>
    </row>
    <row r="1430" spans="1:7">
      <c r="A1430" s="2">
        <v>217</v>
      </c>
      <c r="B1430" t="s">
        <v>13</v>
      </c>
      <c r="C1430" t="s">
        <v>13</v>
      </c>
      <c r="D1430" s="1" t="s">
        <v>3473</v>
      </c>
      <c r="E1430" s="1">
        <v>1</v>
      </c>
      <c r="G1430" t="s">
        <v>4105</v>
      </c>
    </row>
    <row r="1431" spans="1:7">
      <c r="A1431" s="2">
        <v>216</v>
      </c>
      <c r="B1431" t="s">
        <v>13</v>
      </c>
      <c r="C1431" t="s">
        <v>13</v>
      </c>
      <c r="D1431" s="1" t="s">
        <v>3474</v>
      </c>
      <c r="E1431" s="1">
        <v>1</v>
      </c>
      <c r="G1431" t="s">
        <v>4105</v>
      </c>
    </row>
    <row r="1432" spans="1:7">
      <c r="A1432" s="2">
        <v>215</v>
      </c>
      <c r="B1432" t="s">
        <v>13</v>
      </c>
      <c r="C1432" t="s">
        <v>13</v>
      </c>
      <c r="D1432" s="1" t="s">
        <v>3475</v>
      </c>
      <c r="E1432" s="1">
        <v>1</v>
      </c>
      <c r="G1432" t="s">
        <v>4106</v>
      </c>
    </row>
    <row r="1433" spans="1:7">
      <c r="A1433" s="2">
        <v>214</v>
      </c>
      <c r="B1433" t="s">
        <v>13</v>
      </c>
      <c r="C1433" t="s">
        <v>13</v>
      </c>
      <c r="D1433" s="1" t="s">
        <v>3476</v>
      </c>
      <c r="E1433" s="1">
        <v>1</v>
      </c>
      <c r="G1433" t="s">
        <v>4105</v>
      </c>
    </row>
    <row r="1434" spans="1:7">
      <c r="A1434" s="2">
        <v>213</v>
      </c>
      <c r="B1434" t="s">
        <v>13</v>
      </c>
      <c r="C1434" t="s">
        <v>13</v>
      </c>
      <c r="D1434" s="1" t="s">
        <v>3477</v>
      </c>
      <c r="E1434" s="1">
        <v>1</v>
      </c>
      <c r="G1434" t="s">
        <v>4105</v>
      </c>
    </row>
    <row r="1435" spans="1:7">
      <c r="A1435" s="2">
        <v>211</v>
      </c>
      <c r="B1435" t="s">
        <v>686</v>
      </c>
      <c r="C1435" t="s">
        <v>1708</v>
      </c>
      <c r="D1435" s="1" t="s">
        <v>3478</v>
      </c>
      <c r="E1435" s="1">
        <v>1</v>
      </c>
      <c r="G1435" t="s">
        <v>4105</v>
      </c>
    </row>
    <row r="1436" spans="1:7">
      <c r="A1436" s="2">
        <v>227</v>
      </c>
      <c r="B1436" t="s">
        <v>13</v>
      </c>
      <c r="C1436" t="s">
        <v>13</v>
      </c>
      <c r="D1436" s="1" t="s">
        <v>3479</v>
      </c>
      <c r="E1436" s="1">
        <v>1</v>
      </c>
      <c r="G1436" t="s">
        <v>4105</v>
      </c>
    </row>
    <row r="1437" spans="1:7">
      <c r="A1437" s="2">
        <v>210</v>
      </c>
      <c r="B1437" t="s">
        <v>687</v>
      </c>
      <c r="C1437" t="s">
        <v>1709</v>
      </c>
      <c r="D1437" s="1" t="s">
        <v>3480</v>
      </c>
      <c r="E1437" s="1">
        <v>1</v>
      </c>
      <c r="G1437" t="s">
        <v>4105</v>
      </c>
    </row>
    <row r="1438" spans="1:7">
      <c r="A1438" s="2">
        <v>209</v>
      </c>
      <c r="B1438" t="s">
        <v>13</v>
      </c>
      <c r="C1438" t="s">
        <v>13</v>
      </c>
      <c r="D1438" s="1" t="s">
        <v>3481</v>
      </c>
      <c r="E1438" s="1">
        <v>1</v>
      </c>
      <c r="G1438" t="s">
        <v>4106</v>
      </c>
    </row>
    <row r="1439" spans="1:7">
      <c r="A1439" s="2">
        <v>208</v>
      </c>
      <c r="B1439" t="s">
        <v>13</v>
      </c>
      <c r="C1439" t="s">
        <v>13</v>
      </c>
      <c r="D1439" s="1" t="s">
        <v>3482</v>
      </c>
      <c r="E1439" s="1">
        <v>1</v>
      </c>
      <c r="G1439" t="s">
        <v>4105</v>
      </c>
    </row>
    <row r="1440" spans="1:7">
      <c r="A1440" s="2">
        <v>207</v>
      </c>
      <c r="B1440" t="s">
        <v>13</v>
      </c>
      <c r="C1440" t="s">
        <v>13</v>
      </c>
      <c r="D1440" s="1" t="s">
        <v>3483</v>
      </c>
      <c r="E1440" s="1">
        <v>1</v>
      </c>
      <c r="G1440" t="s">
        <v>4105</v>
      </c>
    </row>
    <row r="1441" spans="1:7">
      <c r="A1441" s="2">
        <v>206</v>
      </c>
      <c r="B1441" t="s">
        <v>13</v>
      </c>
      <c r="C1441" t="s">
        <v>13</v>
      </c>
      <c r="D1441" s="1" t="s">
        <v>3484</v>
      </c>
      <c r="E1441" s="1">
        <v>1</v>
      </c>
      <c r="G1441" t="s">
        <v>4105</v>
      </c>
    </row>
    <row r="1442" spans="1:7">
      <c r="A1442" s="2">
        <v>205</v>
      </c>
      <c r="B1442" t="s">
        <v>13</v>
      </c>
      <c r="C1442" t="s">
        <v>13</v>
      </c>
      <c r="D1442" s="1" t="s">
        <v>3485</v>
      </c>
      <c r="E1442" s="1">
        <v>1</v>
      </c>
      <c r="G1442" t="s">
        <v>4105</v>
      </c>
    </row>
    <row r="1443" spans="1:7">
      <c r="A1443" s="2">
        <v>204</v>
      </c>
      <c r="B1443" t="s">
        <v>13</v>
      </c>
      <c r="C1443" t="s">
        <v>13</v>
      </c>
      <c r="D1443" s="1" t="s">
        <v>3486</v>
      </c>
      <c r="E1443" s="1">
        <v>1</v>
      </c>
      <c r="G1443" t="s">
        <v>4105</v>
      </c>
    </row>
    <row r="1444" spans="1:7">
      <c r="A1444" s="2">
        <v>203</v>
      </c>
      <c r="B1444" t="s">
        <v>688</v>
      </c>
      <c r="C1444" t="s">
        <v>1710</v>
      </c>
      <c r="D1444" s="1" t="s">
        <v>3487</v>
      </c>
      <c r="E1444" s="1">
        <v>1</v>
      </c>
      <c r="G1444" t="s">
        <v>4106</v>
      </c>
    </row>
    <row r="1445" spans="1:7">
      <c r="A1445" s="2">
        <v>202</v>
      </c>
      <c r="B1445" t="s">
        <v>689</v>
      </c>
      <c r="C1445" t="s">
        <v>1711</v>
      </c>
      <c r="D1445" s="1" t="s">
        <v>3488</v>
      </c>
      <c r="E1445" s="1">
        <v>1</v>
      </c>
      <c r="G1445" t="s">
        <v>4105</v>
      </c>
    </row>
    <row r="1446" spans="1:7">
      <c r="A1446" s="2">
        <v>201</v>
      </c>
      <c r="C1446" t="s">
        <v>1712</v>
      </c>
      <c r="D1446" s="1" t="s">
        <v>3489</v>
      </c>
      <c r="E1446" s="1">
        <v>1</v>
      </c>
      <c r="G1446" t="s">
        <v>4106</v>
      </c>
    </row>
    <row r="1447" spans="1:7">
      <c r="A1447" s="2">
        <v>200</v>
      </c>
      <c r="B1447" t="s">
        <v>690</v>
      </c>
      <c r="C1447" t="s">
        <v>1713</v>
      </c>
      <c r="D1447" s="1" t="s">
        <v>3490</v>
      </c>
      <c r="E1447" s="1">
        <v>1</v>
      </c>
      <c r="G1447" t="s">
        <v>4106</v>
      </c>
    </row>
    <row r="1448" spans="1:7">
      <c r="A1448" s="2">
        <v>199</v>
      </c>
      <c r="B1448" t="s">
        <v>13</v>
      </c>
      <c r="C1448" t="s">
        <v>13</v>
      </c>
      <c r="D1448" s="1" t="s">
        <v>3491</v>
      </c>
      <c r="E1448" s="1">
        <v>1</v>
      </c>
      <c r="G1448" t="s">
        <v>4105</v>
      </c>
    </row>
    <row r="1449" spans="1:7">
      <c r="A1449" s="2">
        <v>198</v>
      </c>
      <c r="B1449" t="s">
        <v>691</v>
      </c>
      <c r="C1449" t="s">
        <v>1714</v>
      </c>
      <c r="D1449" s="1" t="s">
        <v>3492</v>
      </c>
      <c r="E1449" s="1">
        <v>1</v>
      </c>
      <c r="G1449" t="s">
        <v>4105</v>
      </c>
    </row>
    <row r="1450" spans="1:7">
      <c r="A1450" s="2">
        <v>226</v>
      </c>
      <c r="B1450" t="s">
        <v>13</v>
      </c>
      <c r="C1450" t="s">
        <v>13</v>
      </c>
      <c r="D1450" s="1" t="s">
        <v>3493</v>
      </c>
      <c r="E1450" s="1">
        <v>1</v>
      </c>
      <c r="G1450" t="s">
        <v>4105</v>
      </c>
    </row>
    <row r="1451" spans="1:7">
      <c r="A1451" s="2">
        <v>228</v>
      </c>
      <c r="B1451" t="s">
        <v>692</v>
      </c>
      <c r="C1451" t="s">
        <v>1715</v>
      </c>
      <c r="D1451" s="1" t="s">
        <v>3494</v>
      </c>
      <c r="E1451" s="1">
        <v>1</v>
      </c>
      <c r="G1451" t="s">
        <v>4105</v>
      </c>
    </row>
    <row r="1452" spans="1:7">
      <c r="A1452" s="2">
        <v>196</v>
      </c>
      <c r="B1452" t="s">
        <v>13</v>
      </c>
      <c r="C1452" t="s">
        <v>13</v>
      </c>
      <c r="D1452" s="1" t="s">
        <v>3495</v>
      </c>
      <c r="E1452" s="1">
        <v>1</v>
      </c>
      <c r="G1452" t="s">
        <v>4106</v>
      </c>
    </row>
    <row r="1453" spans="1:7">
      <c r="A1453" s="2">
        <v>244</v>
      </c>
      <c r="B1453" t="s">
        <v>693</v>
      </c>
      <c r="C1453" t="s">
        <v>1716</v>
      </c>
      <c r="D1453" s="1" t="s">
        <v>3496</v>
      </c>
      <c r="E1453" s="1">
        <v>1</v>
      </c>
      <c r="G1453" t="s">
        <v>4105</v>
      </c>
    </row>
    <row r="1454" spans="1:7">
      <c r="A1454" s="2">
        <v>257</v>
      </c>
      <c r="B1454" t="s">
        <v>13</v>
      </c>
      <c r="C1454" t="s">
        <v>13</v>
      </c>
      <c r="D1454" s="1" t="s">
        <v>3497</v>
      </c>
      <c r="E1454" s="1">
        <v>1</v>
      </c>
      <c r="G1454" t="s">
        <v>4105</v>
      </c>
    </row>
    <row r="1455" spans="1:7">
      <c r="A1455" s="2">
        <v>256</v>
      </c>
      <c r="B1455" t="s">
        <v>694</v>
      </c>
      <c r="C1455" t="s">
        <v>1717</v>
      </c>
      <c r="D1455" s="1" t="s">
        <v>3498</v>
      </c>
      <c r="E1455" s="1">
        <v>1</v>
      </c>
      <c r="G1455" t="s">
        <v>4105</v>
      </c>
    </row>
    <row r="1456" spans="1:7">
      <c r="A1456" s="2">
        <v>255</v>
      </c>
      <c r="B1456" t="s">
        <v>695</v>
      </c>
      <c r="C1456" t="s">
        <v>1718</v>
      </c>
      <c r="D1456" s="1" t="s">
        <v>3499</v>
      </c>
      <c r="E1456" s="1">
        <v>1</v>
      </c>
      <c r="G1456" t="s">
        <v>4105</v>
      </c>
    </row>
    <row r="1457" spans="1:7">
      <c r="A1457" s="2">
        <v>254</v>
      </c>
      <c r="B1457" t="s">
        <v>696</v>
      </c>
      <c r="C1457" t="s">
        <v>1719</v>
      </c>
      <c r="D1457" s="1" t="s">
        <v>3500</v>
      </c>
      <c r="E1457" s="1">
        <v>1</v>
      </c>
      <c r="G1457" t="s">
        <v>4105</v>
      </c>
    </row>
    <row r="1458" spans="1:7">
      <c r="A1458" s="2">
        <v>253</v>
      </c>
      <c r="B1458" t="s">
        <v>697</v>
      </c>
      <c r="C1458" t="s">
        <v>1720</v>
      </c>
      <c r="D1458" s="1" t="s">
        <v>3501</v>
      </c>
      <c r="E1458" s="1">
        <v>1</v>
      </c>
      <c r="G1458" t="s">
        <v>4105</v>
      </c>
    </row>
    <row r="1459" spans="1:7">
      <c r="A1459" s="2">
        <v>252</v>
      </c>
      <c r="B1459" t="s">
        <v>698</v>
      </c>
      <c r="C1459" t="s">
        <v>1721</v>
      </c>
      <c r="D1459" s="1" t="s">
        <v>3502</v>
      </c>
      <c r="E1459" s="1">
        <v>1</v>
      </c>
      <c r="G1459" t="s">
        <v>4105</v>
      </c>
    </row>
    <row r="1460" spans="1:7">
      <c r="A1460" s="2">
        <v>251</v>
      </c>
      <c r="B1460" t="s">
        <v>13</v>
      </c>
      <c r="C1460" t="s">
        <v>13</v>
      </c>
      <c r="D1460" s="1" t="s">
        <v>3503</v>
      </c>
      <c r="E1460" s="1">
        <v>1</v>
      </c>
      <c r="G1460" t="s">
        <v>4105</v>
      </c>
    </row>
    <row r="1461" spans="1:7">
      <c r="A1461" s="2">
        <v>250</v>
      </c>
      <c r="B1461" t="s">
        <v>13</v>
      </c>
      <c r="C1461" t="s">
        <v>13</v>
      </c>
      <c r="D1461" s="1" t="s">
        <v>3504</v>
      </c>
      <c r="E1461" s="1">
        <v>1</v>
      </c>
      <c r="G1461" t="s">
        <v>4106</v>
      </c>
    </row>
    <row r="1462" spans="1:7">
      <c r="A1462" s="2">
        <v>249</v>
      </c>
      <c r="B1462" t="s">
        <v>13</v>
      </c>
      <c r="C1462" t="s">
        <v>13</v>
      </c>
      <c r="D1462" s="1" t="s">
        <v>3505</v>
      </c>
      <c r="E1462" s="1">
        <v>1</v>
      </c>
      <c r="G1462" t="s">
        <v>4105</v>
      </c>
    </row>
    <row r="1463" spans="1:7">
      <c r="A1463" s="2">
        <v>248</v>
      </c>
      <c r="B1463" t="s">
        <v>13</v>
      </c>
      <c r="C1463" t="s">
        <v>13</v>
      </c>
      <c r="D1463" s="1" t="s">
        <v>3506</v>
      </c>
      <c r="E1463" s="1">
        <v>1</v>
      </c>
      <c r="G1463" t="s">
        <v>4105</v>
      </c>
    </row>
    <row r="1464" spans="1:7">
      <c r="A1464" s="2">
        <v>247</v>
      </c>
      <c r="B1464" t="s">
        <v>699</v>
      </c>
      <c r="C1464" t="s">
        <v>1722</v>
      </c>
      <c r="D1464" s="1" t="s">
        <v>3507</v>
      </c>
      <c r="E1464" s="1">
        <v>1</v>
      </c>
      <c r="G1464" t="s">
        <v>4105</v>
      </c>
    </row>
    <row r="1465" spans="1:7">
      <c r="A1465" s="2">
        <v>246</v>
      </c>
      <c r="B1465" t="s">
        <v>13</v>
      </c>
      <c r="C1465" t="s">
        <v>13</v>
      </c>
      <c r="D1465" s="1" t="s">
        <v>3508</v>
      </c>
      <c r="E1465" s="1">
        <v>1</v>
      </c>
      <c r="G1465" t="s">
        <v>4105</v>
      </c>
    </row>
    <row r="1466" spans="1:7">
      <c r="A1466" s="2">
        <v>245</v>
      </c>
      <c r="B1466" t="s">
        <v>700</v>
      </c>
      <c r="C1466" t="s">
        <v>1723</v>
      </c>
      <c r="D1466" s="1" t="s">
        <v>3509</v>
      </c>
      <c r="E1466" s="1">
        <v>1</v>
      </c>
      <c r="G1466" t="s">
        <v>4105</v>
      </c>
    </row>
    <row r="1467" spans="1:7">
      <c r="A1467" s="2">
        <v>243</v>
      </c>
      <c r="B1467" t="s">
        <v>701</v>
      </c>
      <c r="C1467" t="s">
        <v>1724</v>
      </c>
      <c r="D1467" s="1" t="s">
        <v>3510</v>
      </c>
      <c r="E1467" s="1">
        <v>1</v>
      </c>
      <c r="G1467" t="s">
        <v>4105</v>
      </c>
    </row>
    <row r="1468" spans="1:7">
      <c r="A1468" s="2">
        <v>229</v>
      </c>
      <c r="B1468" t="s">
        <v>13</v>
      </c>
      <c r="C1468" t="s">
        <v>13</v>
      </c>
      <c r="D1468" s="1" t="s">
        <v>3511</v>
      </c>
      <c r="E1468" s="1">
        <v>1</v>
      </c>
      <c r="G1468" t="s">
        <v>4105</v>
      </c>
    </row>
    <row r="1469" spans="1:7">
      <c r="A1469" s="2">
        <v>242</v>
      </c>
      <c r="B1469" t="s">
        <v>13</v>
      </c>
      <c r="C1469" t="s">
        <v>13</v>
      </c>
      <c r="D1469" s="1" t="s">
        <v>3512</v>
      </c>
      <c r="E1469" s="1">
        <v>1</v>
      </c>
      <c r="G1469" t="s">
        <v>4105</v>
      </c>
    </row>
    <row r="1470" spans="1:7">
      <c r="A1470" s="2">
        <v>241</v>
      </c>
      <c r="B1470" t="s">
        <v>13</v>
      </c>
      <c r="C1470" t="s">
        <v>13</v>
      </c>
      <c r="D1470" s="1" t="s">
        <v>3513</v>
      </c>
      <c r="E1470" s="1">
        <v>1</v>
      </c>
      <c r="G1470" t="s">
        <v>4106</v>
      </c>
    </row>
    <row r="1471" spans="1:7">
      <c r="A1471" s="2">
        <v>240</v>
      </c>
      <c r="B1471" t="s">
        <v>702</v>
      </c>
      <c r="C1471" t="s">
        <v>1725</v>
      </c>
      <c r="D1471" s="1" t="s">
        <v>3514</v>
      </c>
      <c r="E1471" s="1">
        <v>1</v>
      </c>
      <c r="G1471" t="s">
        <v>4105</v>
      </c>
    </row>
    <row r="1472" spans="1:7">
      <c r="A1472" s="2">
        <v>239</v>
      </c>
      <c r="B1472" t="s">
        <v>13</v>
      </c>
      <c r="C1472" t="s">
        <v>13</v>
      </c>
      <c r="D1472" s="1" t="s">
        <v>3515</v>
      </c>
      <c r="E1472" s="1">
        <v>1</v>
      </c>
      <c r="G1472" t="s">
        <v>4106</v>
      </c>
    </row>
    <row r="1473" spans="1:7">
      <c r="A1473" s="2">
        <v>238</v>
      </c>
      <c r="B1473" t="s">
        <v>703</v>
      </c>
      <c r="C1473" t="s">
        <v>1726</v>
      </c>
      <c r="D1473" s="1" t="s">
        <v>3516</v>
      </c>
      <c r="E1473" s="1">
        <v>1</v>
      </c>
      <c r="G1473" t="s">
        <v>4106</v>
      </c>
    </row>
    <row r="1474" spans="1:7">
      <c r="A1474" s="2">
        <v>237</v>
      </c>
      <c r="B1474" t="s">
        <v>704</v>
      </c>
      <c r="C1474" t="s">
        <v>1727</v>
      </c>
      <c r="D1474" s="1" t="s">
        <v>3517</v>
      </c>
      <c r="E1474" s="1">
        <v>1</v>
      </c>
      <c r="G1474" t="s">
        <v>4105</v>
      </c>
    </row>
    <row r="1475" spans="1:7">
      <c r="A1475" s="2">
        <v>236</v>
      </c>
      <c r="B1475" t="s">
        <v>705</v>
      </c>
      <c r="C1475" t="s">
        <v>1728</v>
      </c>
      <c r="D1475" s="1" t="s">
        <v>3518</v>
      </c>
      <c r="E1475" s="1">
        <v>1</v>
      </c>
      <c r="G1475" t="s">
        <v>4106</v>
      </c>
    </row>
    <row r="1476" spans="1:7">
      <c r="A1476" s="2">
        <v>235</v>
      </c>
      <c r="B1476" t="s">
        <v>13</v>
      </c>
      <c r="C1476" t="s">
        <v>13</v>
      </c>
      <c r="D1476" s="1" t="s">
        <v>3519</v>
      </c>
      <c r="E1476" s="1">
        <v>1</v>
      </c>
      <c r="G1476" t="s">
        <v>4106</v>
      </c>
    </row>
    <row r="1477" spans="1:7">
      <c r="A1477" s="2">
        <v>234</v>
      </c>
      <c r="B1477" t="s">
        <v>13</v>
      </c>
      <c r="C1477" t="s">
        <v>13</v>
      </c>
      <c r="D1477" s="1" t="s">
        <v>3520</v>
      </c>
      <c r="E1477" s="1">
        <v>1</v>
      </c>
      <c r="G1477" t="s">
        <v>4105</v>
      </c>
    </row>
    <row r="1478" spans="1:7">
      <c r="A1478" s="2">
        <v>233</v>
      </c>
      <c r="B1478" t="s">
        <v>706</v>
      </c>
      <c r="C1478" t="s">
        <v>1729</v>
      </c>
      <c r="D1478" s="1" t="s">
        <v>3521</v>
      </c>
      <c r="E1478" s="1">
        <v>1</v>
      </c>
      <c r="G1478" t="s">
        <v>4105</v>
      </c>
    </row>
    <row r="1479" spans="1:7">
      <c r="A1479" s="2">
        <v>232</v>
      </c>
      <c r="B1479" t="s">
        <v>707</v>
      </c>
      <c r="C1479" t="s">
        <v>1730</v>
      </c>
      <c r="D1479" s="1" t="s">
        <v>3522</v>
      </c>
      <c r="E1479" s="1">
        <v>1</v>
      </c>
      <c r="G1479" t="s">
        <v>4105</v>
      </c>
    </row>
    <row r="1480" spans="1:7">
      <c r="A1480" s="2">
        <v>231</v>
      </c>
      <c r="B1480" t="s">
        <v>708</v>
      </c>
      <c r="C1480" t="s">
        <v>1731</v>
      </c>
      <c r="D1480" s="1" t="s">
        <v>3523</v>
      </c>
      <c r="E1480" s="1">
        <v>1</v>
      </c>
      <c r="G1480" t="s">
        <v>4106</v>
      </c>
    </row>
    <row r="1481" spans="1:7">
      <c r="A1481" s="2">
        <v>230</v>
      </c>
      <c r="B1481" t="s">
        <v>13</v>
      </c>
      <c r="C1481" t="s">
        <v>13</v>
      </c>
      <c r="D1481" s="1" t="s">
        <v>3524</v>
      </c>
      <c r="E1481" s="1">
        <v>1</v>
      </c>
      <c r="G1481" t="s">
        <v>4105</v>
      </c>
    </row>
    <row r="1482" spans="1:7">
      <c r="A1482" s="2">
        <v>197</v>
      </c>
      <c r="C1482" t="s">
        <v>1732</v>
      </c>
      <c r="D1482" s="1" t="s">
        <v>3525</v>
      </c>
      <c r="E1482" s="1">
        <v>1</v>
      </c>
      <c r="G1482" t="s">
        <v>4106</v>
      </c>
    </row>
    <row r="1483" spans="1:7">
      <c r="A1483" s="2">
        <v>195</v>
      </c>
      <c r="B1483" t="s">
        <v>13</v>
      </c>
      <c r="C1483" t="s">
        <v>13</v>
      </c>
      <c r="D1483" s="1" t="s">
        <v>3526</v>
      </c>
      <c r="E1483" s="1">
        <v>1</v>
      </c>
      <c r="G1483" t="s">
        <v>4105</v>
      </c>
    </row>
    <row r="1484" spans="1:7">
      <c r="A1484" s="2">
        <v>133</v>
      </c>
      <c r="B1484" t="s">
        <v>709</v>
      </c>
      <c r="C1484" t="s">
        <v>1733</v>
      </c>
      <c r="D1484" s="1" t="s">
        <v>3527</v>
      </c>
      <c r="E1484" s="1">
        <v>1</v>
      </c>
      <c r="G1484" t="s">
        <v>4106</v>
      </c>
    </row>
    <row r="1485" spans="1:7">
      <c r="A1485" s="2">
        <v>148</v>
      </c>
      <c r="B1485" t="s">
        <v>13</v>
      </c>
      <c r="C1485" t="s">
        <v>13</v>
      </c>
      <c r="D1485" s="1" t="s">
        <v>3528</v>
      </c>
      <c r="E1485" s="1">
        <v>1</v>
      </c>
      <c r="G1485" t="s">
        <v>4105</v>
      </c>
    </row>
    <row r="1486" spans="1:7">
      <c r="A1486" s="2">
        <v>161</v>
      </c>
      <c r="B1486" t="s">
        <v>13</v>
      </c>
      <c r="C1486" t="s">
        <v>13</v>
      </c>
      <c r="D1486" s="1" t="s">
        <v>3529</v>
      </c>
      <c r="E1486" s="1">
        <v>1</v>
      </c>
      <c r="G1486" t="s">
        <v>4106</v>
      </c>
    </row>
    <row r="1487" spans="1:7">
      <c r="A1487" s="2">
        <v>160</v>
      </c>
      <c r="B1487" t="s">
        <v>710</v>
      </c>
      <c r="C1487" t="s">
        <v>1734</v>
      </c>
      <c r="D1487" s="1" t="s">
        <v>3530</v>
      </c>
      <c r="E1487" s="1">
        <v>1</v>
      </c>
      <c r="G1487" t="s">
        <v>4105</v>
      </c>
    </row>
    <row r="1488" spans="1:7">
      <c r="A1488" s="2">
        <v>159</v>
      </c>
      <c r="B1488" t="s">
        <v>13</v>
      </c>
      <c r="C1488" t="s">
        <v>13</v>
      </c>
      <c r="D1488" s="1" t="s">
        <v>3531</v>
      </c>
      <c r="E1488" s="1">
        <v>1</v>
      </c>
      <c r="G1488" t="s">
        <v>4106</v>
      </c>
    </row>
    <row r="1489" spans="1:7">
      <c r="A1489" s="2">
        <v>158</v>
      </c>
      <c r="B1489" t="s">
        <v>711</v>
      </c>
      <c r="C1489" t="s">
        <v>1735</v>
      </c>
      <c r="D1489" s="1" t="s">
        <v>3532</v>
      </c>
      <c r="E1489" s="1">
        <v>1</v>
      </c>
      <c r="G1489" t="s">
        <v>4106</v>
      </c>
    </row>
    <row r="1490" spans="1:7">
      <c r="A1490" s="2">
        <v>157</v>
      </c>
      <c r="B1490" t="s">
        <v>13</v>
      </c>
      <c r="C1490" t="s">
        <v>13</v>
      </c>
      <c r="D1490" s="1" t="s">
        <v>3533</v>
      </c>
      <c r="E1490" s="1">
        <v>1</v>
      </c>
      <c r="G1490" t="s">
        <v>4105</v>
      </c>
    </row>
    <row r="1491" spans="1:7">
      <c r="A1491" s="2">
        <v>156</v>
      </c>
      <c r="B1491" t="s">
        <v>712</v>
      </c>
      <c r="C1491" t="s">
        <v>1736</v>
      </c>
      <c r="D1491" s="1" t="s">
        <v>3534</v>
      </c>
      <c r="E1491" s="1">
        <v>1</v>
      </c>
      <c r="G1491" t="s">
        <v>4105</v>
      </c>
    </row>
    <row r="1492" spans="1:7">
      <c r="A1492" s="2">
        <v>155</v>
      </c>
      <c r="B1492" t="s">
        <v>13</v>
      </c>
      <c r="C1492" t="s">
        <v>13</v>
      </c>
      <c r="D1492" s="1" t="s">
        <v>3535</v>
      </c>
      <c r="E1492" s="1">
        <v>1</v>
      </c>
      <c r="G1492" t="s">
        <v>4106</v>
      </c>
    </row>
    <row r="1493" spans="1:7">
      <c r="A1493" s="2">
        <v>154</v>
      </c>
      <c r="B1493" t="s">
        <v>713</v>
      </c>
      <c r="C1493" t="s">
        <v>1737</v>
      </c>
      <c r="D1493" s="1" t="s">
        <v>3536</v>
      </c>
      <c r="E1493" s="1">
        <v>1</v>
      </c>
      <c r="G1493" t="s">
        <v>4106</v>
      </c>
    </row>
    <row r="1494" spans="1:7">
      <c r="A1494" s="2">
        <v>153</v>
      </c>
      <c r="B1494" t="s">
        <v>714</v>
      </c>
      <c r="C1494" t="s">
        <v>1738</v>
      </c>
      <c r="D1494" s="1" t="s">
        <v>3537</v>
      </c>
      <c r="E1494" s="1">
        <v>1</v>
      </c>
      <c r="G1494" t="s">
        <v>4105</v>
      </c>
    </row>
    <row r="1495" spans="1:7">
      <c r="A1495" s="2">
        <v>152</v>
      </c>
      <c r="B1495" t="s">
        <v>715</v>
      </c>
      <c r="C1495" t="s">
        <v>1739</v>
      </c>
      <c r="D1495" s="1" t="s">
        <v>3538</v>
      </c>
      <c r="E1495" s="1">
        <v>1</v>
      </c>
      <c r="G1495" t="s">
        <v>4106</v>
      </c>
    </row>
    <row r="1496" spans="1:7">
      <c r="A1496" s="2">
        <v>151</v>
      </c>
      <c r="B1496" t="s">
        <v>13</v>
      </c>
      <c r="C1496" t="s">
        <v>13</v>
      </c>
      <c r="D1496" s="1" t="s">
        <v>3539</v>
      </c>
      <c r="E1496" s="1">
        <v>1</v>
      </c>
      <c r="G1496" t="s">
        <v>4106</v>
      </c>
    </row>
    <row r="1497" spans="1:7">
      <c r="A1497" s="2">
        <v>150</v>
      </c>
      <c r="B1497" t="s">
        <v>716</v>
      </c>
      <c r="C1497" t="s">
        <v>1740</v>
      </c>
      <c r="D1497" s="1" t="s">
        <v>3540</v>
      </c>
      <c r="E1497" s="1">
        <v>1</v>
      </c>
      <c r="G1497" t="s">
        <v>4106</v>
      </c>
    </row>
    <row r="1498" spans="1:7">
      <c r="A1498" s="2">
        <v>149</v>
      </c>
      <c r="B1498" t="s">
        <v>717</v>
      </c>
      <c r="C1498" t="s">
        <v>1741</v>
      </c>
      <c r="D1498" s="1" t="s">
        <v>3541</v>
      </c>
      <c r="E1498" s="1">
        <v>1</v>
      </c>
      <c r="G1498" t="s">
        <v>4106</v>
      </c>
    </row>
    <row r="1499" spans="1:7">
      <c r="A1499" s="2">
        <v>147</v>
      </c>
      <c r="B1499" t="s">
        <v>13</v>
      </c>
      <c r="C1499" t="s">
        <v>13</v>
      </c>
      <c r="D1499" s="1" t="s">
        <v>3542</v>
      </c>
      <c r="E1499" s="1">
        <v>1</v>
      </c>
      <c r="G1499" t="s">
        <v>4106</v>
      </c>
    </row>
    <row r="1500" spans="1:7">
      <c r="A1500" s="2">
        <v>163</v>
      </c>
      <c r="B1500" t="s">
        <v>718</v>
      </c>
      <c r="C1500" t="s">
        <v>1742</v>
      </c>
      <c r="D1500" s="1" t="s">
        <v>3543</v>
      </c>
      <c r="E1500" s="1">
        <v>1</v>
      </c>
      <c r="G1500" t="s">
        <v>4105</v>
      </c>
    </row>
    <row r="1501" spans="1:7">
      <c r="A1501" s="2">
        <v>146</v>
      </c>
      <c r="B1501" t="s">
        <v>719</v>
      </c>
      <c r="C1501" t="s">
        <v>1743</v>
      </c>
      <c r="D1501" s="1" t="s">
        <v>3544</v>
      </c>
      <c r="E1501" s="1">
        <v>1</v>
      </c>
      <c r="G1501" t="s">
        <v>4106</v>
      </c>
    </row>
    <row r="1502" spans="1:7">
      <c r="A1502" s="2">
        <v>145</v>
      </c>
      <c r="B1502" t="s">
        <v>720</v>
      </c>
      <c r="C1502" t="s">
        <v>1744</v>
      </c>
      <c r="D1502" s="1" t="s">
        <v>3545</v>
      </c>
      <c r="E1502" s="1">
        <v>1</v>
      </c>
      <c r="G1502" t="s">
        <v>4105</v>
      </c>
    </row>
    <row r="1503" spans="1:7">
      <c r="A1503" s="2">
        <v>144</v>
      </c>
      <c r="B1503" t="s">
        <v>721</v>
      </c>
      <c r="C1503" t="s">
        <v>1745</v>
      </c>
      <c r="D1503" s="1" t="s">
        <v>3546</v>
      </c>
      <c r="E1503" s="1">
        <v>1</v>
      </c>
      <c r="G1503" t="s">
        <v>4105</v>
      </c>
    </row>
    <row r="1504" spans="1:7">
      <c r="A1504" s="2">
        <v>143</v>
      </c>
      <c r="B1504" t="s">
        <v>722</v>
      </c>
      <c r="C1504" t="s">
        <v>1746</v>
      </c>
      <c r="D1504" s="1" t="s">
        <v>3547</v>
      </c>
      <c r="E1504" s="1">
        <v>1</v>
      </c>
      <c r="G1504" t="s">
        <v>4105</v>
      </c>
    </row>
    <row r="1505" spans="1:7">
      <c r="A1505" s="2">
        <v>142</v>
      </c>
      <c r="B1505" t="s">
        <v>723</v>
      </c>
      <c r="C1505" t="s">
        <v>1747</v>
      </c>
      <c r="D1505" s="1" t="s">
        <v>3548</v>
      </c>
      <c r="E1505" s="1">
        <v>1</v>
      </c>
      <c r="G1505" t="s">
        <v>4105</v>
      </c>
    </row>
    <row r="1506" spans="1:7">
      <c r="A1506" s="2">
        <v>141</v>
      </c>
      <c r="B1506" t="s">
        <v>724</v>
      </c>
      <c r="C1506" t="s">
        <v>1748</v>
      </c>
      <c r="D1506" s="1" t="s">
        <v>3549</v>
      </c>
      <c r="E1506" s="1">
        <v>1</v>
      </c>
      <c r="G1506" t="s">
        <v>4106</v>
      </c>
    </row>
    <row r="1507" spans="1:7">
      <c r="A1507" s="2">
        <v>140</v>
      </c>
      <c r="B1507" t="s">
        <v>13</v>
      </c>
      <c r="C1507" t="s">
        <v>13</v>
      </c>
      <c r="D1507" s="1" t="s">
        <v>3550</v>
      </c>
      <c r="E1507" s="1">
        <v>1</v>
      </c>
      <c r="G1507" t="s">
        <v>4105</v>
      </c>
    </row>
    <row r="1508" spans="1:7">
      <c r="A1508" s="2">
        <v>139</v>
      </c>
      <c r="B1508" t="s">
        <v>725</v>
      </c>
      <c r="C1508" t="s">
        <v>1749</v>
      </c>
      <c r="D1508" s="1" t="s">
        <v>3551</v>
      </c>
      <c r="E1508" s="1">
        <v>1</v>
      </c>
      <c r="G1508" t="s">
        <v>4106</v>
      </c>
    </row>
    <row r="1509" spans="1:7">
      <c r="A1509" s="2">
        <v>138</v>
      </c>
      <c r="B1509" t="s">
        <v>13</v>
      </c>
      <c r="C1509" t="s">
        <v>13</v>
      </c>
      <c r="D1509" s="1" t="s">
        <v>3552</v>
      </c>
      <c r="E1509" s="1">
        <v>1</v>
      </c>
      <c r="G1509" t="s">
        <v>4106</v>
      </c>
    </row>
    <row r="1510" spans="1:7">
      <c r="A1510" s="2">
        <v>137</v>
      </c>
      <c r="B1510" t="s">
        <v>13</v>
      </c>
      <c r="C1510" t="s">
        <v>13</v>
      </c>
      <c r="D1510" s="1" t="s">
        <v>3553</v>
      </c>
      <c r="E1510" s="1">
        <v>1</v>
      </c>
      <c r="G1510" t="s">
        <v>4106</v>
      </c>
    </row>
    <row r="1511" spans="1:7">
      <c r="A1511" s="2">
        <v>136</v>
      </c>
      <c r="B1511" t="s">
        <v>13</v>
      </c>
      <c r="C1511" t="s">
        <v>13</v>
      </c>
      <c r="D1511" s="1" t="s">
        <v>3554</v>
      </c>
      <c r="E1511" s="1">
        <v>1</v>
      </c>
      <c r="G1511" t="s">
        <v>4106</v>
      </c>
    </row>
    <row r="1512" spans="1:7">
      <c r="A1512" s="2">
        <v>135</v>
      </c>
      <c r="B1512" t="s">
        <v>13</v>
      </c>
      <c r="C1512" t="s">
        <v>13</v>
      </c>
      <c r="D1512" s="1" t="s">
        <v>3555</v>
      </c>
      <c r="E1512" s="1">
        <v>1</v>
      </c>
      <c r="G1512" t="s">
        <v>4106</v>
      </c>
    </row>
    <row r="1513" spans="1:7">
      <c r="A1513" s="2">
        <v>134</v>
      </c>
      <c r="B1513" t="s">
        <v>13</v>
      </c>
      <c r="C1513" t="s">
        <v>13</v>
      </c>
      <c r="D1513" s="1" t="s">
        <v>3556</v>
      </c>
      <c r="E1513" s="1">
        <v>1</v>
      </c>
      <c r="G1513" t="s">
        <v>4105</v>
      </c>
    </row>
    <row r="1514" spans="1:7">
      <c r="A1514" s="2">
        <v>162</v>
      </c>
      <c r="B1514" t="s">
        <v>13</v>
      </c>
      <c r="C1514" t="s">
        <v>13</v>
      </c>
      <c r="D1514" s="1" t="s">
        <v>3557</v>
      </c>
      <c r="E1514" s="1">
        <v>1</v>
      </c>
      <c r="G1514" t="s">
        <v>4105</v>
      </c>
    </row>
    <row r="1515" spans="1:7">
      <c r="A1515" s="2">
        <v>164</v>
      </c>
      <c r="B1515" t="s">
        <v>13</v>
      </c>
      <c r="C1515" t="s">
        <v>13</v>
      </c>
      <c r="D1515" s="1" t="s">
        <v>3558</v>
      </c>
      <c r="E1515" s="1">
        <v>1</v>
      </c>
      <c r="G1515" t="s">
        <v>4106</v>
      </c>
    </row>
    <row r="1516" spans="1:7">
      <c r="A1516" s="2">
        <v>194</v>
      </c>
      <c r="C1516" t="s">
        <v>1750</v>
      </c>
      <c r="D1516" s="1" t="s">
        <v>3559</v>
      </c>
      <c r="E1516" s="1">
        <v>1</v>
      </c>
      <c r="G1516" t="s">
        <v>4105</v>
      </c>
    </row>
    <row r="1517" spans="1:7">
      <c r="A1517" s="2">
        <v>180</v>
      </c>
      <c r="B1517" t="s">
        <v>726</v>
      </c>
      <c r="C1517" t="s">
        <v>1751</v>
      </c>
      <c r="D1517" s="1" t="s">
        <v>3560</v>
      </c>
      <c r="E1517" s="1">
        <v>1</v>
      </c>
      <c r="G1517" t="s">
        <v>4105</v>
      </c>
    </row>
    <row r="1518" spans="1:7">
      <c r="A1518" s="2">
        <v>193</v>
      </c>
      <c r="B1518" t="s">
        <v>727</v>
      </c>
      <c r="C1518" t="s">
        <v>1752</v>
      </c>
      <c r="D1518" s="1" t="s">
        <v>3561</v>
      </c>
      <c r="E1518" s="1">
        <v>1</v>
      </c>
      <c r="G1518" t="s">
        <v>4105</v>
      </c>
    </row>
    <row r="1519" spans="1:7">
      <c r="A1519" s="2">
        <v>192</v>
      </c>
      <c r="B1519" t="s">
        <v>728</v>
      </c>
      <c r="C1519" t="s">
        <v>1753</v>
      </c>
      <c r="D1519" s="1" t="s">
        <v>3562</v>
      </c>
      <c r="E1519" s="1">
        <v>1</v>
      </c>
      <c r="G1519" t="s">
        <v>4105</v>
      </c>
    </row>
    <row r="1520" spans="1:7">
      <c r="A1520" s="2">
        <v>191</v>
      </c>
      <c r="B1520" t="s">
        <v>729</v>
      </c>
      <c r="C1520" t="s">
        <v>1754</v>
      </c>
      <c r="D1520" s="1" t="s">
        <v>3563</v>
      </c>
      <c r="E1520" s="1">
        <v>1</v>
      </c>
      <c r="G1520" t="s">
        <v>4105</v>
      </c>
    </row>
    <row r="1521" spans="1:7">
      <c r="A1521" s="2">
        <v>190</v>
      </c>
      <c r="B1521" t="s">
        <v>730</v>
      </c>
      <c r="C1521" t="s">
        <v>1755</v>
      </c>
      <c r="D1521" s="1" t="s">
        <v>3564</v>
      </c>
      <c r="E1521" s="1">
        <v>1</v>
      </c>
      <c r="G1521" t="s">
        <v>4105</v>
      </c>
    </row>
    <row r="1522" spans="1:7">
      <c r="A1522" s="2">
        <v>189</v>
      </c>
      <c r="B1522" t="s">
        <v>731</v>
      </c>
      <c r="C1522" t="s">
        <v>1756</v>
      </c>
      <c r="D1522" s="1" t="s">
        <v>3565</v>
      </c>
      <c r="E1522" s="1">
        <v>1</v>
      </c>
      <c r="G1522" t="s">
        <v>4105</v>
      </c>
    </row>
    <row r="1523" spans="1:7">
      <c r="A1523" s="2">
        <v>188</v>
      </c>
      <c r="B1523" t="s">
        <v>13</v>
      </c>
      <c r="C1523" t="s">
        <v>13</v>
      </c>
      <c r="D1523" s="1" t="s">
        <v>3566</v>
      </c>
      <c r="E1523" s="1">
        <v>1</v>
      </c>
      <c r="G1523" t="s">
        <v>4105</v>
      </c>
    </row>
    <row r="1524" spans="1:7">
      <c r="A1524" s="2">
        <v>187</v>
      </c>
      <c r="B1524" t="s">
        <v>13</v>
      </c>
      <c r="C1524" t="s">
        <v>13</v>
      </c>
      <c r="D1524" s="1" t="s">
        <v>3567</v>
      </c>
      <c r="E1524" s="1">
        <v>1</v>
      </c>
      <c r="G1524" t="s">
        <v>4106</v>
      </c>
    </row>
    <row r="1525" spans="1:7">
      <c r="A1525" s="2">
        <v>186</v>
      </c>
      <c r="B1525" t="s">
        <v>732</v>
      </c>
      <c r="C1525" t="s">
        <v>1757</v>
      </c>
      <c r="D1525" s="1" t="s">
        <v>3568</v>
      </c>
      <c r="E1525" s="1">
        <v>1</v>
      </c>
      <c r="G1525" t="s">
        <v>4105</v>
      </c>
    </row>
    <row r="1526" spans="1:7">
      <c r="A1526" s="2">
        <v>185</v>
      </c>
      <c r="B1526" t="s">
        <v>13</v>
      </c>
      <c r="C1526" t="s">
        <v>13</v>
      </c>
      <c r="D1526" s="1" t="s">
        <v>3569</v>
      </c>
      <c r="E1526" s="1">
        <v>1</v>
      </c>
      <c r="G1526" t="s">
        <v>4105</v>
      </c>
    </row>
    <row r="1527" spans="1:7">
      <c r="A1527" s="2">
        <v>184</v>
      </c>
      <c r="B1527" t="s">
        <v>733</v>
      </c>
      <c r="C1527" t="s">
        <v>1758</v>
      </c>
      <c r="D1527" s="1" t="s">
        <v>3570</v>
      </c>
      <c r="E1527" s="1">
        <v>1</v>
      </c>
      <c r="G1527" t="s">
        <v>4105</v>
      </c>
    </row>
    <row r="1528" spans="1:7">
      <c r="A1528" s="2">
        <v>183</v>
      </c>
      <c r="B1528" t="s">
        <v>734</v>
      </c>
      <c r="C1528" t="s">
        <v>1759</v>
      </c>
      <c r="D1528" s="1" t="s">
        <v>3571</v>
      </c>
      <c r="E1528" s="1">
        <v>1</v>
      </c>
      <c r="G1528" t="s">
        <v>4105</v>
      </c>
    </row>
    <row r="1529" spans="1:7">
      <c r="A1529" s="2">
        <v>182</v>
      </c>
      <c r="B1529" t="s">
        <v>13</v>
      </c>
      <c r="C1529" t="s">
        <v>13</v>
      </c>
      <c r="D1529" s="1" t="s">
        <v>3572</v>
      </c>
      <c r="E1529" s="1">
        <v>1</v>
      </c>
      <c r="G1529" t="s">
        <v>4105</v>
      </c>
    </row>
    <row r="1530" spans="1:7">
      <c r="A1530" s="2">
        <v>181</v>
      </c>
      <c r="B1530" t="s">
        <v>13</v>
      </c>
      <c r="C1530" t="s">
        <v>13</v>
      </c>
      <c r="D1530" s="1" t="s">
        <v>3573</v>
      </c>
      <c r="E1530" s="1">
        <v>1</v>
      </c>
      <c r="G1530" t="s">
        <v>4106</v>
      </c>
    </row>
    <row r="1531" spans="1:7">
      <c r="A1531" s="2">
        <v>179</v>
      </c>
      <c r="B1531" t="s">
        <v>735</v>
      </c>
      <c r="C1531" t="s">
        <v>1760</v>
      </c>
      <c r="D1531" s="1" t="s">
        <v>3574</v>
      </c>
      <c r="E1531" s="1">
        <v>1</v>
      </c>
      <c r="G1531" t="s">
        <v>4105</v>
      </c>
    </row>
    <row r="1532" spans="1:7">
      <c r="A1532" s="2">
        <v>165</v>
      </c>
      <c r="B1532" t="s">
        <v>736</v>
      </c>
      <c r="C1532" t="s">
        <v>1761</v>
      </c>
      <c r="D1532" s="1" t="s">
        <v>3575</v>
      </c>
      <c r="E1532" s="1">
        <v>1</v>
      </c>
      <c r="G1532" t="s">
        <v>4105</v>
      </c>
    </row>
    <row r="1533" spans="1:7">
      <c r="A1533" s="2">
        <v>178</v>
      </c>
      <c r="B1533" t="s">
        <v>737</v>
      </c>
      <c r="C1533" t="s">
        <v>1762</v>
      </c>
      <c r="D1533" s="1" t="s">
        <v>3576</v>
      </c>
      <c r="E1533" s="1">
        <v>1</v>
      </c>
      <c r="G1533" t="s">
        <v>4105</v>
      </c>
    </row>
    <row r="1534" spans="1:7">
      <c r="A1534" s="2">
        <v>177</v>
      </c>
      <c r="B1534" t="s">
        <v>13</v>
      </c>
      <c r="C1534" t="s">
        <v>13</v>
      </c>
      <c r="D1534" s="1" t="s">
        <v>3577</v>
      </c>
      <c r="E1534" s="1">
        <v>1</v>
      </c>
      <c r="G1534" t="s">
        <v>4106</v>
      </c>
    </row>
    <row r="1535" spans="1:7">
      <c r="A1535" s="2">
        <v>176</v>
      </c>
      <c r="B1535" t="s">
        <v>13</v>
      </c>
      <c r="C1535" t="s">
        <v>13</v>
      </c>
      <c r="D1535" s="1" t="s">
        <v>3578</v>
      </c>
      <c r="E1535" s="1">
        <v>1</v>
      </c>
      <c r="G1535" t="s">
        <v>4105</v>
      </c>
    </row>
    <row r="1536" spans="1:7">
      <c r="A1536" s="2">
        <v>175</v>
      </c>
      <c r="B1536" t="s">
        <v>738</v>
      </c>
      <c r="C1536" t="s">
        <v>1763</v>
      </c>
      <c r="D1536" s="1" t="s">
        <v>3579</v>
      </c>
      <c r="E1536" s="1">
        <v>1</v>
      </c>
      <c r="G1536" t="s">
        <v>4105</v>
      </c>
    </row>
    <row r="1537" spans="1:7">
      <c r="A1537" s="2">
        <v>174</v>
      </c>
      <c r="B1537" t="s">
        <v>13</v>
      </c>
      <c r="C1537" t="s">
        <v>13</v>
      </c>
      <c r="D1537" s="1" t="s">
        <v>3580</v>
      </c>
      <c r="E1537" s="1">
        <v>1</v>
      </c>
      <c r="G1537" t="s">
        <v>4105</v>
      </c>
    </row>
    <row r="1538" spans="1:7">
      <c r="A1538" s="2">
        <v>173</v>
      </c>
      <c r="B1538" t="s">
        <v>13</v>
      </c>
      <c r="C1538" t="s">
        <v>13</v>
      </c>
      <c r="D1538" s="1" t="s">
        <v>3581</v>
      </c>
      <c r="E1538" s="1">
        <v>1</v>
      </c>
      <c r="G1538" t="s">
        <v>4106</v>
      </c>
    </row>
    <row r="1539" spans="1:7">
      <c r="A1539" s="2">
        <v>172</v>
      </c>
      <c r="B1539" t="s">
        <v>13</v>
      </c>
      <c r="C1539" t="s">
        <v>13</v>
      </c>
      <c r="D1539" s="1" t="s">
        <v>3582</v>
      </c>
      <c r="E1539" s="1">
        <v>1</v>
      </c>
      <c r="G1539" t="s">
        <v>4105</v>
      </c>
    </row>
    <row r="1540" spans="1:7">
      <c r="A1540" s="2">
        <v>171</v>
      </c>
      <c r="B1540" t="s">
        <v>13</v>
      </c>
      <c r="C1540" t="s">
        <v>13</v>
      </c>
      <c r="D1540" s="1" t="s">
        <v>3583</v>
      </c>
      <c r="E1540" s="1">
        <v>1</v>
      </c>
      <c r="G1540" t="s">
        <v>4106</v>
      </c>
    </row>
    <row r="1541" spans="1:7">
      <c r="A1541" s="2">
        <v>170</v>
      </c>
      <c r="B1541" t="s">
        <v>13</v>
      </c>
      <c r="C1541" t="s">
        <v>13</v>
      </c>
      <c r="D1541" s="1" t="s">
        <v>3584</v>
      </c>
      <c r="E1541" s="1">
        <v>1</v>
      </c>
      <c r="G1541" t="s">
        <v>4106</v>
      </c>
    </row>
    <row r="1542" spans="1:7">
      <c r="A1542" s="2">
        <v>169</v>
      </c>
      <c r="B1542" t="s">
        <v>13</v>
      </c>
      <c r="C1542" t="s">
        <v>13</v>
      </c>
      <c r="D1542" s="1" t="s">
        <v>3585</v>
      </c>
      <c r="E1542" s="1">
        <v>1</v>
      </c>
      <c r="G1542" t="s">
        <v>4105</v>
      </c>
    </row>
    <row r="1543" spans="1:7">
      <c r="A1543" s="2">
        <v>168</v>
      </c>
      <c r="B1543" t="s">
        <v>739</v>
      </c>
      <c r="C1543" t="s">
        <v>1764</v>
      </c>
      <c r="D1543" s="1" t="s">
        <v>3586</v>
      </c>
      <c r="E1543" s="1">
        <v>1</v>
      </c>
      <c r="G1543" t="s">
        <v>4105</v>
      </c>
    </row>
    <row r="1544" spans="1:7">
      <c r="A1544" s="2">
        <v>167</v>
      </c>
      <c r="B1544" t="s">
        <v>740</v>
      </c>
      <c r="C1544" t="s">
        <v>1765</v>
      </c>
      <c r="D1544" s="1" t="s">
        <v>3587</v>
      </c>
      <c r="E1544" s="1">
        <v>1</v>
      </c>
      <c r="G1544" t="s">
        <v>4106</v>
      </c>
    </row>
    <row r="1545" spans="1:7">
      <c r="A1545" s="2">
        <v>166</v>
      </c>
      <c r="B1545" t="s">
        <v>741</v>
      </c>
      <c r="C1545" t="s">
        <v>1766</v>
      </c>
      <c r="D1545" s="1" t="s">
        <v>3588</v>
      </c>
      <c r="E1545" s="1">
        <v>1</v>
      </c>
      <c r="G1545" t="s">
        <v>4106</v>
      </c>
    </row>
    <row r="1546" spans="1:7">
      <c r="A1546" s="2">
        <v>515</v>
      </c>
      <c r="B1546" t="s">
        <v>13</v>
      </c>
      <c r="C1546" t="s">
        <v>13</v>
      </c>
      <c r="D1546" s="1" t="s">
        <v>3589</v>
      </c>
      <c r="E1546" s="1">
        <v>1</v>
      </c>
      <c r="G1546" t="s">
        <v>4105</v>
      </c>
    </row>
    <row r="1547" spans="1:7">
      <c r="A1547" s="2">
        <v>516</v>
      </c>
      <c r="B1547" t="s">
        <v>13</v>
      </c>
      <c r="C1547" t="s">
        <v>13</v>
      </c>
      <c r="D1547" s="1" t="s">
        <v>3590</v>
      </c>
      <c r="E1547" s="1">
        <v>1</v>
      </c>
      <c r="G1547" t="s">
        <v>4105</v>
      </c>
    </row>
    <row r="1548" spans="1:7">
      <c r="A1548" s="2">
        <v>517</v>
      </c>
      <c r="C1548" t="s">
        <v>1767</v>
      </c>
      <c r="D1548" s="1" t="s">
        <v>3591</v>
      </c>
      <c r="E1548" s="1">
        <v>1</v>
      </c>
      <c r="G1548" t="s">
        <v>4105</v>
      </c>
    </row>
    <row r="1549" spans="1:7">
      <c r="A1549" s="2">
        <v>518</v>
      </c>
      <c r="B1549" t="s">
        <v>742</v>
      </c>
      <c r="C1549" t="s">
        <v>1768</v>
      </c>
      <c r="D1549" s="1" t="s">
        <v>3592</v>
      </c>
      <c r="E1549" s="1">
        <v>1</v>
      </c>
      <c r="G1549" t="s">
        <v>4105</v>
      </c>
    </row>
    <row r="1550" spans="1:7">
      <c r="A1550" s="2">
        <v>867</v>
      </c>
      <c r="B1550" t="s">
        <v>743</v>
      </c>
      <c r="C1550" t="s">
        <v>1769</v>
      </c>
      <c r="D1550" s="1" t="s">
        <v>3593</v>
      </c>
      <c r="E1550" s="1">
        <v>1</v>
      </c>
      <c r="G1550" t="s">
        <v>4106</v>
      </c>
    </row>
    <row r="1551" spans="1:7">
      <c r="A1551" s="2">
        <v>866</v>
      </c>
      <c r="B1551" t="s">
        <v>744</v>
      </c>
      <c r="C1551" t="s">
        <v>1770</v>
      </c>
      <c r="D1551" s="1" t="s">
        <v>3594</v>
      </c>
      <c r="E1551" s="1">
        <v>1</v>
      </c>
      <c r="G1551" t="s">
        <v>4105</v>
      </c>
    </row>
    <row r="1552" spans="1:7">
      <c r="A1552" s="2">
        <v>865</v>
      </c>
      <c r="B1552" t="s">
        <v>13</v>
      </c>
      <c r="C1552" t="s">
        <v>13</v>
      </c>
      <c r="D1552" s="1" t="s">
        <v>3595</v>
      </c>
      <c r="E1552" s="1">
        <v>1</v>
      </c>
      <c r="G1552" t="s">
        <v>4106</v>
      </c>
    </row>
    <row r="1553" spans="1:7">
      <c r="A1553" s="2">
        <v>864</v>
      </c>
      <c r="B1553" t="s">
        <v>13</v>
      </c>
      <c r="C1553" t="s">
        <v>13</v>
      </c>
      <c r="D1553" s="1" t="s">
        <v>3596</v>
      </c>
      <c r="E1553" s="1">
        <v>1</v>
      </c>
      <c r="G1553" t="s">
        <v>4106</v>
      </c>
    </row>
    <row r="1554" spans="1:7">
      <c r="A1554" s="2">
        <v>863</v>
      </c>
      <c r="B1554" t="s">
        <v>745</v>
      </c>
      <c r="C1554" t="s">
        <v>1771</v>
      </c>
      <c r="D1554" s="1" t="s">
        <v>3597</v>
      </c>
      <c r="E1554" s="1">
        <v>1</v>
      </c>
      <c r="G1554" t="s">
        <v>4106</v>
      </c>
    </row>
    <row r="1555" spans="1:7">
      <c r="A1555" s="2">
        <v>862</v>
      </c>
      <c r="B1555" t="s">
        <v>746</v>
      </c>
      <c r="C1555" t="s">
        <v>1772</v>
      </c>
      <c r="D1555" s="1" t="s">
        <v>3598</v>
      </c>
      <c r="E1555" s="1">
        <v>1</v>
      </c>
      <c r="G1555" t="s">
        <v>4105</v>
      </c>
    </row>
    <row r="1556" spans="1:7">
      <c r="A1556" s="2">
        <v>861</v>
      </c>
      <c r="B1556" t="s">
        <v>747</v>
      </c>
      <c r="C1556" t="s">
        <v>1773</v>
      </c>
      <c r="D1556" s="1" t="s">
        <v>3599</v>
      </c>
      <c r="E1556" s="1">
        <v>1</v>
      </c>
      <c r="G1556" t="s">
        <v>4105</v>
      </c>
    </row>
    <row r="1557" spans="1:7">
      <c r="A1557" s="2">
        <v>860</v>
      </c>
      <c r="B1557" t="s">
        <v>748</v>
      </c>
      <c r="C1557" t="s">
        <v>1774</v>
      </c>
      <c r="D1557" s="1" t="s">
        <v>3600</v>
      </c>
      <c r="E1557" s="1">
        <v>1</v>
      </c>
      <c r="G1557" t="s">
        <v>4105</v>
      </c>
    </row>
    <row r="1558" spans="1:7">
      <c r="A1558" s="2">
        <v>859</v>
      </c>
      <c r="B1558" t="s">
        <v>13</v>
      </c>
      <c r="C1558" t="s">
        <v>13</v>
      </c>
      <c r="D1558" s="1" t="s">
        <v>3601</v>
      </c>
      <c r="E1558" s="1">
        <v>1</v>
      </c>
      <c r="G1558" t="s">
        <v>4106</v>
      </c>
    </row>
    <row r="1559" spans="1:7">
      <c r="A1559" s="2">
        <v>858</v>
      </c>
      <c r="B1559" t="s">
        <v>13</v>
      </c>
      <c r="C1559" t="s">
        <v>13</v>
      </c>
      <c r="D1559" s="1" t="s">
        <v>3602</v>
      </c>
      <c r="E1559" s="1">
        <v>1</v>
      </c>
      <c r="G1559" t="s">
        <v>4105</v>
      </c>
    </row>
    <row r="1560" spans="1:7">
      <c r="A1560" s="2">
        <v>857</v>
      </c>
      <c r="B1560" t="s">
        <v>13</v>
      </c>
      <c r="C1560" t="s">
        <v>13</v>
      </c>
      <c r="D1560" s="1" t="s">
        <v>3603</v>
      </c>
      <c r="E1560" s="1">
        <v>1</v>
      </c>
      <c r="G1560" t="s">
        <v>4105</v>
      </c>
    </row>
    <row r="1561" spans="1:7">
      <c r="A1561" s="2">
        <v>856</v>
      </c>
      <c r="B1561" t="s">
        <v>13</v>
      </c>
      <c r="C1561" t="s">
        <v>13</v>
      </c>
      <c r="D1561" s="1" t="s">
        <v>3604</v>
      </c>
      <c r="E1561" s="1">
        <v>1</v>
      </c>
      <c r="G1561" t="s">
        <v>4106</v>
      </c>
    </row>
    <row r="1562" spans="1:7">
      <c r="A1562" s="2">
        <v>855</v>
      </c>
      <c r="B1562" t="s">
        <v>749</v>
      </c>
      <c r="C1562" t="s">
        <v>1775</v>
      </c>
      <c r="D1562" s="1" t="s">
        <v>3605</v>
      </c>
      <c r="E1562" s="1">
        <v>1</v>
      </c>
      <c r="G1562" t="s">
        <v>4105</v>
      </c>
    </row>
    <row r="1563" spans="1:7">
      <c r="A1563" s="2">
        <v>854</v>
      </c>
      <c r="B1563" t="s">
        <v>750</v>
      </c>
      <c r="C1563" t="s">
        <v>1776</v>
      </c>
      <c r="D1563" s="1" t="s">
        <v>3606</v>
      </c>
      <c r="E1563" s="1">
        <v>1</v>
      </c>
      <c r="G1563" t="s">
        <v>4105</v>
      </c>
    </row>
    <row r="1564" spans="1:7">
      <c r="A1564" s="2">
        <v>853</v>
      </c>
      <c r="B1564" t="s">
        <v>13</v>
      </c>
      <c r="C1564" t="s">
        <v>13</v>
      </c>
      <c r="D1564" s="1" t="s">
        <v>3607</v>
      </c>
      <c r="E1564" s="1">
        <v>1</v>
      </c>
      <c r="G1564" t="s">
        <v>4106</v>
      </c>
    </row>
    <row r="1565" spans="1:7">
      <c r="A1565" s="2">
        <v>852</v>
      </c>
      <c r="B1565" t="s">
        <v>13</v>
      </c>
      <c r="C1565" t="s">
        <v>13</v>
      </c>
      <c r="D1565" s="1" t="s">
        <v>3608</v>
      </c>
      <c r="E1565" s="1">
        <v>1</v>
      </c>
      <c r="G1565" t="s">
        <v>4105</v>
      </c>
    </row>
    <row r="1566" spans="1:7">
      <c r="A1566" s="2">
        <v>851</v>
      </c>
      <c r="B1566" t="s">
        <v>13</v>
      </c>
      <c r="C1566" t="s">
        <v>13</v>
      </c>
      <c r="D1566" s="1" t="s">
        <v>3609</v>
      </c>
      <c r="E1566" s="1">
        <v>1</v>
      </c>
      <c r="G1566" t="s">
        <v>4105</v>
      </c>
    </row>
    <row r="1567" spans="1:7">
      <c r="A1567" s="2">
        <v>850</v>
      </c>
      <c r="B1567" t="s">
        <v>751</v>
      </c>
      <c r="C1567" t="s">
        <v>1777</v>
      </c>
      <c r="D1567" s="1" t="s">
        <v>3610</v>
      </c>
      <c r="E1567" s="1">
        <v>1</v>
      </c>
      <c r="G1567" t="s">
        <v>4105</v>
      </c>
    </row>
    <row r="1568" spans="1:7">
      <c r="A1568" s="2">
        <v>849</v>
      </c>
      <c r="B1568" t="s">
        <v>13</v>
      </c>
      <c r="C1568" t="s">
        <v>13</v>
      </c>
      <c r="D1568" s="1" t="s">
        <v>3611</v>
      </c>
      <c r="E1568" s="1">
        <v>1</v>
      </c>
      <c r="G1568" t="s">
        <v>4105</v>
      </c>
    </row>
    <row r="1569" spans="1:7">
      <c r="A1569" s="2">
        <v>848</v>
      </c>
      <c r="B1569" t="s">
        <v>13</v>
      </c>
      <c r="C1569" t="s">
        <v>13</v>
      </c>
      <c r="D1569" s="1" t="s">
        <v>3612</v>
      </c>
      <c r="E1569" s="1">
        <v>1</v>
      </c>
      <c r="G1569" t="s">
        <v>4105</v>
      </c>
    </row>
    <row r="1570" spans="1:7">
      <c r="A1570" s="2">
        <v>847</v>
      </c>
      <c r="B1570" t="s">
        <v>13</v>
      </c>
      <c r="C1570" t="s">
        <v>13</v>
      </c>
      <c r="D1570" s="1" t="s">
        <v>3613</v>
      </c>
      <c r="E1570" s="1">
        <v>1</v>
      </c>
      <c r="G1570" t="s">
        <v>4105</v>
      </c>
    </row>
    <row r="1571" spans="1:7">
      <c r="A1571" s="2">
        <v>846</v>
      </c>
      <c r="B1571" t="s">
        <v>13</v>
      </c>
      <c r="C1571" t="s">
        <v>13</v>
      </c>
      <c r="D1571" s="1" t="s">
        <v>3614</v>
      </c>
      <c r="E1571" s="1">
        <v>1</v>
      </c>
      <c r="G1571" t="s">
        <v>4105</v>
      </c>
    </row>
    <row r="1572" spans="1:7">
      <c r="A1572" s="2">
        <v>845</v>
      </c>
      <c r="B1572" t="s">
        <v>13</v>
      </c>
      <c r="C1572" t="s">
        <v>13</v>
      </c>
      <c r="D1572" s="1" t="s">
        <v>3615</v>
      </c>
      <c r="E1572" s="1">
        <v>1</v>
      </c>
      <c r="G1572" t="s">
        <v>4105</v>
      </c>
    </row>
    <row r="1573" spans="1:7">
      <c r="A1573" s="2">
        <v>844</v>
      </c>
      <c r="B1573" t="s">
        <v>752</v>
      </c>
      <c r="C1573" t="s">
        <v>1778</v>
      </c>
      <c r="D1573" s="1" t="s">
        <v>3616</v>
      </c>
      <c r="E1573" s="1">
        <v>1</v>
      </c>
      <c r="G1573" t="s">
        <v>4105</v>
      </c>
    </row>
    <row r="1574" spans="1:7">
      <c r="A1574" s="2">
        <v>843</v>
      </c>
      <c r="B1574" t="s">
        <v>753</v>
      </c>
      <c r="C1574" t="s">
        <v>1779</v>
      </c>
      <c r="D1574" s="1" t="s">
        <v>3617</v>
      </c>
      <c r="E1574" s="1">
        <v>1</v>
      </c>
      <c r="G1574" t="s">
        <v>4105</v>
      </c>
    </row>
    <row r="1575" spans="1:7">
      <c r="A1575" s="2">
        <v>842</v>
      </c>
      <c r="B1575" t="s">
        <v>754</v>
      </c>
      <c r="C1575" t="s">
        <v>1780</v>
      </c>
      <c r="D1575" s="1" t="s">
        <v>3618</v>
      </c>
      <c r="E1575" s="1">
        <v>1</v>
      </c>
      <c r="G1575" t="s">
        <v>4106</v>
      </c>
    </row>
    <row r="1576" spans="1:7">
      <c r="A1576" s="2">
        <v>841</v>
      </c>
      <c r="B1576" t="s">
        <v>755</v>
      </c>
      <c r="C1576" t="s">
        <v>1781</v>
      </c>
      <c r="D1576" s="1" t="s">
        <v>3619</v>
      </c>
      <c r="E1576" s="1">
        <v>1</v>
      </c>
      <c r="G1576" t="s">
        <v>4105</v>
      </c>
    </row>
    <row r="1577" spans="1:7">
      <c r="A1577" s="2">
        <v>840</v>
      </c>
      <c r="B1577" t="s">
        <v>13</v>
      </c>
      <c r="C1577" t="s">
        <v>13</v>
      </c>
      <c r="D1577" s="1" t="s">
        <v>3620</v>
      </c>
      <c r="E1577" s="1">
        <v>1</v>
      </c>
      <c r="G1577" t="s">
        <v>4105</v>
      </c>
    </row>
    <row r="1578" spans="1:7">
      <c r="A1578" s="2">
        <v>839</v>
      </c>
      <c r="B1578" t="s">
        <v>756</v>
      </c>
      <c r="C1578" t="s">
        <v>1782</v>
      </c>
      <c r="D1578" s="1" t="s">
        <v>3621</v>
      </c>
      <c r="E1578" s="1">
        <v>1</v>
      </c>
      <c r="G1578" t="s">
        <v>4106</v>
      </c>
    </row>
    <row r="1579" spans="1:7">
      <c r="A1579" s="2">
        <v>868</v>
      </c>
      <c r="B1579" t="s">
        <v>13</v>
      </c>
      <c r="C1579" t="s">
        <v>13</v>
      </c>
      <c r="D1579" s="1" t="s">
        <v>3622</v>
      </c>
      <c r="E1579" s="1">
        <v>1</v>
      </c>
      <c r="G1579" t="s">
        <v>4105</v>
      </c>
    </row>
    <row r="1580" spans="1:7">
      <c r="A1580" s="2">
        <v>869</v>
      </c>
      <c r="B1580" t="s">
        <v>13</v>
      </c>
      <c r="C1580" t="s">
        <v>13</v>
      </c>
      <c r="D1580" s="1" t="s">
        <v>3623</v>
      </c>
      <c r="E1580" s="1">
        <v>1</v>
      </c>
      <c r="G1580" t="s">
        <v>4105</v>
      </c>
    </row>
    <row r="1581" spans="1:7">
      <c r="A1581" s="2">
        <v>870</v>
      </c>
      <c r="B1581" t="s">
        <v>13</v>
      </c>
      <c r="C1581" t="s">
        <v>13</v>
      </c>
      <c r="D1581" s="1" t="s">
        <v>3624</v>
      </c>
      <c r="E1581" s="1">
        <v>1</v>
      </c>
      <c r="G1581" t="s">
        <v>4105</v>
      </c>
    </row>
    <row r="1582" spans="1:7">
      <c r="A1582" s="2">
        <v>886</v>
      </c>
      <c r="B1582" t="s">
        <v>13</v>
      </c>
      <c r="C1582" t="s">
        <v>13</v>
      </c>
      <c r="D1582" s="1" t="s">
        <v>3625</v>
      </c>
      <c r="E1582" s="1">
        <v>1</v>
      </c>
      <c r="G1582" t="s">
        <v>4106</v>
      </c>
    </row>
    <row r="1583" spans="1:7">
      <c r="A1583" s="2">
        <v>899</v>
      </c>
      <c r="B1583" t="s">
        <v>13</v>
      </c>
      <c r="C1583" t="s">
        <v>13</v>
      </c>
      <c r="D1583" s="1" t="s">
        <v>3626</v>
      </c>
      <c r="E1583" s="1">
        <v>1</v>
      </c>
      <c r="G1583" t="s">
        <v>4105</v>
      </c>
    </row>
    <row r="1584" spans="1:7">
      <c r="A1584" s="2">
        <v>898</v>
      </c>
      <c r="B1584" t="s">
        <v>757</v>
      </c>
      <c r="C1584" t="s">
        <v>1783</v>
      </c>
      <c r="D1584" s="1" t="s">
        <v>3627</v>
      </c>
      <c r="E1584" s="1">
        <v>1</v>
      </c>
      <c r="G1584" t="s">
        <v>4106</v>
      </c>
    </row>
    <row r="1585" spans="1:7">
      <c r="A1585" s="2">
        <v>897</v>
      </c>
      <c r="B1585" t="s">
        <v>758</v>
      </c>
      <c r="C1585" t="s">
        <v>1784</v>
      </c>
      <c r="D1585" s="1" t="s">
        <v>3628</v>
      </c>
      <c r="E1585" s="1">
        <v>1</v>
      </c>
      <c r="G1585" t="s">
        <v>4105</v>
      </c>
    </row>
    <row r="1586" spans="1:7">
      <c r="A1586" s="2">
        <v>896</v>
      </c>
      <c r="B1586" t="s">
        <v>759</v>
      </c>
      <c r="C1586" t="s">
        <v>1785</v>
      </c>
      <c r="D1586" s="1" t="s">
        <v>3629</v>
      </c>
      <c r="E1586" s="1">
        <v>1</v>
      </c>
      <c r="G1586" t="s">
        <v>4106</v>
      </c>
    </row>
    <row r="1587" spans="1:7">
      <c r="A1587" s="2">
        <v>895</v>
      </c>
      <c r="B1587" t="s">
        <v>760</v>
      </c>
      <c r="C1587" t="s">
        <v>1786</v>
      </c>
      <c r="D1587" s="1" t="s">
        <v>3630</v>
      </c>
      <c r="E1587" s="1">
        <v>1</v>
      </c>
      <c r="G1587" t="s">
        <v>4106</v>
      </c>
    </row>
    <row r="1588" spans="1:7">
      <c r="A1588" s="2">
        <v>894</v>
      </c>
      <c r="B1588" t="s">
        <v>761</v>
      </c>
      <c r="C1588" t="s">
        <v>1787</v>
      </c>
      <c r="D1588" s="1" t="s">
        <v>3631</v>
      </c>
      <c r="E1588" s="1">
        <v>1</v>
      </c>
      <c r="G1588" t="s">
        <v>4106</v>
      </c>
    </row>
    <row r="1589" spans="1:7">
      <c r="A1589" s="2">
        <v>893</v>
      </c>
      <c r="B1589" t="s">
        <v>762</v>
      </c>
      <c r="C1589" t="s">
        <v>1788</v>
      </c>
      <c r="D1589" s="1" t="s">
        <v>3632</v>
      </c>
      <c r="E1589" s="1">
        <v>1</v>
      </c>
      <c r="G1589" t="s">
        <v>4106</v>
      </c>
    </row>
    <row r="1590" spans="1:7">
      <c r="A1590" s="2">
        <v>892</v>
      </c>
      <c r="B1590" t="s">
        <v>13</v>
      </c>
      <c r="C1590" t="s">
        <v>13</v>
      </c>
      <c r="D1590" s="1" t="s">
        <v>3633</v>
      </c>
      <c r="E1590" s="1">
        <v>1</v>
      </c>
      <c r="G1590" t="s">
        <v>4105</v>
      </c>
    </row>
    <row r="1591" spans="1:7">
      <c r="A1591" s="2">
        <v>891</v>
      </c>
      <c r="B1591" t="s">
        <v>763</v>
      </c>
      <c r="C1591" t="s">
        <v>1789</v>
      </c>
      <c r="D1591" s="1" t="s">
        <v>3634</v>
      </c>
      <c r="E1591" s="1">
        <v>1</v>
      </c>
      <c r="G1591" t="s">
        <v>4105</v>
      </c>
    </row>
    <row r="1592" spans="1:7">
      <c r="A1592" s="2">
        <v>890</v>
      </c>
      <c r="B1592" t="s">
        <v>764</v>
      </c>
      <c r="C1592" t="s">
        <v>1790</v>
      </c>
      <c r="D1592" s="1" t="s">
        <v>3635</v>
      </c>
      <c r="E1592" s="1">
        <v>1</v>
      </c>
      <c r="G1592" t="s">
        <v>4106</v>
      </c>
    </row>
    <row r="1593" spans="1:7">
      <c r="A1593" s="2">
        <v>889</v>
      </c>
      <c r="B1593" t="s">
        <v>13</v>
      </c>
      <c r="C1593" t="s">
        <v>13</v>
      </c>
      <c r="D1593" s="1" t="s">
        <v>3636</v>
      </c>
      <c r="E1593" s="1">
        <v>1</v>
      </c>
      <c r="G1593" t="s">
        <v>4105</v>
      </c>
    </row>
    <row r="1594" spans="1:7">
      <c r="A1594" s="2">
        <v>888</v>
      </c>
      <c r="B1594" t="s">
        <v>13</v>
      </c>
      <c r="C1594" t="s">
        <v>13</v>
      </c>
      <c r="D1594" s="1" t="s">
        <v>3637</v>
      </c>
      <c r="E1594" s="1">
        <v>1</v>
      </c>
      <c r="G1594" t="s">
        <v>4105</v>
      </c>
    </row>
    <row r="1595" spans="1:7">
      <c r="A1595" s="2">
        <v>887</v>
      </c>
      <c r="B1595" t="s">
        <v>765</v>
      </c>
      <c r="C1595" t="s">
        <v>1791</v>
      </c>
      <c r="D1595" s="1" t="s">
        <v>3638</v>
      </c>
      <c r="E1595" s="1">
        <v>1</v>
      </c>
      <c r="G1595" t="s">
        <v>4105</v>
      </c>
    </row>
    <row r="1596" spans="1:7">
      <c r="A1596" s="2">
        <v>885</v>
      </c>
      <c r="B1596" t="s">
        <v>13</v>
      </c>
      <c r="C1596" t="s">
        <v>13</v>
      </c>
      <c r="D1596" s="1" t="s">
        <v>3639</v>
      </c>
      <c r="E1596" s="1">
        <v>1</v>
      </c>
      <c r="G1596" t="s">
        <v>4105</v>
      </c>
    </row>
    <row r="1597" spans="1:7">
      <c r="A1597" s="2">
        <v>871</v>
      </c>
      <c r="B1597" t="s">
        <v>766</v>
      </c>
      <c r="C1597" t="s">
        <v>1792</v>
      </c>
      <c r="D1597" s="1" t="s">
        <v>3640</v>
      </c>
      <c r="E1597" s="1">
        <v>1</v>
      </c>
      <c r="G1597" t="s">
        <v>4106</v>
      </c>
    </row>
    <row r="1598" spans="1:7">
      <c r="A1598" s="2">
        <v>884</v>
      </c>
      <c r="B1598" t="s">
        <v>767</v>
      </c>
      <c r="C1598" t="s">
        <v>1793</v>
      </c>
      <c r="D1598" s="1" t="s">
        <v>3641</v>
      </c>
      <c r="E1598" s="1">
        <v>1</v>
      </c>
      <c r="G1598" t="s">
        <v>4105</v>
      </c>
    </row>
    <row r="1599" spans="1:7">
      <c r="A1599" s="2">
        <v>883</v>
      </c>
      <c r="B1599" t="s">
        <v>768</v>
      </c>
      <c r="C1599" t="s">
        <v>1794</v>
      </c>
      <c r="D1599" s="1" t="s">
        <v>3642</v>
      </c>
      <c r="E1599" s="1">
        <v>1</v>
      </c>
      <c r="G1599" t="s">
        <v>4105</v>
      </c>
    </row>
    <row r="1600" spans="1:7">
      <c r="A1600" s="2">
        <v>882</v>
      </c>
      <c r="B1600" t="s">
        <v>769</v>
      </c>
      <c r="C1600" t="s">
        <v>1795</v>
      </c>
      <c r="D1600" s="1" t="s">
        <v>3643</v>
      </c>
      <c r="E1600" s="1">
        <v>1</v>
      </c>
      <c r="G1600" t="s">
        <v>4105</v>
      </c>
    </row>
    <row r="1601" spans="1:7">
      <c r="A1601" s="2">
        <v>881</v>
      </c>
      <c r="B1601" t="s">
        <v>770</v>
      </c>
      <c r="C1601" t="s">
        <v>1796</v>
      </c>
      <c r="D1601" s="1" t="s">
        <v>3644</v>
      </c>
      <c r="E1601" s="1">
        <v>1</v>
      </c>
      <c r="G1601" t="s">
        <v>4105</v>
      </c>
    </row>
    <row r="1602" spans="1:7">
      <c r="A1602" s="2">
        <v>880</v>
      </c>
      <c r="B1602" t="s">
        <v>771</v>
      </c>
      <c r="C1602" t="s">
        <v>1797</v>
      </c>
      <c r="D1602" s="1" t="s">
        <v>3645</v>
      </c>
      <c r="E1602" s="1">
        <v>1</v>
      </c>
      <c r="G1602" t="s">
        <v>4105</v>
      </c>
    </row>
    <row r="1603" spans="1:7">
      <c r="A1603" s="2">
        <v>879</v>
      </c>
      <c r="B1603" t="s">
        <v>772</v>
      </c>
      <c r="C1603" t="s">
        <v>1798</v>
      </c>
      <c r="D1603" s="1" t="s">
        <v>3646</v>
      </c>
      <c r="E1603" s="1">
        <v>1</v>
      </c>
      <c r="G1603" t="s">
        <v>4105</v>
      </c>
    </row>
    <row r="1604" spans="1:7">
      <c r="A1604" s="2">
        <v>878</v>
      </c>
      <c r="B1604" t="s">
        <v>773</v>
      </c>
      <c r="C1604" t="s">
        <v>1799</v>
      </c>
      <c r="D1604" s="1" t="s">
        <v>3647</v>
      </c>
      <c r="E1604" s="1">
        <v>1</v>
      </c>
      <c r="G1604" t="s">
        <v>4106</v>
      </c>
    </row>
    <row r="1605" spans="1:7">
      <c r="A1605" s="2">
        <v>877</v>
      </c>
      <c r="B1605" t="s">
        <v>774</v>
      </c>
      <c r="C1605" t="s">
        <v>1800</v>
      </c>
      <c r="D1605" s="1" t="s">
        <v>3648</v>
      </c>
      <c r="E1605" s="1">
        <v>1</v>
      </c>
      <c r="G1605" t="s">
        <v>4106</v>
      </c>
    </row>
    <row r="1606" spans="1:7">
      <c r="A1606" s="2">
        <v>876</v>
      </c>
      <c r="B1606" t="s">
        <v>13</v>
      </c>
      <c r="C1606" t="s">
        <v>13</v>
      </c>
      <c r="D1606" s="1" t="s">
        <v>3649</v>
      </c>
      <c r="E1606" s="1">
        <v>1</v>
      </c>
      <c r="G1606" t="s">
        <v>4105</v>
      </c>
    </row>
    <row r="1607" spans="1:7">
      <c r="A1607" s="2">
        <v>875</v>
      </c>
      <c r="B1607" t="s">
        <v>775</v>
      </c>
      <c r="C1607" t="s">
        <v>1801</v>
      </c>
      <c r="D1607" s="1" t="s">
        <v>3650</v>
      </c>
      <c r="E1607" s="1">
        <v>1</v>
      </c>
      <c r="G1607" t="s">
        <v>4105</v>
      </c>
    </row>
    <row r="1608" spans="1:7">
      <c r="A1608" s="2">
        <v>874</v>
      </c>
      <c r="B1608" t="s">
        <v>13</v>
      </c>
      <c r="C1608" t="s">
        <v>13</v>
      </c>
      <c r="D1608" s="1" t="s">
        <v>3651</v>
      </c>
      <c r="E1608" s="1">
        <v>1</v>
      </c>
      <c r="G1608" t="s">
        <v>4106</v>
      </c>
    </row>
    <row r="1609" spans="1:7">
      <c r="A1609" s="2">
        <v>873</v>
      </c>
      <c r="B1609" t="s">
        <v>13</v>
      </c>
      <c r="C1609" t="s">
        <v>13</v>
      </c>
      <c r="D1609" s="1" t="s">
        <v>3652</v>
      </c>
      <c r="E1609" s="1">
        <v>1</v>
      </c>
      <c r="G1609" t="s">
        <v>4106</v>
      </c>
    </row>
    <row r="1610" spans="1:7">
      <c r="A1610" s="2">
        <v>872</v>
      </c>
      <c r="B1610" t="s">
        <v>776</v>
      </c>
      <c r="C1610" t="s">
        <v>1802</v>
      </c>
      <c r="D1610" s="1" t="s">
        <v>3653</v>
      </c>
      <c r="E1610" s="1">
        <v>1</v>
      </c>
      <c r="G1610" t="s">
        <v>4105</v>
      </c>
    </row>
    <row r="1611" spans="1:7">
      <c r="A1611" s="2">
        <v>838</v>
      </c>
      <c r="B1611" t="s">
        <v>777</v>
      </c>
      <c r="C1611" t="s">
        <v>1803</v>
      </c>
      <c r="D1611" s="1" t="s">
        <v>3654</v>
      </c>
      <c r="E1611" s="1">
        <v>1</v>
      </c>
      <c r="G1611" t="s">
        <v>4106</v>
      </c>
    </row>
    <row r="1612" spans="1:7">
      <c r="A1612" s="2">
        <v>837</v>
      </c>
      <c r="B1612" t="s">
        <v>778</v>
      </c>
      <c r="C1612" t="s">
        <v>1804</v>
      </c>
      <c r="D1612" s="1" t="s">
        <v>3655</v>
      </c>
      <c r="E1612" s="1">
        <v>1</v>
      </c>
      <c r="G1612" t="s">
        <v>4106</v>
      </c>
    </row>
    <row r="1613" spans="1:7">
      <c r="A1613" s="2">
        <v>836</v>
      </c>
      <c r="B1613" t="s">
        <v>779</v>
      </c>
      <c r="C1613" t="s">
        <v>1805</v>
      </c>
      <c r="D1613" s="1" t="s">
        <v>3656</v>
      </c>
      <c r="E1613" s="1">
        <v>1</v>
      </c>
      <c r="G1613" t="s">
        <v>4105</v>
      </c>
    </row>
    <row r="1614" spans="1:7">
      <c r="A1614" s="2">
        <v>789</v>
      </c>
      <c r="B1614" t="s">
        <v>13</v>
      </c>
      <c r="C1614" t="s">
        <v>13</v>
      </c>
      <c r="D1614" s="1" t="s">
        <v>3657</v>
      </c>
      <c r="E1614" s="1">
        <v>1</v>
      </c>
      <c r="G1614" t="s">
        <v>4106</v>
      </c>
    </row>
    <row r="1615" spans="1:7">
      <c r="A1615" s="2">
        <v>802</v>
      </c>
      <c r="B1615" t="s">
        <v>13</v>
      </c>
      <c r="C1615" t="s">
        <v>13</v>
      </c>
      <c r="D1615" s="1" t="s">
        <v>3658</v>
      </c>
      <c r="E1615" s="1">
        <v>1</v>
      </c>
      <c r="G1615" t="s">
        <v>4105</v>
      </c>
    </row>
    <row r="1616" spans="1:7">
      <c r="A1616" s="2">
        <v>801</v>
      </c>
      <c r="B1616" t="s">
        <v>780</v>
      </c>
      <c r="C1616" t="s">
        <v>1806</v>
      </c>
      <c r="D1616" s="1" t="s">
        <v>3659</v>
      </c>
      <c r="E1616" s="1">
        <v>1</v>
      </c>
      <c r="G1616" t="s">
        <v>4105</v>
      </c>
    </row>
    <row r="1617" spans="1:7">
      <c r="A1617" s="2">
        <v>800</v>
      </c>
      <c r="C1617" t="s">
        <v>1807</v>
      </c>
      <c r="D1617" s="1" t="s">
        <v>3660</v>
      </c>
      <c r="E1617" s="1">
        <v>1</v>
      </c>
      <c r="G1617" t="s">
        <v>4105</v>
      </c>
    </row>
    <row r="1618" spans="1:7">
      <c r="A1618" s="2">
        <v>799</v>
      </c>
      <c r="B1618" t="s">
        <v>781</v>
      </c>
      <c r="C1618" t="s">
        <v>1808</v>
      </c>
      <c r="D1618" s="1" t="s">
        <v>3661</v>
      </c>
      <c r="E1618" s="1">
        <v>1</v>
      </c>
      <c r="G1618" t="s">
        <v>4106</v>
      </c>
    </row>
    <row r="1619" spans="1:7">
      <c r="A1619" s="2">
        <v>798</v>
      </c>
      <c r="B1619" t="s">
        <v>13</v>
      </c>
      <c r="C1619" t="s">
        <v>13</v>
      </c>
      <c r="D1619" s="1" t="s">
        <v>3662</v>
      </c>
      <c r="E1619" s="1">
        <v>1</v>
      </c>
      <c r="G1619" t="s">
        <v>4106</v>
      </c>
    </row>
    <row r="1620" spans="1:7">
      <c r="A1620" s="2">
        <v>797</v>
      </c>
      <c r="B1620" t="s">
        <v>782</v>
      </c>
      <c r="C1620" t="s">
        <v>1809</v>
      </c>
      <c r="D1620" s="1" t="s">
        <v>3663</v>
      </c>
      <c r="E1620" s="1">
        <v>1</v>
      </c>
      <c r="G1620" t="s">
        <v>4106</v>
      </c>
    </row>
    <row r="1621" spans="1:7">
      <c r="A1621" s="2">
        <v>796</v>
      </c>
      <c r="B1621" t="s">
        <v>13</v>
      </c>
      <c r="C1621" t="s">
        <v>13</v>
      </c>
      <c r="D1621" s="1" t="s">
        <v>3664</v>
      </c>
      <c r="E1621" s="1">
        <v>1</v>
      </c>
      <c r="G1621" t="s">
        <v>4105</v>
      </c>
    </row>
    <row r="1622" spans="1:7">
      <c r="A1622" s="2">
        <v>795</v>
      </c>
      <c r="C1622" t="s">
        <v>1810</v>
      </c>
      <c r="D1622" s="1" t="s">
        <v>3665</v>
      </c>
      <c r="E1622" s="1">
        <v>1</v>
      </c>
      <c r="G1622" t="s">
        <v>4105</v>
      </c>
    </row>
    <row r="1623" spans="1:7">
      <c r="A1623" s="2">
        <v>794</v>
      </c>
      <c r="B1623" t="s">
        <v>13</v>
      </c>
      <c r="C1623" t="s">
        <v>13</v>
      </c>
      <c r="D1623" s="1" t="s">
        <v>3666</v>
      </c>
      <c r="E1623" s="1">
        <v>1</v>
      </c>
      <c r="G1623" t="s">
        <v>4105</v>
      </c>
    </row>
    <row r="1624" spans="1:7">
      <c r="A1624" s="2">
        <v>793</v>
      </c>
      <c r="B1624" t="s">
        <v>13</v>
      </c>
      <c r="C1624" t="s">
        <v>13</v>
      </c>
      <c r="D1624" s="1" t="s">
        <v>3667</v>
      </c>
      <c r="E1624" s="1">
        <v>1</v>
      </c>
      <c r="G1624" t="s">
        <v>4105</v>
      </c>
    </row>
    <row r="1625" spans="1:7">
      <c r="A1625" s="2">
        <v>792</v>
      </c>
      <c r="B1625" t="s">
        <v>783</v>
      </c>
      <c r="C1625" t="s">
        <v>1811</v>
      </c>
      <c r="D1625" s="1" t="s">
        <v>3668</v>
      </c>
      <c r="E1625" s="1">
        <v>1</v>
      </c>
      <c r="G1625" t="s">
        <v>4105</v>
      </c>
    </row>
    <row r="1626" spans="1:7">
      <c r="A1626" s="2">
        <v>791</v>
      </c>
      <c r="B1626" t="s">
        <v>784</v>
      </c>
      <c r="C1626" t="s">
        <v>1812</v>
      </c>
      <c r="D1626" s="1" t="s">
        <v>3669</v>
      </c>
      <c r="E1626" s="1">
        <v>1</v>
      </c>
      <c r="G1626" t="s">
        <v>4105</v>
      </c>
    </row>
    <row r="1627" spans="1:7">
      <c r="A1627" s="2">
        <v>790</v>
      </c>
      <c r="B1627" t="s">
        <v>13</v>
      </c>
      <c r="C1627" t="s">
        <v>13</v>
      </c>
      <c r="D1627" s="1" t="s">
        <v>3670</v>
      </c>
      <c r="E1627" s="1">
        <v>1</v>
      </c>
      <c r="G1627" t="s">
        <v>4106</v>
      </c>
    </row>
    <row r="1628" spans="1:7">
      <c r="A1628" s="2">
        <v>788</v>
      </c>
      <c r="B1628" t="s">
        <v>13</v>
      </c>
      <c r="C1628" t="s">
        <v>13</v>
      </c>
      <c r="D1628" s="1" t="s">
        <v>3671</v>
      </c>
      <c r="E1628" s="1">
        <v>1</v>
      </c>
      <c r="G1628" t="s">
        <v>4105</v>
      </c>
    </row>
    <row r="1629" spans="1:7">
      <c r="A1629" s="2">
        <v>804</v>
      </c>
      <c r="B1629" t="s">
        <v>785</v>
      </c>
      <c r="C1629" t="s">
        <v>1813</v>
      </c>
      <c r="D1629" s="1" t="s">
        <v>3672</v>
      </c>
      <c r="E1629" s="1">
        <v>1</v>
      </c>
      <c r="G1629" t="s">
        <v>4105</v>
      </c>
    </row>
    <row r="1630" spans="1:7">
      <c r="A1630" s="2">
        <v>787</v>
      </c>
      <c r="B1630" t="s">
        <v>786</v>
      </c>
      <c r="C1630" t="s">
        <v>1814</v>
      </c>
      <c r="D1630" s="1" t="s">
        <v>3673</v>
      </c>
      <c r="E1630" s="1">
        <v>1</v>
      </c>
      <c r="G1630" t="s">
        <v>4106</v>
      </c>
    </row>
    <row r="1631" spans="1:7">
      <c r="A1631" s="2">
        <v>786</v>
      </c>
      <c r="B1631" t="s">
        <v>787</v>
      </c>
      <c r="C1631" t="s">
        <v>1815</v>
      </c>
      <c r="D1631" s="1" t="s">
        <v>3674</v>
      </c>
      <c r="E1631" s="1">
        <v>1</v>
      </c>
      <c r="G1631" t="s">
        <v>4105</v>
      </c>
    </row>
    <row r="1632" spans="1:7">
      <c r="A1632" s="2">
        <v>785</v>
      </c>
      <c r="B1632" t="s">
        <v>13</v>
      </c>
      <c r="C1632" t="s">
        <v>13</v>
      </c>
      <c r="D1632" s="1" t="s">
        <v>3675</v>
      </c>
      <c r="E1632" s="1">
        <v>1</v>
      </c>
      <c r="G1632" t="s">
        <v>4105</v>
      </c>
    </row>
    <row r="1633" spans="1:7">
      <c r="A1633" s="2">
        <v>784</v>
      </c>
      <c r="B1633" t="s">
        <v>13</v>
      </c>
      <c r="C1633" t="s">
        <v>13</v>
      </c>
      <c r="D1633" s="1" t="s">
        <v>3676</v>
      </c>
      <c r="E1633" s="1">
        <v>1</v>
      </c>
      <c r="G1633" t="s">
        <v>4105</v>
      </c>
    </row>
    <row r="1634" spans="1:7">
      <c r="A1634" s="2">
        <v>783</v>
      </c>
      <c r="B1634" t="s">
        <v>13</v>
      </c>
      <c r="C1634" t="s">
        <v>13</v>
      </c>
      <c r="D1634" s="1" t="s">
        <v>3677</v>
      </c>
      <c r="E1634" s="1">
        <v>1</v>
      </c>
      <c r="G1634" t="s">
        <v>4106</v>
      </c>
    </row>
    <row r="1635" spans="1:7">
      <c r="A1635" s="2">
        <v>782</v>
      </c>
      <c r="B1635" t="s">
        <v>13</v>
      </c>
      <c r="C1635" t="s">
        <v>13</v>
      </c>
      <c r="D1635" s="1" t="s">
        <v>3678</v>
      </c>
      <c r="E1635" s="1">
        <v>1</v>
      </c>
      <c r="G1635" t="s">
        <v>4106</v>
      </c>
    </row>
    <row r="1636" spans="1:7">
      <c r="A1636" s="2">
        <v>781</v>
      </c>
      <c r="B1636" t="s">
        <v>13</v>
      </c>
      <c r="C1636" t="s">
        <v>13</v>
      </c>
      <c r="D1636" s="1" t="s">
        <v>3679</v>
      </c>
      <c r="E1636" s="1">
        <v>1</v>
      </c>
      <c r="G1636" t="s">
        <v>4106</v>
      </c>
    </row>
    <row r="1637" spans="1:7">
      <c r="A1637" s="2">
        <v>780</v>
      </c>
      <c r="B1637" t="s">
        <v>788</v>
      </c>
      <c r="C1637" t="s">
        <v>1816</v>
      </c>
      <c r="D1637" s="1" t="s">
        <v>3680</v>
      </c>
      <c r="E1637" s="1">
        <v>1</v>
      </c>
      <c r="G1637" t="s">
        <v>4105</v>
      </c>
    </row>
    <row r="1638" spans="1:7">
      <c r="A1638" s="2">
        <v>779</v>
      </c>
      <c r="B1638" t="s">
        <v>13</v>
      </c>
      <c r="C1638" t="s">
        <v>13</v>
      </c>
      <c r="D1638" s="1" t="s">
        <v>3681</v>
      </c>
      <c r="E1638" s="1">
        <v>1</v>
      </c>
      <c r="G1638" t="s">
        <v>4106</v>
      </c>
    </row>
    <row r="1639" spans="1:7">
      <c r="A1639" s="2">
        <v>778</v>
      </c>
      <c r="B1639" t="s">
        <v>789</v>
      </c>
      <c r="C1639" t="s">
        <v>1817</v>
      </c>
      <c r="D1639" s="1" t="s">
        <v>3682</v>
      </c>
      <c r="E1639" s="1">
        <v>1</v>
      </c>
      <c r="G1639" t="s">
        <v>4106</v>
      </c>
    </row>
    <row r="1640" spans="1:7">
      <c r="A1640" s="2">
        <v>777</v>
      </c>
      <c r="B1640" t="s">
        <v>13</v>
      </c>
      <c r="C1640" t="s">
        <v>13</v>
      </c>
      <c r="D1640" s="1" t="s">
        <v>3683</v>
      </c>
      <c r="E1640" s="1">
        <v>1</v>
      </c>
      <c r="G1640" t="s">
        <v>4106</v>
      </c>
    </row>
    <row r="1641" spans="1:7">
      <c r="A1641" s="2">
        <v>776</v>
      </c>
      <c r="B1641" t="s">
        <v>13</v>
      </c>
      <c r="C1641" t="s">
        <v>13</v>
      </c>
      <c r="D1641" s="1" t="s">
        <v>3684</v>
      </c>
      <c r="E1641" s="1">
        <v>1</v>
      </c>
      <c r="G1641" t="s">
        <v>4105</v>
      </c>
    </row>
    <row r="1642" spans="1:7">
      <c r="A1642" s="2">
        <v>775</v>
      </c>
      <c r="B1642" t="s">
        <v>790</v>
      </c>
      <c r="C1642" t="s">
        <v>1818</v>
      </c>
      <c r="D1642" s="1" t="s">
        <v>3685</v>
      </c>
      <c r="E1642" s="1">
        <v>1</v>
      </c>
      <c r="G1642" t="s">
        <v>4105</v>
      </c>
    </row>
    <row r="1643" spans="1:7">
      <c r="A1643" s="2">
        <v>803</v>
      </c>
      <c r="B1643" t="s">
        <v>13</v>
      </c>
      <c r="C1643" t="s">
        <v>13</v>
      </c>
      <c r="D1643" s="1" t="s">
        <v>3686</v>
      </c>
      <c r="E1643" s="1">
        <v>1</v>
      </c>
      <c r="G1643" t="s">
        <v>4105</v>
      </c>
    </row>
    <row r="1644" spans="1:7">
      <c r="A1644" s="2">
        <v>805</v>
      </c>
      <c r="B1644" t="s">
        <v>13</v>
      </c>
      <c r="C1644" t="s">
        <v>13</v>
      </c>
      <c r="D1644" s="1" t="s">
        <v>3687</v>
      </c>
      <c r="E1644" s="1">
        <v>1</v>
      </c>
      <c r="G1644" t="s">
        <v>4105</v>
      </c>
    </row>
    <row r="1645" spans="1:7">
      <c r="A1645" s="2">
        <v>835</v>
      </c>
      <c r="B1645" t="s">
        <v>13</v>
      </c>
      <c r="C1645" t="s">
        <v>13</v>
      </c>
      <c r="D1645" s="1" t="s">
        <v>3688</v>
      </c>
      <c r="E1645" s="1">
        <v>1</v>
      </c>
      <c r="G1645" t="s">
        <v>4105</v>
      </c>
    </row>
    <row r="1646" spans="1:7">
      <c r="A1646" s="2">
        <v>821</v>
      </c>
      <c r="B1646" t="s">
        <v>13</v>
      </c>
      <c r="C1646" t="s">
        <v>13</v>
      </c>
      <c r="D1646" s="1" t="s">
        <v>3689</v>
      </c>
      <c r="E1646" s="1">
        <v>1</v>
      </c>
      <c r="G1646" t="s">
        <v>4106</v>
      </c>
    </row>
    <row r="1647" spans="1:7">
      <c r="A1647" s="2">
        <v>834</v>
      </c>
      <c r="B1647" t="s">
        <v>13</v>
      </c>
      <c r="C1647" t="s">
        <v>13</v>
      </c>
      <c r="D1647" s="1" t="s">
        <v>3690</v>
      </c>
      <c r="E1647" s="1">
        <v>1</v>
      </c>
      <c r="G1647" t="s">
        <v>4105</v>
      </c>
    </row>
    <row r="1648" spans="1:7">
      <c r="A1648" s="2">
        <v>833</v>
      </c>
      <c r="B1648" t="s">
        <v>13</v>
      </c>
      <c r="C1648" t="s">
        <v>13</v>
      </c>
      <c r="D1648" s="1" t="s">
        <v>3691</v>
      </c>
      <c r="E1648" s="1">
        <v>1</v>
      </c>
      <c r="G1648" t="s">
        <v>4105</v>
      </c>
    </row>
    <row r="1649" spans="1:7">
      <c r="A1649" s="2">
        <v>832</v>
      </c>
      <c r="B1649" t="s">
        <v>13</v>
      </c>
      <c r="C1649" t="s">
        <v>13</v>
      </c>
      <c r="D1649" s="1" t="s">
        <v>3692</v>
      </c>
      <c r="E1649" s="1">
        <v>1</v>
      </c>
      <c r="G1649" t="s">
        <v>4106</v>
      </c>
    </row>
    <row r="1650" spans="1:7">
      <c r="A1650" s="2">
        <v>831</v>
      </c>
      <c r="C1650" t="s">
        <v>1819</v>
      </c>
      <c r="D1650" s="1" t="s">
        <v>3693</v>
      </c>
      <c r="E1650" s="1">
        <v>1</v>
      </c>
      <c r="G1650" t="s">
        <v>4105</v>
      </c>
    </row>
    <row r="1651" spans="1:7">
      <c r="A1651" s="2">
        <v>830</v>
      </c>
      <c r="B1651" t="s">
        <v>13</v>
      </c>
      <c r="C1651" t="s">
        <v>13</v>
      </c>
      <c r="D1651" s="1" t="s">
        <v>3694</v>
      </c>
      <c r="E1651" s="1">
        <v>1</v>
      </c>
      <c r="G1651" t="s">
        <v>4105</v>
      </c>
    </row>
    <row r="1652" spans="1:7">
      <c r="A1652" s="2">
        <v>829</v>
      </c>
      <c r="B1652" t="s">
        <v>791</v>
      </c>
      <c r="C1652" t="s">
        <v>1820</v>
      </c>
      <c r="D1652" s="1" t="s">
        <v>3695</v>
      </c>
      <c r="E1652" s="1">
        <v>1</v>
      </c>
      <c r="G1652" t="s">
        <v>4106</v>
      </c>
    </row>
    <row r="1653" spans="1:7">
      <c r="A1653" s="2">
        <v>828</v>
      </c>
      <c r="B1653" t="s">
        <v>13</v>
      </c>
      <c r="C1653" t="s">
        <v>13</v>
      </c>
      <c r="D1653" s="1" t="s">
        <v>3696</v>
      </c>
      <c r="E1653" s="1">
        <v>1</v>
      </c>
      <c r="G1653" t="s">
        <v>4106</v>
      </c>
    </row>
    <row r="1654" spans="1:7">
      <c r="A1654" s="2">
        <v>827</v>
      </c>
      <c r="B1654" t="s">
        <v>13</v>
      </c>
      <c r="C1654" t="s">
        <v>13</v>
      </c>
      <c r="D1654" s="1" t="s">
        <v>3697</v>
      </c>
      <c r="E1654" s="1">
        <v>1</v>
      </c>
      <c r="G1654" t="s">
        <v>4106</v>
      </c>
    </row>
    <row r="1655" spans="1:7">
      <c r="A1655" s="2">
        <v>826</v>
      </c>
      <c r="B1655" t="s">
        <v>13</v>
      </c>
      <c r="C1655" t="s">
        <v>13</v>
      </c>
      <c r="D1655" s="1" t="s">
        <v>3698</v>
      </c>
      <c r="E1655" s="1">
        <v>1</v>
      </c>
      <c r="G1655" t="s">
        <v>4106</v>
      </c>
    </row>
    <row r="1656" spans="1:7">
      <c r="A1656" s="2">
        <v>825</v>
      </c>
      <c r="B1656" t="s">
        <v>13</v>
      </c>
      <c r="C1656" t="s">
        <v>13</v>
      </c>
      <c r="D1656" s="1" t="s">
        <v>3699</v>
      </c>
      <c r="E1656" s="1">
        <v>1</v>
      </c>
      <c r="G1656" t="s">
        <v>4105</v>
      </c>
    </row>
    <row r="1657" spans="1:7">
      <c r="A1657" s="2">
        <v>824</v>
      </c>
      <c r="B1657" t="s">
        <v>792</v>
      </c>
      <c r="C1657" t="s">
        <v>1821</v>
      </c>
      <c r="D1657" s="1" t="s">
        <v>3700</v>
      </c>
      <c r="E1657" s="1">
        <v>1</v>
      </c>
      <c r="G1657" t="s">
        <v>4105</v>
      </c>
    </row>
    <row r="1658" spans="1:7">
      <c r="A1658" s="2">
        <v>823</v>
      </c>
      <c r="B1658" t="s">
        <v>13</v>
      </c>
      <c r="C1658" t="s">
        <v>13</v>
      </c>
      <c r="D1658" s="1" t="s">
        <v>3701</v>
      </c>
      <c r="E1658" s="1">
        <v>1</v>
      </c>
      <c r="G1658" t="s">
        <v>4105</v>
      </c>
    </row>
    <row r="1659" spans="1:7">
      <c r="A1659" s="2">
        <v>822</v>
      </c>
      <c r="B1659" t="s">
        <v>793</v>
      </c>
      <c r="C1659" t="s">
        <v>1822</v>
      </c>
      <c r="D1659" s="1" t="s">
        <v>3702</v>
      </c>
      <c r="E1659" s="1">
        <v>1</v>
      </c>
      <c r="G1659" t="s">
        <v>4106</v>
      </c>
    </row>
    <row r="1660" spans="1:7">
      <c r="A1660" s="2">
        <v>820</v>
      </c>
      <c r="C1660" t="s">
        <v>1823</v>
      </c>
      <c r="D1660" s="1" t="s">
        <v>3703</v>
      </c>
      <c r="E1660" s="1">
        <v>1</v>
      </c>
      <c r="G1660" t="s">
        <v>4106</v>
      </c>
    </row>
    <row r="1661" spans="1:7">
      <c r="A1661" s="2">
        <v>806</v>
      </c>
      <c r="B1661" t="s">
        <v>794</v>
      </c>
      <c r="C1661" t="s">
        <v>1824</v>
      </c>
      <c r="D1661" s="1" t="s">
        <v>3704</v>
      </c>
      <c r="E1661" s="1">
        <v>1</v>
      </c>
      <c r="G1661" t="s">
        <v>4105</v>
      </c>
    </row>
    <row r="1662" spans="1:7">
      <c r="A1662" s="2">
        <v>819</v>
      </c>
      <c r="B1662" t="s">
        <v>795</v>
      </c>
      <c r="C1662" t="s">
        <v>1825</v>
      </c>
      <c r="D1662" s="1" t="s">
        <v>3705</v>
      </c>
      <c r="E1662" s="1">
        <v>1</v>
      </c>
      <c r="G1662" t="s">
        <v>4105</v>
      </c>
    </row>
    <row r="1663" spans="1:7">
      <c r="A1663" s="2">
        <v>818</v>
      </c>
      <c r="B1663" t="s">
        <v>13</v>
      </c>
      <c r="C1663" t="s">
        <v>13</v>
      </c>
      <c r="D1663" s="1" t="s">
        <v>3706</v>
      </c>
      <c r="E1663" s="1">
        <v>1</v>
      </c>
      <c r="G1663" t="s">
        <v>4105</v>
      </c>
    </row>
    <row r="1664" spans="1:7">
      <c r="A1664" s="2">
        <v>817</v>
      </c>
      <c r="B1664" t="s">
        <v>796</v>
      </c>
      <c r="C1664" t="s">
        <v>1826</v>
      </c>
      <c r="D1664" s="1" t="s">
        <v>3707</v>
      </c>
      <c r="E1664" s="1">
        <v>1</v>
      </c>
      <c r="G1664" t="s">
        <v>4105</v>
      </c>
    </row>
    <row r="1665" spans="1:7">
      <c r="A1665" s="2">
        <v>816</v>
      </c>
      <c r="B1665" t="s">
        <v>13</v>
      </c>
      <c r="C1665" t="s">
        <v>13</v>
      </c>
      <c r="D1665" s="1" t="s">
        <v>3708</v>
      </c>
      <c r="E1665" s="1">
        <v>1</v>
      </c>
      <c r="G1665" t="s">
        <v>4105</v>
      </c>
    </row>
    <row r="1666" spans="1:7">
      <c r="A1666" s="2">
        <v>815</v>
      </c>
      <c r="B1666" t="s">
        <v>797</v>
      </c>
      <c r="C1666" t="s">
        <v>1827</v>
      </c>
      <c r="D1666" s="1" t="s">
        <v>3709</v>
      </c>
      <c r="E1666" s="1">
        <v>1</v>
      </c>
      <c r="G1666" t="s">
        <v>4106</v>
      </c>
    </row>
    <row r="1667" spans="1:7">
      <c r="A1667" s="2">
        <v>814</v>
      </c>
      <c r="B1667" t="s">
        <v>13</v>
      </c>
      <c r="C1667" t="s">
        <v>13</v>
      </c>
      <c r="D1667" s="1" t="s">
        <v>3710</v>
      </c>
      <c r="E1667" s="1">
        <v>1</v>
      </c>
      <c r="G1667" t="s">
        <v>4106</v>
      </c>
    </row>
    <row r="1668" spans="1:7">
      <c r="A1668" s="2">
        <v>813</v>
      </c>
      <c r="C1668" t="s">
        <v>1828</v>
      </c>
      <c r="D1668" s="1" t="s">
        <v>3711</v>
      </c>
      <c r="E1668" s="1">
        <v>1</v>
      </c>
      <c r="G1668" t="s">
        <v>4106</v>
      </c>
    </row>
    <row r="1669" spans="1:7">
      <c r="A1669" s="2">
        <v>812</v>
      </c>
      <c r="B1669" t="s">
        <v>798</v>
      </c>
      <c r="C1669" t="s">
        <v>1829</v>
      </c>
      <c r="D1669" s="1" t="s">
        <v>3712</v>
      </c>
      <c r="E1669" s="1">
        <v>1</v>
      </c>
      <c r="G1669" t="s">
        <v>4106</v>
      </c>
    </row>
    <row r="1670" spans="1:7">
      <c r="A1670" s="2">
        <v>811</v>
      </c>
      <c r="B1670" t="s">
        <v>799</v>
      </c>
      <c r="C1670" t="s">
        <v>1830</v>
      </c>
      <c r="D1670" s="1" t="s">
        <v>3713</v>
      </c>
      <c r="E1670" s="1">
        <v>1</v>
      </c>
      <c r="G1670" t="s">
        <v>4105</v>
      </c>
    </row>
    <row r="1671" spans="1:7">
      <c r="A1671" s="2">
        <v>810</v>
      </c>
      <c r="B1671" t="s">
        <v>13</v>
      </c>
      <c r="C1671" t="s">
        <v>13</v>
      </c>
      <c r="D1671" s="1" t="s">
        <v>3714</v>
      </c>
      <c r="E1671" s="1">
        <v>1</v>
      </c>
      <c r="G1671" t="s">
        <v>4105</v>
      </c>
    </row>
    <row r="1672" spans="1:7">
      <c r="A1672" s="2">
        <v>809</v>
      </c>
      <c r="B1672" t="s">
        <v>13</v>
      </c>
      <c r="C1672" t="s">
        <v>13</v>
      </c>
      <c r="D1672" s="1" t="s">
        <v>3715</v>
      </c>
      <c r="E1672" s="1">
        <v>1</v>
      </c>
      <c r="G1672" t="s">
        <v>4105</v>
      </c>
    </row>
    <row r="1673" spans="1:7">
      <c r="A1673" s="2">
        <v>808</v>
      </c>
      <c r="B1673" t="s">
        <v>800</v>
      </c>
      <c r="C1673" t="s">
        <v>1831</v>
      </c>
      <c r="D1673" s="1" t="s">
        <v>3716</v>
      </c>
      <c r="E1673" s="1">
        <v>1</v>
      </c>
      <c r="G1673" t="s">
        <v>4105</v>
      </c>
    </row>
    <row r="1674" spans="1:7">
      <c r="A1674" s="2">
        <v>807</v>
      </c>
      <c r="B1674" t="s">
        <v>801</v>
      </c>
      <c r="C1674" t="s">
        <v>1832</v>
      </c>
      <c r="D1674" s="1" t="s">
        <v>3717</v>
      </c>
      <c r="E1674" s="1">
        <v>1</v>
      </c>
      <c r="G1674" t="s">
        <v>4106</v>
      </c>
    </row>
    <row r="1675" spans="1:7">
      <c r="A1675" s="2">
        <v>900</v>
      </c>
      <c r="B1675" t="s">
        <v>13</v>
      </c>
      <c r="C1675" t="s">
        <v>13</v>
      </c>
      <c r="D1675" s="1" t="s">
        <v>3718</v>
      </c>
      <c r="E1675" s="1">
        <v>1</v>
      </c>
      <c r="G1675" t="s">
        <v>4105</v>
      </c>
    </row>
    <row r="1676" spans="1:7">
      <c r="A1676" s="2">
        <v>901</v>
      </c>
      <c r="B1676" t="s">
        <v>802</v>
      </c>
      <c r="C1676" t="s">
        <v>1833</v>
      </c>
      <c r="D1676" s="1" t="s">
        <v>3719</v>
      </c>
      <c r="E1676" s="1">
        <v>1</v>
      </c>
      <c r="G1676" t="s">
        <v>4105</v>
      </c>
    </row>
    <row r="1677" spans="1:7">
      <c r="A1677" s="2">
        <v>902</v>
      </c>
      <c r="B1677" t="s">
        <v>13</v>
      </c>
      <c r="C1677" t="s">
        <v>13</v>
      </c>
      <c r="D1677" s="1" t="s">
        <v>3720</v>
      </c>
      <c r="E1677" s="1">
        <v>1</v>
      </c>
      <c r="G1677" t="s">
        <v>4106</v>
      </c>
    </row>
    <row r="1678" spans="1:7">
      <c r="A1678" s="2">
        <v>982</v>
      </c>
      <c r="B1678" t="s">
        <v>803</v>
      </c>
      <c r="C1678" t="s">
        <v>1834</v>
      </c>
      <c r="D1678" s="1" t="s">
        <v>3721</v>
      </c>
      <c r="E1678" s="1">
        <v>1</v>
      </c>
      <c r="G1678" t="s">
        <v>4105</v>
      </c>
    </row>
    <row r="1679" spans="1:7">
      <c r="A1679" s="2">
        <v>995</v>
      </c>
      <c r="B1679" t="s">
        <v>804</v>
      </c>
      <c r="C1679" t="s">
        <v>1835</v>
      </c>
      <c r="D1679" s="1" t="s">
        <v>3722</v>
      </c>
      <c r="E1679" s="1">
        <v>1</v>
      </c>
      <c r="G1679" t="s">
        <v>4105</v>
      </c>
    </row>
    <row r="1680" spans="1:7">
      <c r="A1680" s="2">
        <v>994</v>
      </c>
      <c r="B1680" t="s">
        <v>13</v>
      </c>
      <c r="C1680" t="s">
        <v>13</v>
      </c>
      <c r="D1680" s="1" t="s">
        <v>3723</v>
      </c>
      <c r="E1680" s="1">
        <v>1</v>
      </c>
      <c r="G1680" t="s">
        <v>4105</v>
      </c>
    </row>
    <row r="1681" spans="1:7">
      <c r="A1681" s="2">
        <v>993</v>
      </c>
      <c r="B1681" t="s">
        <v>805</v>
      </c>
      <c r="C1681" t="s">
        <v>1836</v>
      </c>
      <c r="D1681" s="1" t="s">
        <v>3724</v>
      </c>
      <c r="E1681" s="1">
        <v>1</v>
      </c>
      <c r="G1681" t="s">
        <v>4105</v>
      </c>
    </row>
    <row r="1682" spans="1:7">
      <c r="A1682" s="2">
        <v>992</v>
      </c>
      <c r="B1682" t="s">
        <v>806</v>
      </c>
      <c r="C1682" t="s">
        <v>1837</v>
      </c>
      <c r="D1682" s="1" t="s">
        <v>3725</v>
      </c>
      <c r="E1682" s="1">
        <v>1</v>
      </c>
      <c r="G1682" t="s">
        <v>4105</v>
      </c>
    </row>
    <row r="1683" spans="1:7">
      <c r="A1683" s="2">
        <v>991</v>
      </c>
      <c r="B1683" t="s">
        <v>13</v>
      </c>
      <c r="C1683" t="s">
        <v>13</v>
      </c>
      <c r="D1683" s="1" t="s">
        <v>3726</v>
      </c>
      <c r="E1683" s="1">
        <v>1</v>
      </c>
      <c r="G1683" t="s">
        <v>4105</v>
      </c>
    </row>
    <row r="1684" spans="1:7">
      <c r="A1684" s="2">
        <v>990</v>
      </c>
      <c r="B1684" t="s">
        <v>807</v>
      </c>
      <c r="C1684" t="s">
        <v>1838</v>
      </c>
      <c r="D1684" s="1" t="s">
        <v>3727</v>
      </c>
      <c r="E1684" s="1">
        <v>1</v>
      </c>
      <c r="G1684" t="s">
        <v>4105</v>
      </c>
    </row>
    <row r="1685" spans="1:7">
      <c r="A1685" s="2">
        <v>989</v>
      </c>
      <c r="B1685" t="s">
        <v>13</v>
      </c>
      <c r="C1685" t="s">
        <v>13</v>
      </c>
      <c r="D1685" s="1" t="s">
        <v>3728</v>
      </c>
      <c r="E1685" s="1">
        <v>1</v>
      </c>
      <c r="G1685" t="s">
        <v>4105</v>
      </c>
    </row>
    <row r="1686" spans="1:7">
      <c r="A1686" s="2">
        <v>988</v>
      </c>
      <c r="B1686" t="s">
        <v>13</v>
      </c>
      <c r="C1686" t="s">
        <v>13</v>
      </c>
      <c r="D1686" s="1" t="s">
        <v>3729</v>
      </c>
      <c r="E1686" s="1">
        <v>1</v>
      </c>
      <c r="G1686" t="s">
        <v>4105</v>
      </c>
    </row>
    <row r="1687" spans="1:7">
      <c r="A1687" s="2">
        <v>987</v>
      </c>
      <c r="B1687" t="s">
        <v>808</v>
      </c>
      <c r="C1687" t="s">
        <v>1839</v>
      </c>
      <c r="D1687" s="1" t="s">
        <v>3730</v>
      </c>
      <c r="E1687" s="1">
        <v>1</v>
      </c>
      <c r="G1687" t="s">
        <v>4106</v>
      </c>
    </row>
    <row r="1688" spans="1:7">
      <c r="A1688" s="2">
        <v>986</v>
      </c>
      <c r="B1688" t="s">
        <v>809</v>
      </c>
      <c r="C1688" t="s">
        <v>1840</v>
      </c>
      <c r="D1688" s="1" t="s">
        <v>3731</v>
      </c>
      <c r="E1688" s="1">
        <v>1</v>
      </c>
      <c r="G1688" t="s">
        <v>4106</v>
      </c>
    </row>
    <row r="1689" spans="1:7">
      <c r="A1689" s="2">
        <v>985</v>
      </c>
      <c r="B1689" t="s">
        <v>810</v>
      </c>
      <c r="C1689" t="s">
        <v>1841</v>
      </c>
      <c r="D1689" s="1" t="s">
        <v>3732</v>
      </c>
      <c r="E1689" s="1">
        <v>1</v>
      </c>
      <c r="G1689" t="s">
        <v>4106</v>
      </c>
    </row>
    <row r="1690" spans="1:7">
      <c r="A1690" s="2">
        <v>984</v>
      </c>
      <c r="B1690" t="s">
        <v>811</v>
      </c>
      <c r="C1690" t="s">
        <v>811</v>
      </c>
      <c r="D1690" s="1" t="s">
        <v>3733</v>
      </c>
      <c r="E1690" s="1">
        <v>1</v>
      </c>
      <c r="G1690" t="s">
        <v>4106</v>
      </c>
    </row>
    <row r="1691" spans="1:7">
      <c r="A1691" s="2">
        <v>983</v>
      </c>
      <c r="B1691" t="s">
        <v>13</v>
      </c>
      <c r="C1691" t="s">
        <v>13</v>
      </c>
      <c r="D1691" s="1" t="s">
        <v>3734</v>
      </c>
      <c r="E1691" s="1">
        <v>1</v>
      </c>
      <c r="G1691" t="s">
        <v>4106</v>
      </c>
    </row>
    <row r="1692" spans="1:7">
      <c r="A1692" s="2">
        <v>981</v>
      </c>
      <c r="B1692" t="s">
        <v>812</v>
      </c>
      <c r="C1692" t="s">
        <v>1842</v>
      </c>
      <c r="D1692" s="1" t="s">
        <v>3735</v>
      </c>
      <c r="E1692" s="1">
        <v>1</v>
      </c>
      <c r="G1692" t="s">
        <v>4105</v>
      </c>
    </row>
    <row r="1693" spans="1:7">
      <c r="A1693" s="2">
        <v>997</v>
      </c>
      <c r="B1693" t="s">
        <v>813</v>
      </c>
      <c r="C1693" t="s">
        <v>1843</v>
      </c>
      <c r="D1693" s="1" t="s">
        <v>3736</v>
      </c>
      <c r="E1693" s="1">
        <v>1</v>
      </c>
      <c r="G1693" t="s">
        <v>4106</v>
      </c>
    </row>
    <row r="1694" spans="1:7">
      <c r="A1694" s="2">
        <v>980</v>
      </c>
      <c r="B1694" t="s">
        <v>13</v>
      </c>
      <c r="C1694" t="s">
        <v>13</v>
      </c>
      <c r="D1694" s="1" t="s">
        <v>3737</v>
      </c>
      <c r="E1694" s="1">
        <v>1</v>
      </c>
      <c r="G1694" t="s">
        <v>4106</v>
      </c>
    </row>
    <row r="1695" spans="1:7">
      <c r="A1695" s="2">
        <v>979</v>
      </c>
      <c r="B1695" t="s">
        <v>814</v>
      </c>
      <c r="C1695" t="s">
        <v>1844</v>
      </c>
      <c r="D1695" s="1" t="s">
        <v>3738</v>
      </c>
      <c r="E1695" s="1">
        <v>1</v>
      </c>
      <c r="G1695" t="s">
        <v>4105</v>
      </c>
    </row>
    <row r="1696" spans="1:7">
      <c r="A1696" s="2">
        <v>978</v>
      </c>
      <c r="B1696" t="s">
        <v>13</v>
      </c>
      <c r="C1696" t="s">
        <v>13</v>
      </c>
      <c r="D1696" s="1" t="s">
        <v>3739</v>
      </c>
      <c r="E1696" s="1">
        <v>1</v>
      </c>
      <c r="G1696" t="s">
        <v>4106</v>
      </c>
    </row>
    <row r="1697" spans="1:7">
      <c r="A1697" s="2">
        <v>977</v>
      </c>
      <c r="B1697" t="s">
        <v>13</v>
      </c>
      <c r="C1697" t="s">
        <v>13</v>
      </c>
      <c r="D1697" s="1" t="s">
        <v>3740</v>
      </c>
      <c r="E1697" s="1">
        <v>1</v>
      </c>
      <c r="G1697" t="s">
        <v>4106</v>
      </c>
    </row>
    <row r="1698" spans="1:7">
      <c r="A1698" s="2">
        <v>976</v>
      </c>
      <c r="B1698" t="s">
        <v>815</v>
      </c>
      <c r="C1698" t="s">
        <v>1845</v>
      </c>
      <c r="D1698" s="1" t="s">
        <v>3741</v>
      </c>
      <c r="E1698" s="1">
        <v>1</v>
      </c>
      <c r="G1698" t="s">
        <v>4106</v>
      </c>
    </row>
    <row r="1699" spans="1:7">
      <c r="A1699" s="2">
        <v>975</v>
      </c>
      <c r="B1699" t="s">
        <v>816</v>
      </c>
      <c r="C1699" t="s">
        <v>1846</v>
      </c>
      <c r="D1699" s="1" t="s">
        <v>3742</v>
      </c>
      <c r="E1699" s="1">
        <v>1</v>
      </c>
      <c r="G1699" t="s">
        <v>4106</v>
      </c>
    </row>
    <row r="1700" spans="1:7">
      <c r="A1700" s="2">
        <v>974</v>
      </c>
      <c r="B1700" t="s">
        <v>817</v>
      </c>
      <c r="C1700" t="s">
        <v>1847</v>
      </c>
      <c r="D1700" s="1" t="s">
        <v>3743</v>
      </c>
      <c r="E1700" s="1">
        <v>1</v>
      </c>
      <c r="G1700" t="s">
        <v>4106</v>
      </c>
    </row>
    <row r="1701" spans="1:7">
      <c r="A1701" s="2">
        <v>973</v>
      </c>
      <c r="C1701" t="s">
        <v>1848</v>
      </c>
      <c r="D1701" s="1" t="s">
        <v>3744</v>
      </c>
      <c r="E1701" s="1">
        <v>1</v>
      </c>
      <c r="G1701" t="s">
        <v>4105</v>
      </c>
    </row>
    <row r="1702" spans="1:7">
      <c r="A1702" s="2">
        <v>972</v>
      </c>
      <c r="B1702" t="s">
        <v>13</v>
      </c>
      <c r="C1702" t="s">
        <v>13</v>
      </c>
      <c r="D1702" s="1" t="s">
        <v>3745</v>
      </c>
      <c r="E1702" s="1">
        <v>1</v>
      </c>
      <c r="G1702" t="s">
        <v>4105</v>
      </c>
    </row>
    <row r="1703" spans="1:7">
      <c r="A1703" s="2">
        <v>971</v>
      </c>
      <c r="B1703" t="s">
        <v>818</v>
      </c>
      <c r="C1703" t="s">
        <v>1849</v>
      </c>
      <c r="D1703" s="1" t="s">
        <v>3746</v>
      </c>
      <c r="E1703" s="1">
        <v>1</v>
      </c>
      <c r="G1703" t="s">
        <v>4105</v>
      </c>
    </row>
    <row r="1704" spans="1:7">
      <c r="A1704" s="2">
        <v>970</v>
      </c>
      <c r="B1704" t="s">
        <v>819</v>
      </c>
      <c r="C1704" t="s">
        <v>1850</v>
      </c>
      <c r="D1704" s="1" t="s">
        <v>3747</v>
      </c>
      <c r="E1704" s="1">
        <v>1</v>
      </c>
      <c r="G1704" t="s">
        <v>4105</v>
      </c>
    </row>
    <row r="1705" spans="1:7">
      <c r="A1705" s="2">
        <v>969</v>
      </c>
      <c r="B1705" t="s">
        <v>13</v>
      </c>
      <c r="C1705" t="s">
        <v>13</v>
      </c>
      <c r="D1705" s="1" t="s">
        <v>3748</v>
      </c>
      <c r="E1705" s="1">
        <v>1</v>
      </c>
      <c r="G1705" t="s">
        <v>4105</v>
      </c>
    </row>
    <row r="1706" spans="1:7">
      <c r="A1706" s="2">
        <v>968</v>
      </c>
      <c r="B1706" t="s">
        <v>820</v>
      </c>
      <c r="C1706" t="s">
        <v>1851</v>
      </c>
      <c r="D1706" s="1" t="s">
        <v>3749</v>
      </c>
      <c r="E1706" s="1">
        <v>1</v>
      </c>
      <c r="G1706" t="s">
        <v>4105</v>
      </c>
    </row>
    <row r="1707" spans="1:7">
      <c r="A1707" s="2">
        <v>996</v>
      </c>
      <c r="B1707" t="s">
        <v>821</v>
      </c>
      <c r="C1707" t="s">
        <v>1852</v>
      </c>
      <c r="D1707" s="1" t="s">
        <v>3750</v>
      </c>
      <c r="E1707" s="1">
        <v>1</v>
      </c>
      <c r="G1707" t="s">
        <v>4106</v>
      </c>
    </row>
    <row r="1708" spans="1:7">
      <c r="A1708" s="2">
        <v>998</v>
      </c>
      <c r="B1708" t="s">
        <v>13</v>
      </c>
      <c r="C1708" t="s">
        <v>13</v>
      </c>
      <c r="D1708" s="1" t="s">
        <v>3751</v>
      </c>
      <c r="E1708" s="1">
        <v>1</v>
      </c>
      <c r="G1708" t="s">
        <v>4106</v>
      </c>
    </row>
    <row r="1709" spans="1:7">
      <c r="A1709" s="2">
        <v>966</v>
      </c>
      <c r="B1709" t="s">
        <v>13</v>
      </c>
      <c r="C1709" t="s">
        <v>13</v>
      </c>
      <c r="D1709" s="1" t="s">
        <v>3752</v>
      </c>
      <c r="E1709" s="1">
        <v>1</v>
      </c>
      <c r="G1709" t="s">
        <v>4105</v>
      </c>
    </row>
    <row r="1710" spans="1:7">
      <c r="A1710" s="2">
        <v>1014</v>
      </c>
      <c r="B1710" t="s">
        <v>822</v>
      </c>
      <c r="C1710" t="s">
        <v>1853</v>
      </c>
      <c r="D1710" s="1" t="s">
        <v>3753</v>
      </c>
      <c r="E1710" s="1">
        <v>1</v>
      </c>
      <c r="G1710" t="s">
        <v>4106</v>
      </c>
    </row>
    <row r="1711" spans="1:7">
      <c r="A1711" s="2">
        <v>1027</v>
      </c>
      <c r="B1711" t="s">
        <v>823</v>
      </c>
      <c r="C1711" t="s">
        <v>1854</v>
      </c>
      <c r="D1711" s="1" t="s">
        <v>3754</v>
      </c>
      <c r="E1711" s="1">
        <v>1</v>
      </c>
      <c r="G1711" t="s">
        <v>4105</v>
      </c>
    </row>
    <row r="1712" spans="1:7">
      <c r="A1712" s="2">
        <v>1026</v>
      </c>
      <c r="B1712" t="s">
        <v>824</v>
      </c>
      <c r="C1712" t="s">
        <v>1855</v>
      </c>
      <c r="D1712" s="1" t="s">
        <v>3755</v>
      </c>
      <c r="E1712" s="1">
        <v>1</v>
      </c>
      <c r="G1712" t="s">
        <v>4105</v>
      </c>
    </row>
    <row r="1713" spans="1:7">
      <c r="A1713" s="2">
        <v>1025</v>
      </c>
      <c r="B1713" t="s">
        <v>825</v>
      </c>
      <c r="C1713" t="s">
        <v>1856</v>
      </c>
      <c r="D1713" s="1" t="s">
        <v>3756</v>
      </c>
      <c r="E1713" s="1">
        <v>1</v>
      </c>
      <c r="G1713" t="s">
        <v>4105</v>
      </c>
    </row>
    <row r="1714" spans="1:7">
      <c r="A1714" s="2">
        <v>1024</v>
      </c>
      <c r="B1714" t="s">
        <v>826</v>
      </c>
      <c r="C1714" t="s">
        <v>1857</v>
      </c>
      <c r="D1714" s="1" t="s">
        <v>3757</v>
      </c>
      <c r="E1714" s="1">
        <v>1</v>
      </c>
      <c r="G1714" t="s">
        <v>4105</v>
      </c>
    </row>
    <row r="1715" spans="1:7">
      <c r="A1715" s="2">
        <v>1023</v>
      </c>
      <c r="B1715" t="s">
        <v>13</v>
      </c>
      <c r="C1715" t="s">
        <v>13</v>
      </c>
      <c r="D1715" s="1" t="s">
        <v>3758</v>
      </c>
      <c r="E1715" s="1">
        <v>1</v>
      </c>
      <c r="G1715" t="s">
        <v>4105</v>
      </c>
    </row>
    <row r="1716" spans="1:7">
      <c r="A1716" s="2">
        <v>1022</v>
      </c>
      <c r="B1716" t="s">
        <v>827</v>
      </c>
      <c r="C1716" t="s">
        <v>1858</v>
      </c>
      <c r="D1716" s="1" t="s">
        <v>3759</v>
      </c>
      <c r="E1716" s="1">
        <v>1</v>
      </c>
      <c r="G1716" t="s">
        <v>4105</v>
      </c>
    </row>
    <row r="1717" spans="1:7">
      <c r="A1717" s="2">
        <v>1021</v>
      </c>
      <c r="B1717" t="s">
        <v>13</v>
      </c>
      <c r="C1717" t="s">
        <v>13</v>
      </c>
      <c r="D1717" s="1" t="s">
        <v>3760</v>
      </c>
      <c r="E1717" s="1">
        <v>1</v>
      </c>
      <c r="G1717" t="s">
        <v>4106</v>
      </c>
    </row>
    <row r="1718" spans="1:7">
      <c r="A1718" s="2">
        <v>1020</v>
      </c>
      <c r="B1718" t="s">
        <v>13</v>
      </c>
      <c r="C1718" t="s">
        <v>13</v>
      </c>
      <c r="D1718" s="1" t="s">
        <v>3761</v>
      </c>
      <c r="E1718" s="1">
        <v>1</v>
      </c>
      <c r="G1718" t="s">
        <v>4105</v>
      </c>
    </row>
    <row r="1719" spans="1:7">
      <c r="A1719" s="2">
        <v>1019</v>
      </c>
      <c r="B1719" t="s">
        <v>828</v>
      </c>
      <c r="C1719" t="s">
        <v>1859</v>
      </c>
      <c r="D1719" s="1" t="s">
        <v>3762</v>
      </c>
      <c r="E1719" s="1">
        <v>1</v>
      </c>
      <c r="G1719" t="s">
        <v>4105</v>
      </c>
    </row>
    <row r="1720" spans="1:7">
      <c r="A1720" s="2">
        <v>1018</v>
      </c>
      <c r="C1720" t="s">
        <v>1860</v>
      </c>
      <c r="D1720" s="1" t="s">
        <v>3763</v>
      </c>
      <c r="E1720" s="1">
        <v>1</v>
      </c>
      <c r="G1720" t="s">
        <v>4105</v>
      </c>
    </row>
    <row r="1721" spans="1:7">
      <c r="A1721" s="2">
        <v>1017</v>
      </c>
      <c r="B1721" t="s">
        <v>13</v>
      </c>
      <c r="C1721" t="s">
        <v>13</v>
      </c>
      <c r="D1721" s="1" t="s">
        <v>3764</v>
      </c>
      <c r="E1721" s="1">
        <v>1</v>
      </c>
      <c r="G1721" t="s">
        <v>4105</v>
      </c>
    </row>
    <row r="1722" spans="1:7">
      <c r="A1722" s="2">
        <v>1016</v>
      </c>
      <c r="C1722" t="s">
        <v>1861</v>
      </c>
      <c r="D1722" s="1" t="s">
        <v>3765</v>
      </c>
      <c r="E1722" s="1">
        <v>1</v>
      </c>
      <c r="G1722" t="s">
        <v>4105</v>
      </c>
    </row>
    <row r="1723" spans="1:7">
      <c r="A1723" s="2">
        <v>1015</v>
      </c>
      <c r="B1723" t="s">
        <v>13</v>
      </c>
      <c r="C1723" t="s">
        <v>13</v>
      </c>
      <c r="D1723" s="1" t="s">
        <v>3766</v>
      </c>
      <c r="E1723" s="1">
        <v>1</v>
      </c>
      <c r="G1723" t="s">
        <v>4105</v>
      </c>
    </row>
    <row r="1724" spans="1:7">
      <c r="A1724" s="2">
        <v>1013</v>
      </c>
      <c r="B1724" t="s">
        <v>829</v>
      </c>
      <c r="C1724" t="s">
        <v>1862</v>
      </c>
      <c r="D1724" s="1" t="s">
        <v>3767</v>
      </c>
      <c r="E1724" s="1">
        <v>1</v>
      </c>
      <c r="G1724" t="s">
        <v>4105</v>
      </c>
    </row>
    <row r="1725" spans="1:7">
      <c r="A1725" s="2">
        <v>999</v>
      </c>
      <c r="B1725" t="s">
        <v>13</v>
      </c>
      <c r="C1725" t="s">
        <v>13</v>
      </c>
      <c r="D1725" s="1" t="s">
        <v>3768</v>
      </c>
      <c r="E1725" s="1">
        <v>1</v>
      </c>
      <c r="G1725" t="s">
        <v>4105</v>
      </c>
    </row>
    <row r="1726" spans="1:7">
      <c r="A1726" s="2">
        <v>1012</v>
      </c>
      <c r="B1726" t="s">
        <v>13</v>
      </c>
      <c r="C1726" t="s">
        <v>13</v>
      </c>
      <c r="D1726" s="1" t="s">
        <v>3769</v>
      </c>
      <c r="E1726" s="1">
        <v>1</v>
      </c>
      <c r="G1726" t="s">
        <v>4105</v>
      </c>
    </row>
    <row r="1727" spans="1:7">
      <c r="A1727" s="2">
        <v>1011</v>
      </c>
      <c r="B1727" t="s">
        <v>13</v>
      </c>
      <c r="C1727" t="s">
        <v>13</v>
      </c>
      <c r="D1727" s="1" t="s">
        <v>3770</v>
      </c>
      <c r="E1727" s="1">
        <v>1</v>
      </c>
      <c r="G1727" t="s">
        <v>4105</v>
      </c>
    </row>
    <row r="1728" spans="1:7">
      <c r="A1728" s="2">
        <v>1010</v>
      </c>
      <c r="B1728" t="s">
        <v>13</v>
      </c>
      <c r="C1728" t="s">
        <v>13</v>
      </c>
      <c r="D1728" s="1" t="s">
        <v>3771</v>
      </c>
      <c r="E1728" s="1">
        <v>1</v>
      </c>
      <c r="G1728" t="s">
        <v>4105</v>
      </c>
    </row>
    <row r="1729" spans="1:7">
      <c r="A1729" s="2">
        <v>1009</v>
      </c>
      <c r="B1729" t="s">
        <v>830</v>
      </c>
      <c r="C1729" t="s">
        <v>1863</v>
      </c>
      <c r="D1729" s="1" t="s">
        <v>3772</v>
      </c>
      <c r="E1729" s="1">
        <v>1</v>
      </c>
      <c r="G1729" t="s">
        <v>4106</v>
      </c>
    </row>
    <row r="1730" spans="1:7">
      <c r="A1730" s="2">
        <v>1008</v>
      </c>
      <c r="B1730" t="s">
        <v>13</v>
      </c>
      <c r="C1730" t="s">
        <v>13</v>
      </c>
      <c r="D1730" s="1" t="s">
        <v>3773</v>
      </c>
      <c r="E1730" s="1">
        <v>1</v>
      </c>
      <c r="G1730" t="s">
        <v>4106</v>
      </c>
    </row>
    <row r="1731" spans="1:7">
      <c r="A1731" s="2">
        <v>1007</v>
      </c>
      <c r="B1731" t="s">
        <v>831</v>
      </c>
      <c r="C1731" t="s">
        <v>1864</v>
      </c>
      <c r="D1731" s="1" t="s">
        <v>3774</v>
      </c>
      <c r="E1731" s="1">
        <v>1</v>
      </c>
      <c r="G1731" t="s">
        <v>4106</v>
      </c>
    </row>
    <row r="1732" spans="1:7">
      <c r="A1732" s="2">
        <v>1006</v>
      </c>
      <c r="B1732" t="s">
        <v>832</v>
      </c>
      <c r="C1732" t="s">
        <v>1865</v>
      </c>
      <c r="D1732" s="1" t="s">
        <v>3775</v>
      </c>
      <c r="E1732" s="1">
        <v>1</v>
      </c>
      <c r="G1732" t="s">
        <v>4106</v>
      </c>
    </row>
    <row r="1733" spans="1:7">
      <c r="A1733" s="2">
        <v>1005</v>
      </c>
      <c r="B1733" t="s">
        <v>833</v>
      </c>
      <c r="C1733" t="s">
        <v>833</v>
      </c>
      <c r="D1733" s="1" t="s">
        <v>3776</v>
      </c>
      <c r="E1733" s="1">
        <v>1</v>
      </c>
      <c r="G1733" t="s">
        <v>4106</v>
      </c>
    </row>
    <row r="1734" spans="1:7">
      <c r="A1734" s="2">
        <v>1004</v>
      </c>
      <c r="B1734" t="s">
        <v>834</v>
      </c>
      <c r="C1734" t="s">
        <v>1866</v>
      </c>
      <c r="D1734" s="1" t="s">
        <v>3777</v>
      </c>
      <c r="E1734" s="1">
        <v>1</v>
      </c>
      <c r="G1734" t="s">
        <v>4105</v>
      </c>
    </row>
    <row r="1735" spans="1:7">
      <c r="A1735" s="2">
        <v>1003</v>
      </c>
      <c r="B1735" t="s">
        <v>13</v>
      </c>
      <c r="C1735" t="s">
        <v>13</v>
      </c>
      <c r="D1735" s="1" t="s">
        <v>3778</v>
      </c>
      <c r="E1735" s="1">
        <v>1</v>
      </c>
      <c r="G1735" t="s">
        <v>4105</v>
      </c>
    </row>
    <row r="1736" spans="1:7">
      <c r="A1736" s="2">
        <v>1002</v>
      </c>
      <c r="B1736" t="s">
        <v>13</v>
      </c>
      <c r="C1736" t="s">
        <v>13</v>
      </c>
      <c r="D1736" s="1" t="s">
        <v>3779</v>
      </c>
      <c r="E1736" s="1">
        <v>1</v>
      </c>
      <c r="G1736" t="s">
        <v>4105</v>
      </c>
    </row>
    <row r="1737" spans="1:7">
      <c r="A1737" s="2">
        <v>1001</v>
      </c>
      <c r="B1737" t="s">
        <v>835</v>
      </c>
      <c r="C1737" t="s">
        <v>1867</v>
      </c>
      <c r="D1737" s="1" t="s">
        <v>3780</v>
      </c>
      <c r="E1737" s="1">
        <v>1</v>
      </c>
      <c r="G1737" t="s">
        <v>4105</v>
      </c>
    </row>
    <row r="1738" spans="1:7">
      <c r="A1738" s="2">
        <v>1000</v>
      </c>
      <c r="B1738" t="s">
        <v>836</v>
      </c>
      <c r="C1738" t="s">
        <v>1868</v>
      </c>
      <c r="D1738" s="1" t="s">
        <v>3781</v>
      </c>
      <c r="E1738" s="1">
        <v>1</v>
      </c>
      <c r="G1738" t="s">
        <v>4105</v>
      </c>
    </row>
    <row r="1739" spans="1:7">
      <c r="A1739" s="2">
        <v>967</v>
      </c>
      <c r="B1739" t="s">
        <v>13</v>
      </c>
      <c r="C1739" t="s">
        <v>13</v>
      </c>
      <c r="D1739" s="1" t="s">
        <v>3782</v>
      </c>
      <c r="E1739" s="1">
        <v>1</v>
      </c>
      <c r="G1739" t="s">
        <v>4106</v>
      </c>
    </row>
    <row r="1740" spans="1:7">
      <c r="A1740" s="2">
        <v>965</v>
      </c>
      <c r="B1740" t="s">
        <v>837</v>
      </c>
      <c r="C1740" t="s">
        <v>1869</v>
      </c>
      <c r="D1740" s="1" t="s">
        <v>3783</v>
      </c>
      <c r="E1740" s="1">
        <v>1</v>
      </c>
      <c r="G1740" t="s">
        <v>4106</v>
      </c>
    </row>
    <row r="1741" spans="1:7">
      <c r="A1741" s="2">
        <v>903</v>
      </c>
      <c r="B1741" t="s">
        <v>13</v>
      </c>
      <c r="C1741" t="s">
        <v>13</v>
      </c>
      <c r="D1741" s="1" t="s">
        <v>3784</v>
      </c>
      <c r="E1741" s="1">
        <v>1</v>
      </c>
      <c r="G1741" t="s">
        <v>4105</v>
      </c>
    </row>
    <row r="1742" spans="1:7">
      <c r="A1742" s="2">
        <v>918</v>
      </c>
      <c r="B1742" t="s">
        <v>838</v>
      </c>
      <c r="C1742" t="s">
        <v>1870</v>
      </c>
      <c r="D1742" s="1" t="s">
        <v>3785</v>
      </c>
      <c r="E1742" s="1">
        <v>1</v>
      </c>
      <c r="G1742" t="s">
        <v>4105</v>
      </c>
    </row>
    <row r="1743" spans="1:7">
      <c r="A1743" s="2">
        <v>931</v>
      </c>
      <c r="B1743" t="s">
        <v>13</v>
      </c>
      <c r="C1743" t="s">
        <v>13</v>
      </c>
      <c r="D1743" s="1" t="s">
        <v>3786</v>
      </c>
      <c r="E1743" s="1">
        <v>1</v>
      </c>
      <c r="G1743" t="s">
        <v>4105</v>
      </c>
    </row>
    <row r="1744" spans="1:7">
      <c r="A1744" s="2">
        <v>930</v>
      </c>
      <c r="B1744" t="s">
        <v>839</v>
      </c>
      <c r="C1744" t="s">
        <v>1871</v>
      </c>
      <c r="D1744" s="1" t="s">
        <v>3787</v>
      </c>
      <c r="E1744" s="1">
        <v>1</v>
      </c>
      <c r="G1744" t="s">
        <v>4105</v>
      </c>
    </row>
    <row r="1745" spans="1:7">
      <c r="A1745" s="2">
        <v>929</v>
      </c>
      <c r="B1745" t="s">
        <v>840</v>
      </c>
      <c r="C1745" t="s">
        <v>1872</v>
      </c>
      <c r="D1745" s="1" t="s">
        <v>3788</v>
      </c>
      <c r="E1745" s="1">
        <v>1</v>
      </c>
      <c r="G1745" t="s">
        <v>4106</v>
      </c>
    </row>
    <row r="1746" spans="1:7">
      <c r="A1746" s="2">
        <v>928</v>
      </c>
      <c r="B1746" t="s">
        <v>841</v>
      </c>
      <c r="C1746" t="s">
        <v>1873</v>
      </c>
      <c r="D1746" s="1" t="s">
        <v>3789</v>
      </c>
      <c r="E1746" s="1">
        <v>1</v>
      </c>
      <c r="G1746" t="s">
        <v>4106</v>
      </c>
    </row>
    <row r="1747" spans="1:7">
      <c r="A1747" s="2">
        <v>927</v>
      </c>
      <c r="B1747" t="s">
        <v>842</v>
      </c>
      <c r="C1747" t="s">
        <v>1874</v>
      </c>
      <c r="D1747" s="1" t="s">
        <v>3790</v>
      </c>
      <c r="E1747" s="1">
        <v>1</v>
      </c>
      <c r="G1747" t="s">
        <v>4106</v>
      </c>
    </row>
    <row r="1748" spans="1:7">
      <c r="A1748" s="2">
        <v>926</v>
      </c>
      <c r="B1748" t="s">
        <v>13</v>
      </c>
      <c r="C1748" t="s">
        <v>13</v>
      </c>
      <c r="D1748" s="1" t="s">
        <v>3791</v>
      </c>
      <c r="E1748" s="1">
        <v>1</v>
      </c>
      <c r="G1748" t="s">
        <v>4106</v>
      </c>
    </row>
    <row r="1749" spans="1:7">
      <c r="A1749" s="2">
        <v>925</v>
      </c>
      <c r="B1749" t="s">
        <v>13</v>
      </c>
      <c r="C1749" t="s">
        <v>13</v>
      </c>
      <c r="D1749" s="1" t="s">
        <v>3792</v>
      </c>
      <c r="E1749" s="1">
        <v>1</v>
      </c>
      <c r="G1749" t="s">
        <v>4105</v>
      </c>
    </row>
    <row r="1750" spans="1:7">
      <c r="A1750" s="2">
        <v>924</v>
      </c>
      <c r="B1750" t="s">
        <v>13</v>
      </c>
      <c r="C1750" t="s">
        <v>13</v>
      </c>
      <c r="D1750" s="1" t="s">
        <v>3793</v>
      </c>
      <c r="E1750" s="1">
        <v>1</v>
      </c>
      <c r="G1750" t="s">
        <v>4105</v>
      </c>
    </row>
    <row r="1751" spans="1:7">
      <c r="A1751" s="2">
        <v>923</v>
      </c>
      <c r="B1751" t="s">
        <v>13</v>
      </c>
      <c r="C1751" t="s">
        <v>13</v>
      </c>
      <c r="D1751" s="1" t="s">
        <v>3794</v>
      </c>
      <c r="E1751" s="1">
        <v>1</v>
      </c>
      <c r="G1751" t="s">
        <v>4106</v>
      </c>
    </row>
    <row r="1752" spans="1:7">
      <c r="A1752" s="2">
        <v>922</v>
      </c>
      <c r="B1752" t="s">
        <v>13</v>
      </c>
      <c r="C1752" t="s">
        <v>13</v>
      </c>
      <c r="D1752" s="1" t="s">
        <v>3795</v>
      </c>
      <c r="E1752" s="1">
        <v>1</v>
      </c>
      <c r="G1752" t="s">
        <v>4105</v>
      </c>
    </row>
    <row r="1753" spans="1:7">
      <c r="A1753" s="2">
        <v>921</v>
      </c>
      <c r="B1753" t="s">
        <v>843</v>
      </c>
      <c r="C1753" t="s">
        <v>1875</v>
      </c>
      <c r="D1753" s="1" t="s">
        <v>3796</v>
      </c>
      <c r="E1753" s="1">
        <v>1</v>
      </c>
      <c r="G1753" t="s">
        <v>4106</v>
      </c>
    </row>
    <row r="1754" spans="1:7">
      <c r="A1754" s="2">
        <v>920</v>
      </c>
      <c r="B1754" t="s">
        <v>13</v>
      </c>
      <c r="C1754" t="s">
        <v>13</v>
      </c>
      <c r="D1754" s="1" t="s">
        <v>3797</v>
      </c>
      <c r="E1754" s="1">
        <v>1</v>
      </c>
      <c r="G1754" t="s">
        <v>4105</v>
      </c>
    </row>
    <row r="1755" spans="1:7">
      <c r="A1755" s="2">
        <v>919</v>
      </c>
      <c r="B1755" t="s">
        <v>13</v>
      </c>
      <c r="C1755" t="s">
        <v>13</v>
      </c>
      <c r="D1755" s="1" t="s">
        <v>3798</v>
      </c>
      <c r="E1755" s="1">
        <v>1</v>
      </c>
      <c r="G1755" t="s">
        <v>4105</v>
      </c>
    </row>
    <row r="1756" spans="1:7">
      <c r="A1756" s="2">
        <v>917</v>
      </c>
      <c r="B1756" t="s">
        <v>844</v>
      </c>
      <c r="C1756" t="s">
        <v>1876</v>
      </c>
      <c r="D1756" s="1" t="s">
        <v>3799</v>
      </c>
      <c r="E1756" s="1">
        <v>1</v>
      </c>
      <c r="G1756" t="s">
        <v>4105</v>
      </c>
    </row>
    <row r="1757" spans="1:7">
      <c r="A1757" s="2">
        <v>933</v>
      </c>
      <c r="B1757" t="s">
        <v>13</v>
      </c>
      <c r="C1757" t="s">
        <v>13</v>
      </c>
      <c r="D1757" s="1" t="s">
        <v>3800</v>
      </c>
      <c r="E1757" s="1">
        <v>1</v>
      </c>
      <c r="G1757" t="s">
        <v>4105</v>
      </c>
    </row>
    <row r="1758" spans="1:7">
      <c r="A1758" s="2">
        <v>916</v>
      </c>
      <c r="B1758" t="s">
        <v>845</v>
      </c>
      <c r="C1758" t="s">
        <v>1877</v>
      </c>
      <c r="D1758" s="1" t="s">
        <v>3801</v>
      </c>
      <c r="E1758" s="1">
        <v>1</v>
      </c>
      <c r="G1758" t="s">
        <v>4105</v>
      </c>
    </row>
    <row r="1759" spans="1:7">
      <c r="A1759" s="2">
        <v>915</v>
      </c>
      <c r="B1759" t="s">
        <v>13</v>
      </c>
      <c r="C1759" t="s">
        <v>13</v>
      </c>
      <c r="D1759" s="1" t="s">
        <v>3802</v>
      </c>
      <c r="E1759" s="1">
        <v>1</v>
      </c>
      <c r="G1759" t="s">
        <v>4106</v>
      </c>
    </row>
    <row r="1760" spans="1:7">
      <c r="A1760" s="2">
        <v>914</v>
      </c>
      <c r="B1760" t="s">
        <v>13</v>
      </c>
      <c r="C1760" t="s">
        <v>13</v>
      </c>
      <c r="D1760" s="1" t="s">
        <v>3803</v>
      </c>
      <c r="E1760" s="1">
        <v>1</v>
      </c>
      <c r="G1760" t="s">
        <v>4105</v>
      </c>
    </row>
    <row r="1761" spans="1:7">
      <c r="A1761" s="2">
        <v>913</v>
      </c>
      <c r="B1761" t="s">
        <v>846</v>
      </c>
      <c r="C1761" t="s">
        <v>1878</v>
      </c>
      <c r="D1761" s="1" t="s">
        <v>3804</v>
      </c>
      <c r="E1761" s="1">
        <v>1</v>
      </c>
      <c r="G1761" t="s">
        <v>4106</v>
      </c>
    </row>
    <row r="1762" spans="1:7">
      <c r="A1762" s="2">
        <v>912</v>
      </c>
      <c r="B1762" t="s">
        <v>13</v>
      </c>
      <c r="C1762" t="s">
        <v>13</v>
      </c>
      <c r="D1762" s="1" t="s">
        <v>3805</v>
      </c>
      <c r="E1762" s="1">
        <v>1</v>
      </c>
      <c r="G1762" t="s">
        <v>4106</v>
      </c>
    </row>
    <row r="1763" spans="1:7">
      <c r="A1763" s="2">
        <v>911</v>
      </c>
      <c r="B1763" t="s">
        <v>847</v>
      </c>
      <c r="C1763" t="s">
        <v>1879</v>
      </c>
      <c r="D1763" s="1" t="s">
        <v>3806</v>
      </c>
      <c r="E1763" s="1">
        <v>1</v>
      </c>
      <c r="G1763" t="s">
        <v>4106</v>
      </c>
    </row>
    <row r="1764" spans="1:7">
      <c r="A1764" s="2">
        <v>910</v>
      </c>
      <c r="B1764" t="s">
        <v>848</v>
      </c>
      <c r="C1764" t="s">
        <v>1880</v>
      </c>
      <c r="D1764" s="1" t="s">
        <v>3807</v>
      </c>
      <c r="E1764" s="1">
        <v>1</v>
      </c>
      <c r="G1764" t="s">
        <v>4105</v>
      </c>
    </row>
    <row r="1765" spans="1:7">
      <c r="A1765" s="2">
        <v>909</v>
      </c>
      <c r="B1765" t="s">
        <v>849</v>
      </c>
      <c r="C1765" t="s">
        <v>1881</v>
      </c>
      <c r="D1765" s="1" t="s">
        <v>3808</v>
      </c>
      <c r="E1765" s="1">
        <v>1</v>
      </c>
      <c r="G1765" t="s">
        <v>4106</v>
      </c>
    </row>
    <row r="1766" spans="1:7">
      <c r="A1766" s="2">
        <v>908</v>
      </c>
      <c r="C1766" t="s">
        <v>1882</v>
      </c>
      <c r="D1766" s="1" t="s">
        <v>3809</v>
      </c>
      <c r="E1766" s="1">
        <v>1</v>
      </c>
      <c r="G1766" t="s">
        <v>4105</v>
      </c>
    </row>
    <row r="1767" spans="1:7">
      <c r="A1767" s="2">
        <v>907</v>
      </c>
      <c r="B1767" t="s">
        <v>13</v>
      </c>
      <c r="C1767" t="s">
        <v>13</v>
      </c>
      <c r="D1767" s="1" t="s">
        <v>3810</v>
      </c>
      <c r="E1767" s="1">
        <v>1</v>
      </c>
      <c r="G1767" t="s">
        <v>4105</v>
      </c>
    </row>
    <row r="1768" spans="1:7">
      <c r="A1768" s="2">
        <v>906</v>
      </c>
      <c r="B1768" t="s">
        <v>850</v>
      </c>
      <c r="C1768" t="s">
        <v>1883</v>
      </c>
      <c r="D1768" s="1" t="s">
        <v>3811</v>
      </c>
      <c r="E1768" s="1">
        <v>1</v>
      </c>
      <c r="G1768" t="s">
        <v>4106</v>
      </c>
    </row>
    <row r="1769" spans="1:7">
      <c r="A1769" s="2">
        <v>905</v>
      </c>
      <c r="B1769" t="s">
        <v>13</v>
      </c>
      <c r="C1769" t="s">
        <v>13</v>
      </c>
      <c r="D1769" s="1" t="s">
        <v>3812</v>
      </c>
      <c r="E1769" s="1">
        <v>1</v>
      </c>
      <c r="G1769" t="s">
        <v>4106</v>
      </c>
    </row>
    <row r="1770" spans="1:7">
      <c r="A1770" s="2">
        <v>904</v>
      </c>
      <c r="B1770" t="s">
        <v>13</v>
      </c>
      <c r="C1770" t="s">
        <v>13</v>
      </c>
      <c r="D1770" s="1" t="s">
        <v>3813</v>
      </c>
      <c r="E1770" s="1">
        <v>1</v>
      </c>
      <c r="G1770" t="s">
        <v>4106</v>
      </c>
    </row>
    <row r="1771" spans="1:7">
      <c r="A1771" s="2">
        <v>932</v>
      </c>
      <c r="B1771" t="s">
        <v>13</v>
      </c>
      <c r="C1771" t="s">
        <v>13</v>
      </c>
      <c r="D1771" s="1" t="s">
        <v>3814</v>
      </c>
      <c r="E1771" s="1">
        <v>1</v>
      </c>
      <c r="G1771" t="s">
        <v>4106</v>
      </c>
    </row>
    <row r="1772" spans="1:7">
      <c r="A1772" s="2">
        <v>934</v>
      </c>
      <c r="B1772" t="s">
        <v>851</v>
      </c>
      <c r="C1772" t="s">
        <v>1884</v>
      </c>
      <c r="D1772" s="1" t="s">
        <v>3815</v>
      </c>
      <c r="E1772" s="1">
        <v>1</v>
      </c>
      <c r="G1772" t="s">
        <v>4105</v>
      </c>
    </row>
    <row r="1773" spans="1:7">
      <c r="A1773" s="2">
        <v>964</v>
      </c>
      <c r="B1773" t="s">
        <v>852</v>
      </c>
      <c r="C1773" t="s">
        <v>1885</v>
      </c>
      <c r="D1773" s="1" t="s">
        <v>3816</v>
      </c>
      <c r="E1773" s="1">
        <v>1</v>
      </c>
      <c r="G1773" t="s">
        <v>4105</v>
      </c>
    </row>
    <row r="1774" spans="1:7">
      <c r="A1774" s="2">
        <v>950</v>
      </c>
      <c r="B1774" t="s">
        <v>853</v>
      </c>
      <c r="C1774" t="s">
        <v>1886</v>
      </c>
      <c r="D1774" s="1" t="s">
        <v>3817</v>
      </c>
      <c r="E1774" s="1">
        <v>1</v>
      </c>
      <c r="G1774" t="s">
        <v>4106</v>
      </c>
    </row>
    <row r="1775" spans="1:7">
      <c r="A1775" s="2">
        <v>963</v>
      </c>
      <c r="B1775" t="s">
        <v>13</v>
      </c>
      <c r="C1775" t="s">
        <v>13</v>
      </c>
      <c r="D1775" s="1" t="s">
        <v>3818</v>
      </c>
      <c r="E1775" s="1">
        <v>1</v>
      </c>
      <c r="G1775" t="s">
        <v>4106</v>
      </c>
    </row>
    <row r="1776" spans="1:7">
      <c r="A1776" s="2">
        <v>962</v>
      </c>
      <c r="B1776" t="s">
        <v>13</v>
      </c>
      <c r="C1776" t="s">
        <v>13</v>
      </c>
      <c r="D1776" s="1" t="s">
        <v>3819</v>
      </c>
      <c r="E1776" s="1">
        <v>1</v>
      </c>
      <c r="G1776" t="s">
        <v>4105</v>
      </c>
    </row>
    <row r="1777" spans="1:7">
      <c r="A1777" s="2">
        <v>961</v>
      </c>
      <c r="B1777" t="s">
        <v>854</v>
      </c>
      <c r="C1777" t="s">
        <v>1887</v>
      </c>
      <c r="D1777" s="1" t="s">
        <v>3820</v>
      </c>
      <c r="E1777" s="1">
        <v>1</v>
      </c>
      <c r="G1777" t="s">
        <v>4105</v>
      </c>
    </row>
    <row r="1778" spans="1:7">
      <c r="A1778" s="2">
        <v>960</v>
      </c>
      <c r="B1778" t="s">
        <v>13</v>
      </c>
      <c r="C1778" t="s">
        <v>13</v>
      </c>
      <c r="D1778" s="1" t="s">
        <v>3821</v>
      </c>
      <c r="E1778" s="1">
        <v>1</v>
      </c>
      <c r="G1778" t="s">
        <v>4105</v>
      </c>
    </row>
    <row r="1779" spans="1:7">
      <c r="A1779" s="2">
        <v>959</v>
      </c>
      <c r="B1779" t="s">
        <v>13</v>
      </c>
      <c r="C1779" t="s">
        <v>13</v>
      </c>
      <c r="D1779" s="1" t="s">
        <v>3822</v>
      </c>
      <c r="E1779" s="1">
        <v>1</v>
      </c>
      <c r="G1779" t="s">
        <v>4105</v>
      </c>
    </row>
    <row r="1780" spans="1:7">
      <c r="A1780" s="2">
        <v>958</v>
      </c>
      <c r="B1780" t="s">
        <v>855</v>
      </c>
      <c r="C1780" t="s">
        <v>1888</v>
      </c>
      <c r="D1780" s="1" t="s">
        <v>3823</v>
      </c>
      <c r="E1780" s="1">
        <v>1</v>
      </c>
      <c r="G1780" t="s">
        <v>4106</v>
      </c>
    </row>
    <row r="1781" spans="1:7">
      <c r="A1781" s="2">
        <v>957</v>
      </c>
      <c r="B1781" t="s">
        <v>856</v>
      </c>
      <c r="C1781" t="s">
        <v>1889</v>
      </c>
      <c r="D1781" s="1" t="s">
        <v>3824</v>
      </c>
      <c r="E1781" s="1">
        <v>1</v>
      </c>
      <c r="G1781" t="s">
        <v>4106</v>
      </c>
    </row>
    <row r="1782" spans="1:7">
      <c r="A1782" s="2">
        <v>956</v>
      </c>
      <c r="B1782" t="s">
        <v>13</v>
      </c>
      <c r="C1782" t="s">
        <v>13</v>
      </c>
      <c r="D1782" s="1" t="s">
        <v>3825</v>
      </c>
      <c r="E1782" s="1">
        <v>1</v>
      </c>
      <c r="G1782" t="s">
        <v>4106</v>
      </c>
    </row>
    <row r="1783" spans="1:7">
      <c r="A1783" s="2">
        <v>955</v>
      </c>
      <c r="B1783" t="s">
        <v>857</v>
      </c>
      <c r="C1783" t="s">
        <v>1890</v>
      </c>
      <c r="D1783" s="1" t="s">
        <v>3826</v>
      </c>
      <c r="E1783" s="1">
        <v>1</v>
      </c>
      <c r="G1783" t="s">
        <v>4105</v>
      </c>
    </row>
    <row r="1784" spans="1:7">
      <c r="A1784" s="2">
        <v>954</v>
      </c>
      <c r="B1784" t="s">
        <v>858</v>
      </c>
      <c r="C1784" t="s">
        <v>1891</v>
      </c>
      <c r="D1784" s="1" t="s">
        <v>3827</v>
      </c>
      <c r="E1784" s="1">
        <v>1</v>
      </c>
      <c r="G1784" t="s">
        <v>4106</v>
      </c>
    </row>
    <row r="1785" spans="1:7">
      <c r="A1785" s="2">
        <v>953</v>
      </c>
      <c r="B1785" t="s">
        <v>859</v>
      </c>
      <c r="C1785" t="s">
        <v>1892</v>
      </c>
      <c r="D1785" s="1" t="s">
        <v>3828</v>
      </c>
      <c r="E1785" s="1">
        <v>1</v>
      </c>
      <c r="G1785" t="s">
        <v>4106</v>
      </c>
    </row>
    <row r="1786" spans="1:7">
      <c r="A1786" s="2">
        <v>952</v>
      </c>
      <c r="B1786" t="s">
        <v>13</v>
      </c>
      <c r="C1786" t="s">
        <v>13</v>
      </c>
      <c r="D1786" s="1" t="s">
        <v>3829</v>
      </c>
      <c r="E1786" s="1">
        <v>1</v>
      </c>
      <c r="G1786" t="s">
        <v>4106</v>
      </c>
    </row>
    <row r="1787" spans="1:7">
      <c r="A1787" s="2">
        <v>951</v>
      </c>
      <c r="B1787" t="s">
        <v>860</v>
      </c>
      <c r="C1787" t="s">
        <v>1893</v>
      </c>
      <c r="D1787" s="1" t="s">
        <v>3830</v>
      </c>
      <c r="E1787" s="1">
        <v>1</v>
      </c>
      <c r="G1787" t="s">
        <v>4105</v>
      </c>
    </row>
    <row r="1788" spans="1:7">
      <c r="A1788" s="2">
        <v>949</v>
      </c>
      <c r="B1788" t="s">
        <v>861</v>
      </c>
      <c r="C1788" t="s">
        <v>1894</v>
      </c>
      <c r="D1788" s="1" t="s">
        <v>3831</v>
      </c>
      <c r="E1788" s="1">
        <v>1</v>
      </c>
      <c r="G1788" t="s">
        <v>4105</v>
      </c>
    </row>
    <row r="1789" spans="1:7">
      <c r="A1789" s="2">
        <v>935</v>
      </c>
      <c r="B1789" t="s">
        <v>862</v>
      </c>
      <c r="C1789" t="s">
        <v>1895</v>
      </c>
      <c r="D1789" s="1" t="s">
        <v>3832</v>
      </c>
      <c r="E1789" s="1">
        <v>1</v>
      </c>
      <c r="G1789" t="s">
        <v>4106</v>
      </c>
    </row>
    <row r="1790" spans="1:7">
      <c r="A1790" s="2">
        <v>948</v>
      </c>
      <c r="B1790" t="s">
        <v>863</v>
      </c>
      <c r="C1790" t="s">
        <v>1896</v>
      </c>
      <c r="D1790" s="1" t="s">
        <v>3833</v>
      </c>
      <c r="E1790" s="1">
        <v>1</v>
      </c>
      <c r="G1790" t="s">
        <v>4106</v>
      </c>
    </row>
    <row r="1791" spans="1:7">
      <c r="A1791" s="2">
        <v>947</v>
      </c>
      <c r="B1791" t="s">
        <v>13</v>
      </c>
      <c r="C1791" t="s">
        <v>13</v>
      </c>
      <c r="D1791" s="1" t="s">
        <v>3834</v>
      </c>
      <c r="E1791" s="1">
        <v>1</v>
      </c>
      <c r="G1791" t="s">
        <v>4106</v>
      </c>
    </row>
    <row r="1792" spans="1:7">
      <c r="A1792" s="2">
        <v>946</v>
      </c>
      <c r="B1792" t="s">
        <v>864</v>
      </c>
      <c r="C1792" t="s">
        <v>1897</v>
      </c>
      <c r="D1792" s="1" t="s">
        <v>3835</v>
      </c>
      <c r="E1792" s="1">
        <v>1</v>
      </c>
      <c r="G1792" t="s">
        <v>4106</v>
      </c>
    </row>
    <row r="1793" spans="1:7">
      <c r="A1793" s="2">
        <v>945</v>
      </c>
      <c r="B1793" t="s">
        <v>13</v>
      </c>
      <c r="C1793" t="s">
        <v>13</v>
      </c>
      <c r="D1793" s="1" t="s">
        <v>3836</v>
      </c>
      <c r="E1793" s="1">
        <v>1</v>
      </c>
      <c r="G1793" t="s">
        <v>4106</v>
      </c>
    </row>
    <row r="1794" spans="1:7">
      <c r="A1794" s="2">
        <v>944</v>
      </c>
      <c r="B1794" t="s">
        <v>13</v>
      </c>
      <c r="C1794" t="s">
        <v>13</v>
      </c>
      <c r="D1794" s="1" t="s">
        <v>3837</v>
      </c>
      <c r="E1794" s="1">
        <v>1</v>
      </c>
      <c r="G1794" t="s">
        <v>4105</v>
      </c>
    </row>
    <row r="1795" spans="1:7">
      <c r="A1795" s="2">
        <v>943</v>
      </c>
      <c r="B1795" t="s">
        <v>865</v>
      </c>
      <c r="C1795" t="s">
        <v>1898</v>
      </c>
      <c r="D1795" s="1" t="s">
        <v>3838</v>
      </c>
      <c r="E1795" s="1">
        <v>1</v>
      </c>
      <c r="G1795" t="s">
        <v>4106</v>
      </c>
    </row>
    <row r="1796" spans="1:7">
      <c r="A1796" s="2">
        <v>942</v>
      </c>
      <c r="B1796" t="s">
        <v>866</v>
      </c>
      <c r="C1796" t="s">
        <v>1899</v>
      </c>
      <c r="D1796" s="1" t="s">
        <v>3839</v>
      </c>
      <c r="E1796" s="1">
        <v>1</v>
      </c>
      <c r="G1796" t="s">
        <v>4105</v>
      </c>
    </row>
    <row r="1797" spans="1:7">
      <c r="A1797" s="2">
        <v>941</v>
      </c>
      <c r="B1797" t="s">
        <v>13</v>
      </c>
      <c r="C1797" t="s">
        <v>13</v>
      </c>
      <c r="D1797" s="1" t="s">
        <v>3840</v>
      </c>
      <c r="E1797" s="1">
        <v>1</v>
      </c>
      <c r="G1797" t="s">
        <v>4106</v>
      </c>
    </row>
    <row r="1798" spans="1:7">
      <c r="A1798" s="2">
        <v>940</v>
      </c>
      <c r="B1798" t="s">
        <v>867</v>
      </c>
      <c r="C1798" t="s">
        <v>1900</v>
      </c>
      <c r="D1798" s="1" t="s">
        <v>3841</v>
      </c>
      <c r="E1798" s="1">
        <v>1</v>
      </c>
      <c r="G1798" t="s">
        <v>4106</v>
      </c>
    </row>
    <row r="1799" spans="1:7">
      <c r="A1799" s="2">
        <v>939</v>
      </c>
      <c r="B1799" t="s">
        <v>868</v>
      </c>
      <c r="C1799" t="s">
        <v>1901</v>
      </c>
      <c r="D1799" s="1" t="s">
        <v>3842</v>
      </c>
      <c r="E1799" s="1">
        <v>1</v>
      </c>
      <c r="G1799" t="s">
        <v>4105</v>
      </c>
    </row>
    <row r="1800" spans="1:7">
      <c r="A1800" s="2">
        <v>938</v>
      </c>
      <c r="B1800" t="s">
        <v>869</v>
      </c>
      <c r="C1800" t="s">
        <v>1902</v>
      </c>
      <c r="D1800" s="1" t="s">
        <v>3843</v>
      </c>
      <c r="E1800" s="1">
        <v>1</v>
      </c>
      <c r="G1800" t="s">
        <v>4106</v>
      </c>
    </row>
    <row r="1801" spans="1:7">
      <c r="A1801" s="2">
        <v>937</v>
      </c>
      <c r="B1801" t="s">
        <v>13</v>
      </c>
      <c r="C1801" t="s">
        <v>13</v>
      </c>
      <c r="D1801" s="1" t="s">
        <v>3844</v>
      </c>
      <c r="E1801" s="1">
        <v>1</v>
      </c>
      <c r="G1801" t="s">
        <v>4105</v>
      </c>
    </row>
    <row r="1802" spans="1:7">
      <c r="A1802" s="2">
        <v>936</v>
      </c>
      <c r="B1802" t="s">
        <v>13</v>
      </c>
      <c r="C1802" t="s">
        <v>13</v>
      </c>
      <c r="D1802" s="1" t="s">
        <v>3845</v>
      </c>
      <c r="E1802" s="1">
        <v>1</v>
      </c>
      <c r="G1802" t="s">
        <v>4105</v>
      </c>
    </row>
    <row r="1803" spans="1:7">
      <c r="A1803" s="2">
        <v>774</v>
      </c>
      <c r="B1803" t="s">
        <v>13</v>
      </c>
      <c r="C1803" t="s">
        <v>13</v>
      </c>
      <c r="D1803" s="1" t="s">
        <v>3846</v>
      </c>
      <c r="E1803" s="1">
        <v>1</v>
      </c>
      <c r="G1803" t="s">
        <v>4105</v>
      </c>
    </row>
    <row r="1804" spans="1:7">
      <c r="A1804" s="2">
        <v>773</v>
      </c>
      <c r="B1804" t="s">
        <v>870</v>
      </c>
      <c r="C1804" t="s">
        <v>1903</v>
      </c>
      <c r="D1804" s="1" t="s">
        <v>3847</v>
      </c>
      <c r="E1804" s="1">
        <v>1</v>
      </c>
      <c r="G1804" t="s">
        <v>4105</v>
      </c>
    </row>
    <row r="1805" spans="1:7">
      <c r="A1805" s="2">
        <v>772</v>
      </c>
      <c r="B1805" t="s">
        <v>871</v>
      </c>
      <c r="C1805" t="s">
        <v>1904</v>
      </c>
      <c r="D1805" s="1" t="s">
        <v>3848</v>
      </c>
      <c r="E1805" s="1">
        <v>1</v>
      </c>
      <c r="G1805" t="s">
        <v>4106</v>
      </c>
    </row>
    <row r="1806" spans="1:7">
      <c r="A1806" s="2">
        <v>597</v>
      </c>
      <c r="B1806" t="s">
        <v>13</v>
      </c>
      <c r="C1806" t="s">
        <v>13</v>
      </c>
      <c r="D1806" s="1" t="s">
        <v>3849</v>
      </c>
      <c r="E1806" s="1">
        <v>1</v>
      </c>
      <c r="G1806" t="s">
        <v>4106</v>
      </c>
    </row>
    <row r="1807" spans="1:7">
      <c r="A1807" s="2">
        <v>610</v>
      </c>
      <c r="B1807" t="s">
        <v>13</v>
      </c>
      <c r="C1807" t="s">
        <v>13</v>
      </c>
      <c r="D1807" s="1" t="s">
        <v>3850</v>
      </c>
      <c r="E1807" s="1">
        <v>1</v>
      </c>
      <c r="G1807" t="s">
        <v>4105</v>
      </c>
    </row>
    <row r="1808" spans="1:7">
      <c r="A1808" s="2">
        <v>609</v>
      </c>
      <c r="B1808" t="s">
        <v>13</v>
      </c>
      <c r="C1808" t="s">
        <v>13</v>
      </c>
      <c r="D1808" s="1" t="s">
        <v>3851</v>
      </c>
      <c r="E1808" s="1">
        <v>1</v>
      </c>
      <c r="G1808" t="s">
        <v>4105</v>
      </c>
    </row>
    <row r="1809" spans="1:7">
      <c r="A1809" s="2">
        <v>608</v>
      </c>
      <c r="B1809" t="s">
        <v>872</v>
      </c>
      <c r="C1809" t="s">
        <v>1905</v>
      </c>
      <c r="D1809" s="1" t="s">
        <v>3852</v>
      </c>
      <c r="E1809" s="1">
        <v>1</v>
      </c>
      <c r="G1809" t="s">
        <v>4105</v>
      </c>
    </row>
    <row r="1810" spans="1:7">
      <c r="A1810" s="2">
        <v>607</v>
      </c>
      <c r="B1810" t="s">
        <v>13</v>
      </c>
      <c r="C1810" t="s">
        <v>13</v>
      </c>
      <c r="D1810" s="1" t="s">
        <v>3853</v>
      </c>
      <c r="E1810" s="1">
        <v>1</v>
      </c>
      <c r="G1810" t="s">
        <v>4106</v>
      </c>
    </row>
    <row r="1811" spans="1:7">
      <c r="A1811" s="2">
        <v>606</v>
      </c>
      <c r="B1811" t="s">
        <v>13</v>
      </c>
      <c r="C1811" t="s">
        <v>13</v>
      </c>
      <c r="D1811" s="1" t="s">
        <v>3854</v>
      </c>
      <c r="E1811" s="1">
        <v>1</v>
      </c>
      <c r="G1811" t="s">
        <v>4105</v>
      </c>
    </row>
    <row r="1812" spans="1:7">
      <c r="A1812" s="2">
        <v>605</v>
      </c>
      <c r="B1812" t="s">
        <v>13</v>
      </c>
      <c r="C1812" t="s">
        <v>13</v>
      </c>
      <c r="D1812" s="1" t="s">
        <v>3855</v>
      </c>
      <c r="E1812" s="1">
        <v>1</v>
      </c>
      <c r="G1812" t="s">
        <v>4106</v>
      </c>
    </row>
    <row r="1813" spans="1:7">
      <c r="A1813" s="2">
        <v>604</v>
      </c>
      <c r="B1813" t="s">
        <v>13</v>
      </c>
      <c r="C1813" t="s">
        <v>13</v>
      </c>
      <c r="D1813" s="1" t="s">
        <v>3856</v>
      </c>
      <c r="E1813" s="1">
        <v>1</v>
      </c>
      <c r="G1813" t="s">
        <v>4105</v>
      </c>
    </row>
    <row r="1814" spans="1:7">
      <c r="A1814" s="2">
        <v>603</v>
      </c>
      <c r="B1814" t="s">
        <v>13</v>
      </c>
      <c r="C1814" t="s">
        <v>13</v>
      </c>
      <c r="D1814" s="1" t="s">
        <v>3857</v>
      </c>
      <c r="E1814" s="1">
        <v>1</v>
      </c>
      <c r="G1814" t="s">
        <v>4105</v>
      </c>
    </row>
    <row r="1815" spans="1:7">
      <c r="A1815" s="2">
        <v>602</v>
      </c>
      <c r="B1815" t="s">
        <v>13</v>
      </c>
      <c r="C1815" t="s">
        <v>13</v>
      </c>
      <c r="D1815" s="1" t="s">
        <v>3858</v>
      </c>
      <c r="E1815" s="1">
        <v>1</v>
      </c>
      <c r="G1815" t="s">
        <v>4106</v>
      </c>
    </row>
    <row r="1816" spans="1:7">
      <c r="A1816" s="2">
        <v>601</v>
      </c>
      <c r="B1816" t="s">
        <v>13</v>
      </c>
      <c r="C1816" t="s">
        <v>13</v>
      </c>
      <c r="D1816" s="1" t="s">
        <v>3859</v>
      </c>
      <c r="E1816" s="1">
        <v>1</v>
      </c>
      <c r="G1816" t="s">
        <v>4105</v>
      </c>
    </row>
    <row r="1817" spans="1:7">
      <c r="A1817" s="2">
        <v>600</v>
      </c>
      <c r="B1817" t="s">
        <v>13</v>
      </c>
      <c r="C1817" t="s">
        <v>13</v>
      </c>
      <c r="D1817" s="1" t="s">
        <v>3860</v>
      </c>
      <c r="E1817" s="1">
        <v>1</v>
      </c>
      <c r="G1817" t="s">
        <v>4105</v>
      </c>
    </row>
    <row r="1818" spans="1:7">
      <c r="A1818" s="2">
        <v>599</v>
      </c>
      <c r="B1818" t="s">
        <v>13</v>
      </c>
      <c r="C1818" t="s">
        <v>13</v>
      </c>
      <c r="D1818" s="1" t="s">
        <v>3861</v>
      </c>
      <c r="E1818" s="1">
        <v>1</v>
      </c>
      <c r="G1818" t="s">
        <v>4106</v>
      </c>
    </row>
    <row r="1819" spans="1:7">
      <c r="A1819" s="2">
        <v>598</v>
      </c>
      <c r="B1819" t="s">
        <v>873</v>
      </c>
      <c r="C1819" t="s">
        <v>1906</v>
      </c>
      <c r="D1819" s="1" t="s">
        <v>3862</v>
      </c>
      <c r="E1819" s="1">
        <v>1</v>
      </c>
      <c r="G1819" t="s">
        <v>4105</v>
      </c>
    </row>
    <row r="1820" spans="1:7">
      <c r="A1820" s="2">
        <v>596</v>
      </c>
      <c r="B1820" t="s">
        <v>13</v>
      </c>
      <c r="C1820" t="s">
        <v>13</v>
      </c>
      <c r="D1820" s="1" t="s">
        <v>3863</v>
      </c>
      <c r="E1820" s="1">
        <v>1</v>
      </c>
      <c r="G1820" t="s">
        <v>4105</v>
      </c>
    </row>
    <row r="1821" spans="1:7">
      <c r="A1821" s="2">
        <v>612</v>
      </c>
      <c r="B1821" t="s">
        <v>13</v>
      </c>
      <c r="C1821" t="s">
        <v>13</v>
      </c>
      <c r="D1821" s="1" t="s">
        <v>3864</v>
      </c>
      <c r="E1821" s="1">
        <v>1</v>
      </c>
      <c r="G1821" t="s">
        <v>4105</v>
      </c>
    </row>
    <row r="1822" spans="1:7">
      <c r="A1822" s="2">
        <v>595</v>
      </c>
      <c r="B1822" t="s">
        <v>874</v>
      </c>
      <c r="C1822" t="s">
        <v>1907</v>
      </c>
      <c r="D1822" s="1" t="s">
        <v>3865</v>
      </c>
      <c r="E1822" s="1">
        <v>1</v>
      </c>
      <c r="G1822" t="s">
        <v>4105</v>
      </c>
    </row>
    <row r="1823" spans="1:7">
      <c r="A1823" s="2">
        <v>594</v>
      </c>
      <c r="B1823" t="s">
        <v>13</v>
      </c>
      <c r="C1823" t="s">
        <v>13</v>
      </c>
      <c r="D1823" s="1" t="s">
        <v>3866</v>
      </c>
      <c r="E1823" s="1">
        <v>1</v>
      </c>
      <c r="G1823" t="s">
        <v>4105</v>
      </c>
    </row>
    <row r="1824" spans="1:7">
      <c r="A1824" s="2">
        <v>593</v>
      </c>
      <c r="B1824" t="s">
        <v>13</v>
      </c>
      <c r="C1824" t="s">
        <v>13</v>
      </c>
      <c r="D1824" s="1" t="s">
        <v>3867</v>
      </c>
      <c r="E1824" s="1">
        <v>1</v>
      </c>
      <c r="G1824" t="s">
        <v>4105</v>
      </c>
    </row>
    <row r="1825" spans="1:7">
      <c r="A1825" s="2">
        <v>592</v>
      </c>
      <c r="B1825" t="s">
        <v>875</v>
      </c>
      <c r="C1825" t="s">
        <v>1908</v>
      </c>
      <c r="D1825" s="1" t="s">
        <v>3868</v>
      </c>
      <c r="E1825" s="1">
        <v>1</v>
      </c>
      <c r="G1825" t="s">
        <v>4105</v>
      </c>
    </row>
    <row r="1826" spans="1:7">
      <c r="A1826" s="2">
        <v>591</v>
      </c>
      <c r="B1826" t="s">
        <v>876</v>
      </c>
      <c r="C1826" t="s">
        <v>1909</v>
      </c>
      <c r="D1826" s="1" t="s">
        <v>3869</v>
      </c>
      <c r="E1826" s="1">
        <v>1</v>
      </c>
      <c r="G1826" t="s">
        <v>4105</v>
      </c>
    </row>
    <row r="1827" spans="1:7">
      <c r="A1827" s="2">
        <v>590</v>
      </c>
      <c r="B1827" t="s">
        <v>877</v>
      </c>
      <c r="C1827" t="s">
        <v>1910</v>
      </c>
      <c r="D1827" s="1" t="s">
        <v>3870</v>
      </c>
      <c r="E1827" s="1">
        <v>1</v>
      </c>
      <c r="G1827" t="s">
        <v>4105</v>
      </c>
    </row>
    <row r="1828" spans="1:7">
      <c r="A1828" s="2">
        <v>589</v>
      </c>
      <c r="B1828" t="s">
        <v>13</v>
      </c>
      <c r="C1828" t="s">
        <v>13</v>
      </c>
      <c r="D1828" s="1" t="s">
        <v>3871</v>
      </c>
      <c r="E1828" s="1">
        <v>1</v>
      </c>
      <c r="G1828" t="s">
        <v>4105</v>
      </c>
    </row>
    <row r="1829" spans="1:7">
      <c r="A1829" s="2">
        <v>588</v>
      </c>
      <c r="B1829" t="s">
        <v>878</v>
      </c>
      <c r="C1829" t="s">
        <v>1911</v>
      </c>
      <c r="D1829" s="1" t="s">
        <v>3872</v>
      </c>
      <c r="E1829" s="1">
        <v>1</v>
      </c>
      <c r="G1829" t="s">
        <v>4105</v>
      </c>
    </row>
    <row r="1830" spans="1:7">
      <c r="A1830" s="2">
        <v>587</v>
      </c>
      <c r="B1830" t="s">
        <v>879</v>
      </c>
      <c r="C1830" t="s">
        <v>1912</v>
      </c>
      <c r="D1830" s="1" t="s">
        <v>3873</v>
      </c>
      <c r="E1830" s="1">
        <v>1</v>
      </c>
      <c r="G1830" t="s">
        <v>4105</v>
      </c>
    </row>
    <row r="1831" spans="1:7">
      <c r="A1831" s="2">
        <v>586</v>
      </c>
      <c r="B1831" t="s">
        <v>880</v>
      </c>
      <c r="C1831" t="s">
        <v>1913</v>
      </c>
      <c r="D1831" s="1" t="s">
        <v>3874</v>
      </c>
      <c r="E1831" s="1">
        <v>1</v>
      </c>
      <c r="G1831" t="s">
        <v>4105</v>
      </c>
    </row>
    <row r="1832" spans="1:7">
      <c r="A1832" s="2">
        <v>585</v>
      </c>
      <c r="B1832" t="s">
        <v>881</v>
      </c>
      <c r="C1832" t="s">
        <v>1914</v>
      </c>
      <c r="D1832" s="1" t="s">
        <v>3875</v>
      </c>
      <c r="E1832" s="1">
        <v>1</v>
      </c>
      <c r="G1832" t="s">
        <v>4105</v>
      </c>
    </row>
    <row r="1833" spans="1:7">
      <c r="A1833" s="2">
        <v>584</v>
      </c>
      <c r="B1833" t="s">
        <v>882</v>
      </c>
      <c r="C1833" t="s">
        <v>1915</v>
      </c>
      <c r="D1833" s="1" t="s">
        <v>3876</v>
      </c>
      <c r="E1833" s="1">
        <v>1</v>
      </c>
      <c r="G1833" t="s">
        <v>4105</v>
      </c>
    </row>
    <row r="1834" spans="1:7">
      <c r="A1834" s="2">
        <v>583</v>
      </c>
      <c r="B1834" t="s">
        <v>883</v>
      </c>
      <c r="C1834" t="s">
        <v>1916</v>
      </c>
      <c r="D1834" s="1" t="s">
        <v>3877</v>
      </c>
      <c r="E1834" s="1">
        <v>1</v>
      </c>
      <c r="G1834" t="s">
        <v>4106</v>
      </c>
    </row>
    <row r="1835" spans="1:7">
      <c r="A1835" s="2">
        <v>611</v>
      </c>
      <c r="B1835" t="s">
        <v>884</v>
      </c>
      <c r="C1835" t="s">
        <v>1917</v>
      </c>
      <c r="D1835" s="1" t="s">
        <v>3878</v>
      </c>
      <c r="E1835" s="1">
        <v>1</v>
      </c>
      <c r="G1835" t="s">
        <v>4106</v>
      </c>
    </row>
    <row r="1836" spans="1:7">
      <c r="A1836" s="2">
        <v>613</v>
      </c>
      <c r="B1836" t="s">
        <v>13</v>
      </c>
      <c r="C1836" t="s">
        <v>13</v>
      </c>
      <c r="D1836" s="1" t="s">
        <v>3879</v>
      </c>
      <c r="E1836" s="1">
        <v>1</v>
      </c>
      <c r="G1836" t="s">
        <v>4105</v>
      </c>
    </row>
    <row r="1837" spans="1:7">
      <c r="A1837" s="2">
        <v>581</v>
      </c>
      <c r="B1837" t="s">
        <v>885</v>
      </c>
      <c r="C1837" t="s">
        <v>1918</v>
      </c>
      <c r="D1837" s="1" t="s">
        <v>3880</v>
      </c>
      <c r="E1837" s="1">
        <v>1</v>
      </c>
      <c r="G1837" t="s">
        <v>4105</v>
      </c>
    </row>
    <row r="1838" spans="1:7">
      <c r="A1838" s="2">
        <v>629</v>
      </c>
      <c r="B1838" t="s">
        <v>13</v>
      </c>
      <c r="C1838" t="s">
        <v>13</v>
      </c>
      <c r="D1838" s="1" t="s">
        <v>3881</v>
      </c>
      <c r="E1838" s="1">
        <v>1</v>
      </c>
      <c r="G1838" t="s">
        <v>4105</v>
      </c>
    </row>
    <row r="1839" spans="1:7">
      <c r="A1839" s="2">
        <v>642</v>
      </c>
      <c r="B1839" t="s">
        <v>886</v>
      </c>
      <c r="C1839" t="s">
        <v>1919</v>
      </c>
      <c r="D1839" s="1" t="s">
        <v>3882</v>
      </c>
      <c r="E1839" s="1">
        <v>1</v>
      </c>
      <c r="G1839" t="s">
        <v>4106</v>
      </c>
    </row>
    <row r="1840" spans="1:7">
      <c r="A1840" s="2">
        <v>641</v>
      </c>
      <c r="B1840" t="s">
        <v>887</v>
      </c>
      <c r="C1840" t="s">
        <v>1920</v>
      </c>
      <c r="D1840" s="1" t="s">
        <v>3883</v>
      </c>
      <c r="E1840" s="1">
        <v>1</v>
      </c>
      <c r="G1840" t="s">
        <v>4105</v>
      </c>
    </row>
    <row r="1841" spans="1:7">
      <c r="A1841" s="2">
        <v>640</v>
      </c>
      <c r="C1841" t="s">
        <v>1921</v>
      </c>
      <c r="D1841" s="1" t="s">
        <v>3884</v>
      </c>
      <c r="E1841" s="1">
        <v>1</v>
      </c>
      <c r="G1841" t="s">
        <v>4105</v>
      </c>
    </row>
    <row r="1842" spans="1:7">
      <c r="A1842" s="2">
        <v>639</v>
      </c>
      <c r="B1842" t="s">
        <v>13</v>
      </c>
      <c r="C1842" t="s">
        <v>13</v>
      </c>
      <c r="D1842" s="1" t="s">
        <v>3885</v>
      </c>
      <c r="E1842" s="1">
        <v>1</v>
      </c>
      <c r="G1842" t="s">
        <v>4105</v>
      </c>
    </row>
    <row r="1843" spans="1:7">
      <c r="A1843" s="2">
        <v>638</v>
      </c>
      <c r="B1843" t="s">
        <v>13</v>
      </c>
      <c r="C1843" t="s">
        <v>13</v>
      </c>
      <c r="D1843" s="1" t="s">
        <v>3886</v>
      </c>
      <c r="E1843" s="1">
        <v>1</v>
      </c>
      <c r="G1843" t="s">
        <v>4106</v>
      </c>
    </row>
    <row r="1844" spans="1:7">
      <c r="A1844" s="2">
        <v>637</v>
      </c>
      <c r="B1844" t="s">
        <v>13</v>
      </c>
      <c r="C1844" t="s">
        <v>13</v>
      </c>
      <c r="D1844" s="1" t="s">
        <v>3887</v>
      </c>
      <c r="E1844" s="1">
        <v>1</v>
      </c>
      <c r="G1844" t="s">
        <v>4106</v>
      </c>
    </row>
    <row r="1845" spans="1:7">
      <c r="A1845" s="2">
        <v>636</v>
      </c>
      <c r="B1845" t="s">
        <v>13</v>
      </c>
      <c r="C1845" t="s">
        <v>13</v>
      </c>
      <c r="D1845" s="1" t="s">
        <v>3888</v>
      </c>
      <c r="E1845" s="1">
        <v>1</v>
      </c>
      <c r="G1845" t="s">
        <v>4105</v>
      </c>
    </row>
    <row r="1846" spans="1:7">
      <c r="A1846" s="2">
        <v>635</v>
      </c>
      <c r="B1846" t="s">
        <v>888</v>
      </c>
      <c r="C1846" t="s">
        <v>1922</v>
      </c>
      <c r="D1846" s="1" t="s">
        <v>3889</v>
      </c>
      <c r="E1846" s="1">
        <v>1</v>
      </c>
      <c r="G1846" t="s">
        <v>4105</v>
      </c>
    </row>
    <row r="1847" spans="1:7">
      <c r="A1847" s="2">
        <v>634</v>
      </c>
      <c r="B1847" t="s">
        <v>889</v>
      </c>
      <c r="C1847" t="s">
        <v>1923</v>
      </c>
      <c r="D1847" s="1" t="s">
        <v>3890</v>
      </c>
      <c r="E1847" s="1">
        <v>1</v>
      </c>
      <c r="G1847" t="s">
        <v>4105</v>
      </c>
    </row>
    <row r="1848" spans="1:7">
      <c r="A1848" s="2">
        <v>633</v>
      </c>
      <c r="B1848" t="s">
        <v>890</v>
      </c>
      <c r="C1848" t="s">
        <v>1924</v>
      </c>
      <c r="D1848" s="1" t="s">
        <v>3891</v>
      </c>
      <c r="E1848" s="1">
        <v>1</v>
      </c>
      <c r="G1848" t="s">
        <v>4105</v>
      </c>
    </row>
    <row r="1849" spans="1:7">
      <c r="A1849" s="2">
        <v>632</v>
      </c>
      <c r="B1849" t="s">
        <v>891</v>
      </c>
      <c r="C1849" t="s">
        <v>1925</v>
      </c>
      <c r="D1849" s="1" t="s">
        <v>3892</v>
      </c>
      <c r="E1849" s="1">
        <v>1</v>
      </c>
      <c r="G1849" t="s">
        <v>4105</v>
      </c>
    </row>
    <row r="1850" spans="1:7">
      <c r="A1850" s="2">
        <v>631</v>
      </c>
      <c r="B1850" t="s">
        <v>13</v>
      </c>
      <c r="C1850" t="s">
        <v>13</v>
      </c>
      <c r="D1850" s="1" t="s">
        <v>3893</v>
      </c>
      <c r="E1850" s="1">
        <v>1</v>
      </c>
      <c r="G1850" t="s">
        <v>4105</v>
      </c>
    </row>
    <row r="1851" spans="1:7">
      <c r="A1851" s="2">
        <v>630</v>
      </c>
      <c r="B1851" t="s">
        <v>13</v>
      </c>
      <c r="C1851" t="s">
        <v>13</v>
      </c>
      <c r="D1851" s="1" t="s">
        <v>3894</v>
      </c>
      <c r="E1851" s="1">
        <v>1</v>
      </c>
      <c r="G1851" t="s">
        <v>4105</v>
      </c>
    </row>
    <row r="1852" spans="1:7">
      <c r="A1852" s="2">
        <v>628</v>
      </c>
      <c r="B1852" t="s">
        <v>13</v>
      </c>
      <c r="C1852" t="s">
        <v>13</v>
      </c>
      <c r="D1852" s="1" t="s">
        <v>3895</v>
      </c>
      <c r="E1852" s="1">
        <v>1</v>
      </c>
      <c r="G1852" t="s">
        <v>4106</v>
      </c>
    </row>
    <row r="1853" spans="1:7">
      <c r="A1853" s="2">
        <v>614</v>
      </c>
      <c r="B1853" t="s">
        <v>892</v>
      </c>
      <c r="C1853" t="s">
        <v>1926</v>
      </c>
      <c r="D1853" s="1" t="s">
        <v>3896</v>
      </c>
      <c r="E1853" s="1">
        <v>1</v>
      </c>
      <c r="G1853" t="s">
        <v>4105</v>
      </c>
    </row>
    <row r="1854" spans="1:7">
      <c r="A1854" s="2">
        <v>627</v>
      </c>
      <c r="B1854" t="s">
        <v>13</v>
      </c>
      <c r="C1854" t="s">
        <v>13</v>
      </c>
      <c r="D1854" s="1" t="s">
        <v>3897</v>
      </c>
      <c r="E1854" s="1">
        <v>1</v>
      </c>
      <c r="G1854" t="s">
        <v>4106</v>
      </c>
    </row>
    <row r="1855" spans="1:7">
      <c r="A1855" s="2">
        <v>626</v>
      </c>
      <c r="B1855" t="s">
        <v>13</v>
      </c>
      <c r="C1855" t="s">
        <v>13</v>
      </c>
      <c r="D1855" s="1" t="s">
        <v>3898</v>
      </c>
      <c r="E1855" s="1">
        <v>1</v>
      </c>
      <c r="G1855" t="s">
        <v>4105</v>
      </c>
    </row>
    <row r="1856" spans="1:7">
      <c r="A1856" s="2">
        <v>625</v>
      </c>
      <c r="B1856" t="s">
        <v>13</v>
      </c>
      <c r="C1856" t="s">
        <v>13</v>
      </c>
      <c r="D1856" s="1" t="s">
        <v>3899</v>
      </c>
      <c r="E1856" s="1">
        <v>1</v>
      </c>
      <c r="G1856" t="s">
        <v>4105</v>
      </c>
    </row>
    <row r="1857" spans="1:7">
      <c r="A1857" s="2">
        <v>624</v>
      </c>
      <c r="B1857" t="s">
        <v>893</v>
      </c>
      <c r="C1857" t="s">
        <v>1927</v>
      </c>
      <c r="D1857" s="1" t="s">
        <v>3900</v>
      </c>
      <c r="E1857" s="1">
        <v>1</v>
      </c>
      <c r="G1857" t="s">
        <v>4106</v>
      </c>
    </row>
    <row r="1858" spans="1:7">
      <c r="A1858" s="2">
        <v>623</v>
      </c>
      <c r="B1858" t="s">
        <v>894</v>
      </c>
      <c r="C1858" t="s">
        <v>1928</v>
      </c>
      <c r="D1858" s="1" t="s">
        <v>3901</v>
      </c>
      <c r="E1858" s="1">
        <v>1</v>
      </c>
      <c r="G1858" t="s">
        <v>4105</v>
      </c>
    </row>
    <row r="1859" spans="1:7">
      <c r="A1859" s="2">
        <v>622</v>
      </c>
      <c r="B1859" t="s">
        <v>895</v>
      </c>
      <c r="C1859" t="s">
        <v>1929</v>
      </c>
      <c r="D1859" s="1" t="s">
        <v>3902</v>
      </c>
      <c r="E1859" s="1">
        <v>1</v>
      </c>
      <c r="G1859" t="s">
        <v>4105</v>
      </c>
    </row>
    <row r="1860" spans="1:7">
      <c r="A1860" s="2">
        <v>621</v>
      </c>
      <c r="B1860" t="s">
        <v>13</v>
      </c>
      <c r="C1860" t="s">
        <v>13</v>
      </c>
      <c r="D1860" s="1" t="s">
        <v>3903</v>
      </c>
      <c r="E1860" s="1">
        <v>1</v>
      </c>
      <c r="G1860" t="s">
        <v>4106</v>
      </c>
    </row>
    <row r="1861" spans="1:7">
      <c r="A1861" s="2">
        <v>620</v>
      </c>
      <c r="B1861" t="s">
        <v>896</v>
      </c>
      <c r="C1861" t="s">
        <v>1930</v>
      </c>
      <c r="D1861" s="1" t="s">
        <v>3904</v>
      </c>
      <c r="E1861" s="1">
        <v>1</v>
      </c>
      <c r="G1861" t="s">
        <v>4105</v>
      </c>
    </row>
    <row r="1862" spans="1:7">
      <c r="A1862" s="2">
        <v>619</v>
      </c>
      <c r="B1862" t="s">
        <v>13</v>
      </c>
      <c r="C1862" t="s">
        <v>13</v>
      </c>
      <c r="D1862" s="1" t="s">
        <v>3905</v>
      </c>
      <c r="E1862" s="1">
        <v>1</v>
      </c>
      <c r="G1862" t="s">
        <v>4106</v>
      </c>
    </row>
    <row r="1863" spans="1:7">
      <c r="A1863" s="2">
        <v>618</v>
      </c>
      <c r="B1863" t="s">
        <v>897</v>
      </c>
      <c r="C1863" t="s">
        <v>1931</v>
      </c>
      <c r="D1863" s="1" t="s">
        <v>3906</v>
      </c>
      <c r="E1863" s="1">
        <v>1</v>
      </c>
      <c r="G1863" t="s">
        <v>4105</v>
      </c>
    </row>
    <row r="1864" spans="1:7">
      <c r="A1864" s="2">
        <v>617</v>
      </c>
      <c r="B1864" t="s">
        <v>898</v>
      </c>
      <c r="C1864" t="s">
        <v>1932</v>
      </c>
      <c r="D1864" s="1" t="s">
        <v>3907</v>
      </c>
      <c r="E1864" s="1">
        <v>1</v>
      </c>
      <c r="G1864" t="s">
        <v>4105</v>
      </c>
    </row>
    <row r="1865" spans="1:7">
      <c r="A1865" s="2">
        <v>616</v>
      </c>
      <c r="B1865" t="s">
        <v>13</v>
      </c>
      <c r="C1865" t="s">
        <v>13</v>
      </c>
      <c r="D1865" s="1" t="s">
        <v>3908</v>
      </c>
      <c r="E1865" s="1">
        <v>1</v>
      </c>
      <c r="G1865" t="s">
        <v>4105</v>
      </c>
    </row>
    <row r="1866" spans="1:7">
      <c r="A1866" s="2">
        <v>615</v>
      </c>
      <c r="B1866" t="s">
        <v>899</v>
      </c>
      <c r="C1866" t="s">
        <v>1933</v>
      </c>
      <c r="D1866" s="1" t="s">
        <v>3909</v>
      </c>
      <c r="E1866" s="1">
        <v>1</v>
      </c>
      <c r="G1866" t="s">
        <v>4105</v>
      </c>
    </row>
    <row r="1867" spans="1:7">
      <c r="A1867" s="2">
        <v>582</v>
      </c>
      <c r="B1867" t="s">
        <v>900</v>
      </c>
      <c r="C1867" t="s">
        <v>1934</v>
      </c>
      <c r="D1867" s="1" t="s">
        <v>3910</v>
      </c>
      <c r="E1867" s="1">
        <v>1</v>
      </c>
      <c r="G1867" t="s">
        <v>4105</v>
      </c>
    </row>
    <row r="1868" spans="1:7">
      <c r="A1868" s="2">
        <v>580</v>
      </c>
      <c r="C1868" t="s">
        <v>1935</v>
      </c>
      <c r="D1868" s="1" t="s">
        <v>3911</v>
      </c>
      <c r="E1868" s="1">
        <v>1</v>
      </c>
      <c r="G1868" t="s">
        <v>4105</v>
      </c>
    </row>
    <row r="1869" spans="1:7">
      <c r="A1869" s="2">
        <v>644</v>
      </c>
      <c r="B1869" t="s">
        <v>901</v>
      </c>
      <c r="C1869" t="s">
        <v>1936</v>
      </c>
      <c r="D1869" s="1" t="s">
        <v>3912</v>
      </c>
      <c r="E1869" s="1">
        <v>1</v>
      </c>
      <c r="G1869" t="s">
        <v>4105</v>
      </c>
    </row>
    <row r="1870" spans="1:7">
      <c r="A1870" s="2">
        <v>533</v>
      </c>
      <c r="B1870" t="s">
        <v>13</v>
      </c>
      <c r="C1870" t="s">
        <v>13</v>
      </c>
      <c r="D1870" s="1" t="s">
        <v>3913</v>
      </c>
      <c r="E1870" s="1">
        <v>1</v>
      </c>
      <c r="G1870" t="s">
        <v>4105</v>
      </c>
    </row>
    <row r="1871" spans="1:7">
      <c r="A1871" s="2">
        <v>546</v>
      </c>
      <c r="B1871" t="s">
        <v>902</v>
      </c>
      <c r="C1871" t="s">
        <v>1937</v>
      </c>
      <c r="D1871" s="1" t="s">
        <v>3914</v>
      </c>
      <c r="E1871" s="1">
        <v>1</v>
      </c>
      <c r="G1871" t="s">
        <v>4106</v>
      </c>
    </row>
    <row r="1872" spans="1:7">
      <c r="A1872" s="2">
        <v>545</v>
      </c>
      <c r="B1872" t="s">
        <v>903</v>
      </c>
      <c r="C1872" t="s">
        <v>1938</v>
      </c>
      <c r="D1872" s="1" t="s">
        <v>3915</v>
      </c>
      <c r="E1872" s="1">
        <v>1</v>
      </c>
      <c r="G1872" t="s">
        <v>4105</v>
      </c>
    </row>
    <row r="1873" spans="1:7">
      <c r="A1873" s="2">
        <v>544</v>
      </c>
      <c r="B1873" t="s">
        <v>904</v>
      </c>
      <c r="C1873" t="s">
        <v>1939</v>
      </c>
      <c r="D1873" s="1" t="s">
        <v>3916</v>
      </c>
      <c r="E1873" s="1">
        <v>1</v>
      </c>
      <c r="G1873" t="s">
        <v>4106</v>
      </c>
    </row>
    <row r="1874" spans="1:7">
      <c r="A1874" s="2">
        <v>543</v>
      </c>
      <c r="B1874" t="s">
        <v>905</v>
      </c>
      <c r="C1874" t="s">
        <v>1940</v>
      </c>
      <c r="D1874" s="1" t="s">
        <v>3917</v>
      </c>
      <c r="E1874" s="1">
        <v>1</v>
      </c>
      <c r="G1874" t="s">
        <v>4105</v>
      </c>
    </row>
    <row r="1875" spans="1:7">
      <c r="A1875" s="2">
        <v>542</v>
      </c>
      <c r="B1875" t="s">
        <v>906</v>
      </c>
      <c r="C1875" t="s">
        <v>1941</v>
      </c>
      <c r="D1875" s="1" t="s">
        <v>3918</v>
      </c>
      <c r="E1875" s="1">
        <v>1</v>
      </c>
      <c r="G1875" t="s">
        <v>4106</v>
      </c>
    </row>
    <row r="1876" spans="1:7">
      <c r="A1876" s="2">
        <v>541</v>
      </c>
      <c r="B1876" t="s">
        <v>907</v>
      </c>
      <c r="C1876" t="s">
        <v>1942</v>
      </c>
      <c r="D1876" s="1" t="s">
        <v>3919</v>
      </c>
      <c r="E1876" s="1">
        <v>1</v>
      </c>
      <c r="G1876" t="s">
        <v>4106</v>
      </c>
    </row>
    <row r="1877" spans="1:7">
      <c r="A1877" s="2">
        <v>540</v>
      </c>
      <c r="B1877" t="s">
        <v>908</v>
      </c>
      <c r="C1877" t="s">
        <v>1943</v>
      </c>
      <c r="D1877" s="1" t="s">
        <v>3920</v>
      </c>
      <c r="E1877" s="1">
        <v>1</v>
      </c>
      <c r="G1877" t="s">
        <v>4105</v>
      </c>
    </row>
    <row r="1878" spans="1:7">
      <c r="A1878" s="2">
        <v>539</v>
      </c>
      <c r="B1878" t="s">
        <v>13</v>
      </c>
      <c r="C1878" t="s">
        <v>13</v>
      </c>
      <c r="D1878" s="1" t="s">
        <v>3921</v>
      </c>
      <c r="E1878" s="1">
        <v>1</v>
      </c>
      <c r="G1878" t="s">
        <v>4106</v>
      </c>
    </row>
    <row r="1879" spans="1:7">
      <c r="A1879" s="2">
        <v>538</v>
      </c>
      <c r="B1879" t="s">
        <v>13</v>
      </c>
      <c r="C1879" t="s">
        <v>13</v>
      </c>
      <c r="D1879" s="1" t="s">
        <v>3922</v>
      </c>
      <c r="E1879" s="1">
        <v>1</v>
      </c>
      <c r="G1879" t="s">
        <v>4106</v>
      </c>
    </row>
    <row r="1880" spans="1:7">
      <c r="A1880" s="2">
        <v>537</v>
      </c>
      <c r="B1880" t="s">
        <v>909</v>
      </c>
      <c r="C1880" t="s">
        <v>1944</v>
      </c>
      <c r="D1880" s="1" t="s">
        <v>3923</v>
      </c>
      <c r="E1880" s="1">
        <v>1</v>
      </c>
      <c r="G1880" t="s">
        <v>4105</v>
      </c>
    </row>
    <row r="1881" spans="1:7">
      <c r="A1881" s="2">
        <v>536</v>
      </c>
      <c r="B1881" t="s">
        <v>910</v>
      </c>
      <c r="C1881" t="s">
        <v>1945</v>
      </c>
      <c r="D1881" s="1" t="s">
        <v>3924</v>
      </c>
      <c r="E1881" s="1">
        <v>1</v>
      </c>
      <c r="G1881" t="s">
        <v>4105</v>
      </c>
    </row>
    <row r="1882" spans="1:7">
      <c r="A1882" s="2">
        <v>535</v>
      </c>
      <c r="B1882" t="s">
        <v>13</v>
      </c>
      <c r="C1882" t="s">
        <v>13</v>
      </c>
      <c r="D1882" s="1" t="s">
        <v>3925</v>
      </c>
      <c r="E1882" s="1">
        <v>1</v>
      </c>
      <c r="G1882" t="s">
        <v>4106</v>
      </c>
    </row>
    <row r="1883" spans="1:7">
      <c r="A1883" s="2">
        <v>534</v>
      </c>
      <c r="B1883" t="s">
        <v>13</v>
      </c>
      <c r="C1883" t="s">
        <v>13</v>
      </c>
      <c r="D1883" s="1" t="s">
        <v>3926</v>
      </c>
      <c r="E1883" s="1">
        <v>1</v>
      </c>
      <c r="G1883" t="s">
        <v>4106</v>
      </c>
    </row>
    <row r="1884" spans="1:7">
      <c r="A1884" s="2">
        <v>532</v>
      </c>
      <c r="C1884" t="s">
        <v>1946</v>
      </c>
      <c r="D1884" s="1" t="s">
        <v>3927</v>
      </c>
      <c r="E1884" s="1">
        <v>1</v>
      </c>
      <c r="G1884" t="s">
        <v>4105</v>
      </c>
    </row>
    <row r="1885" spans="1:7">
      <c r="A1885" s="2">
        <v>548</v>
      </c>
      <c r="B1885" t="s">
        <v>13</v>
      </c>
      <c r="C1885" t="s">
        <v>13</v>
      </c>
      <c r="D1885" s="1" t="s">
        <v>3928</v>
      </c>
      <c r="E1885" s="1">
        <v>1</v>
      </c>
      <c r="G1885" t="s">
        <v>4106</v>
      </c>
    </row>
    <row r="1886" spans="1:7">
      <c r="A1886" s="2">
        <v>531</v>
      </c>
      <c r="B1886" t="s">
        <v>13</v>
      </c>
      <c r="C1886" t="s">
        <v>13</v>
      </c>
      <c r="D1886" s="1" t="s">
        <v>3929</v>
      </c>
      <c r="E1886" s="1">
        <v>1</v>
      </c>
      <c r="G1886" t="s">
        <v>4106</v>
      </c>
    </row>
    <row r="1887" spans="1:7">
      <c r="A1887" s="2">
        <v>530</v>
      </c>
      <c r="B1887" t="s">
        <v>13</v>
      </c>
      <c r="C1887" t="s">
        <v>13</v>
      </c>
      <c r="D1887" s="1" t="s">
        <v>3930</v>
      </c>
      <c r="E1887" s="1">
        <v>1</v>
      </c>
      <c r="G1887" t="s">
        <v>4105</v>
      </c>
    </row>
    <row r="1888" spans="1:7">
      <c r="A1888" s="2">
        <v>529</v>
      </c>
      <c r="B1888" t="s">
        <v>13</v>
      </c>
      <c r="C1888" t="s">
        <v>13</v>
      </c>
      <c r="D1888" s="1" t="s">
        <v>3931</v>
      </c>
      <c r="E1888" s="1">
        <v>1</v>
      </c>
      <c r="G1888" t="s">
        <v>4106</v>
      </c>
    </row>
    <row r="1889" spans="1:7">
      <c r="A1889" s="2">
        <v>528</v>
      </c>
      <c r="B1889" t="s">
        <v>911</v>
      </c>
      <c r="C1889" t="s">
        <v>1947</v>
      </c>
      <c r="D1889" s="1" t="s">
        <v>3932</v>
      </c>
      <c r="E1889" s="1">
        <v>1</v>
      </c>
      <c r="G1889" t="s">
        <v>4106</v>
      </c>
    </row>
    <row r="1890" spans="1:7">
      <c r="A1890" s="2">
        <v>527</v>
      </c>
      <c r="B1890" t="s">
        <v>13</v>
      </c>
      <c r="C1890" t="s">
        <v>13</v>
      </c>
      <c r="D1890" s="1" t="s">
        <v>3933</v>
      </c>
      <c r="E1890" s="1">
        <v>1</v>
      </c>
      <c r="G1890" t="s">
        <v>4105</v>
      </c>
    </row>
    <row r="1891" spans="1:7">
      <c r="A1891" s="2">
        <v>526</v>
      </c>
      <c r="B1891" t="s">
        <v>912</v>
      </c>
      <c r="C1891" t="s">
        <v>1948</v>
      </c>
      <c r="D1891" s="1" t="s">
        <v>3934</v>
      </c>
      <c r="E1891" s="1">
        <v>1</v>
      </c>
      <c r="G1891" t="s">
        <v>4105</v>
      </c>
    </row>
    <row r="1892" spans="1:7">
      <c r="A1892" s="2">
        <v>525</v>
      </c>
      <c r="B1892" t="s">
        <v>913</v>
      </c>
      <c r="C1892" t="s">
        <v>1949</v>
      </c>
      <c r="D1892" s="1" t="s">
        <v>3935</v>
      </c>
      <c r="E1892" s="1">
        <v>1</v>
      </c>
      <c r="G1892" t="s">
        <v>4105</v>
      </c>
    </row>
    <row r="1893" spans="1:7">
      <c r="A1893" s="2">
        <v>524</v>
      </c>
      <c r="B1893" t="s">
        <v>914</v>
      </c>
      <c r="C1893" t="s">
        <v>1950</v>
      </c>
      <c r="D1893" s="1" t="s">
        <v>3936</v>
      </c>
      <c r="E1893" s="1">
        <v>1</v>
      </c>
      <c r="G1893" t="s">
        <v>4105</v>
      </c>
    </row>
    <row r="1894" spans="1:7">
      <c r="A1894" s="2">
        <v>523</v>
      </c>
      <c r="B1894" t="s">
        <v>13</v>
      </c>
      <c r="C1894" t="s">
        <v>13</v>
      </c>
      <c r="D1894" s="1" t="s">
        <v>3937</v>
      </c>
      <c r="E1894" s="1">
        <v>1</v>
      </c>
      <c r="G1894" t="s">
        <v>4106</v>
      </c>
    </row>
    <row r="1895" spans="1:7">
      <c r="A1895" s="2">
        <v>522</v>
      </c>
      <c r="B1895" t="s">
        <v>915</v>
      </c>
      <c r="C1895" t="s">
        <v>1951</v>
      </c>
      <c r="D1895" s="1" t="s">
        <v>3938</v>
      </c>
      <c r="E1895" s="1">
        <v>1</v>
      </c>
      <c r="G1895" t="s">
        <v>4106</v>
      </c>
    </row>
    <row r="1896" spans="1:7">
      <c r="A1896" s="2">
        <v>521</v>
      </c>
      <c r="B1896" t="s">
        <v>13</v>
      </c>
      <c r="C1896" t="s">
        <v>13</v>
      </c>
      <c r="D1896" s="1" t="s">
        <v>3939</v>
      </c>
      <c r="E1896" s="1">
        <v>1</v>
      </c>
      <c r="G1896" t="s">
        <v>4106</v>
      </c>
    </row>
    <row r="1897" spans="1:7">
      <c r="A1897" s="2">
        <v>520</v>
      </c>
      <c r="B1897" t="s">
        <v>916</v>
      </c>
      <c r="C1897" t="s">
        <v>1952</v>
      </c>
      <c r="D1897" s="1" t="s">
        <v>3940</v>
      </c>
      <c r="E1897" s="1">
        <v>1</v>
      </c>
      <c r="G1897" t="s">
        <v>4105</v>
      </c>
    </row>
    <row r="1898" spans="1:7">
      <c r="A1898" s="2">
        <v>519</v>
      </c>
      <c r="B1898" t="s">
        <v>917</v>
      </c>
      <c r="C1898" t="s">
        <v>1953</v>
      </c>
      <c r="D1898" s="1" t="s">
        <v>3941</v>
      </c>
      <c r="E1898" s="1">
        <v>1</v>
      </c>
      <c r="G1898" t="s">
        <v>4106</v>
      </c>
    </row>
    <row r="1899" spans="1:7">
      <c r="A1899" s="2">
        <v>547</v>
      </c>
      <c r="B1899" t="s">
        <v>918</v>
      </c>
      <c r="C1899" t="s">
        <v>1954</v>
      </c>
      <c r="D1899" s="1" t="s">
        <v>3942</v>
      </c>
      <c r="E1899" s="1">
        <v>1</v>
      </c>
      <c r="G1899" t="s">
        <v>4105</v>
      </c>
    </row>
    <row r="1900" spans="1:7">
      <c r="A1900" s="2">
        <v>549</v>
      </c>
      <c r="B1900" t="s">
        <v>13</v>
      </c>
      <c r="C1900" t="s">
        <v>13</v>
      </c>
      <c r="D1900" s="1" t="s">
        <v>3943</v>
      </c>
      <c r="E1900" s="1">
        <v>1</v>
      </c>
      <c r="G1900" t="s">
        <v>4106</v>
      </c>
    </row>
    <row r="1901" spans="1:7">
      <c r="A1901" s="2">
        <v>579</v>
      </c>
      <c r="B1901" t="s">
        <v>919</v>
      </c>
      <c r="C1901" t="s">
        <v>1955</v>
      </c>
      <c r="D1901" s="1" t="s">
        <v>3944</v>
      </c>
      <c r="E1901" s="1">
        <v>1</v>
      </c>
      <c r="G1901" t="s">
        <v>4106</v>
      </c>
    </row>
    <row r="1902" spans="1:7">
      <c r="A1902" s="2">
        <v>565</v>
      </c>
      <c r="B1902" t="s">
        <v>920</v>
      </c>
      <c r="C1902" t="s">
        <v>1956</v>
      </c>
      <c r="D1902" s="1" t="s">
        <v>3945</v>
      </c>
      <c r="E1902" s="1">
        <v>1</v>
      </c>
      <c r="G1902" t="s">
        <v>4106</v>
      </c>
    </row>
    <row r="1903" spans="1:7">
      <c r="A1903" s="2">
        <v>578</v>
      </c>
      <c r="B1903" t="s">
        <v>13</v>
      </c>
      <c r="C1903" t="s">
        <v>13</v>
      </c>
      <c r="D1903" s="1" t="s">
        <v>3946</v>
      </c>
      <c r="E1903" s="1">
        <v>1</v>
      </c>
      <c r="G1903" t="s">
        <v>4105</v>
      </c>
    </row>
    <row r="1904" spans="1:7">
      <c r="A1904" s="2">
        <v>577</v>
      </c>
      <c r="B1904" t="s">
        <v>921</v>
      </c>
      <c r="C1904" t="s">
        <v>1957</v>
      </c>
      <c r="D1904" s="1" t="s">
        <v>3947</v>
      </c>
      <c r="E1904" s="1">
        <v>1</v>
      </c>
      <c r="G1904" t="s">
        <v>4105</v>
      </c>
    </row>
    <row r="1905" spans="1:7">
      <c r="A1905" s="2">
        <v>576</v>
      </c>
      <c r="B1905" t="s">
        <v>922</v>
      </c>
      <c r="C1905" t="s">
        <v>1958</v>
      </c>
      <c r="D1905" s="1" t="s">
        <v>3948</v>
      </c>
      <c r="E1905" s="1">
        <v>1</v>
      </c>
      <c r="G1905" t="s">
        <v>4106</v>
      </c>
    </row>
    <row r="1906" spans="1:7">
      <c r="A1906" s="2">
        <v>575</v>
      </c>
      <c r="B1906" t="s">
        <v>923</v>
      </c>
      <c r="C1906" t="s">
        <v>1959</v>
      </c>
      <c r="D1906" s="1" t="s">
        <v>3949</v>
      </c>
      <c r="E1906" s="1">
        <v>1</v>
      </c>
      <c r="G1906" t="s">
        <v>4105</v>
      </c>
    </row>
    <row r="1907" spans="1:7">
      <c r="A1907" s="2">
        <v>574</v>
      </c>
      <c r="B1907" t="s">
        <v>924</v>
      </c>
      <c r="C1907" t="s">
        <v>1960</v>
      </c>
      <c r="D1907" s="1" t="s">
        <v>3950</v>
      </c>
      <c r="E1907" s="1">
        <v>1</v>
      </c>
      <c r="G1907" t="s">
        <v>4105</v>
      </c>
    </row>
    <row r="1908" spans="1:7">
      <c r="A1908" s="2">
        <v>573</v>
      </c>
      <c r="B1908" t="s">
        <v>925</v>
      </c>
      <c r="C1908" t="s">
        <v>1961</v>
      </c>
      <c r="D1908" s="1" t="s">
        <v>3951</v>
      </c>
      <c r="E1908" s="1">
        <v>1</v>
      </c>
      <c r="G1908" t="s">
        <v>4106</v>
      </c>
    </row>
    <row r="1909" spans="1:7">
      <c r="A1909" s="2">
        <v>572</v>
      </c>
      <c r="B1909" t="s">
        <v>926</v>
      </c>
      <c r="C1909" t="s">
        <v>1962</v>
      </c>
      <c r="D1909" s="1" t="s">
        <v>3952</v>
      </c>
      <c r="E1909" s="1">
        <v>1</v>
      </c>
      <c r="G1909" t="s">
        <v>4106</v>
      </c>
    </row>
    <row r="1910" spans="1:7">
      <c r="A1910" s="2">
        <v>571</v>
      </c>
      <c r="B1910" t="s">
        <v>13</v>
      </c>
      <c r="C1910" t="s">
        <v>13</v>
      </c>
      <c r="D1910" s="1" t="s">
        <v>3953</v>
      </c>
      <c r="E1910" s="1">
        <v>1</v>
      </c>
      <c r="G1910" t="s">
        <v>4106</v>
      </c>
    </row>
    <row r="1911" spans="1:7">
      <c r="A1911" s="2">
        <v>570</v>
      </c>
      <c r="B1911" t="s">
        <v>927</v>
      </c>
      <c r="C1911" t="s">
        <v>1963</v>
      </c>
      <c r="D1911" s="1" t="s">
        <v>3954</v>
      </c>
      <c r="E1911" s="1">
        <v>1</v>
      </c>
      <c r="G1911" t="s">
        <v>4106</v>
      </c>
    </row>
    <row r="1912" spans="1:7">
      <c r="A1912" s="2">
        <v>569</v>
      </c>
      <c r="B1912" t="s">
        <v>928</v>
      </c>
      <c r="C1912" t="s">
        <v>1964</v>
      </c>
      <c r="D1912" s="1" t="s">
        <v>3955</v>
      </c>
      <c r="E1912" s="1">
        <v>1</v>
      </c>
      <c r="G1912" t="s">
        <v>4106</v>
      </c>
    </row>
    <row r="1913" spans="1:7">
      <c r="A1913" s="2">
        <v>568</v>
      </c>
      <c r="B1913" t="s">
        <v>13</v>
      </c>
      <c r="C1913" t="s">
        <v>13</v>
      </c>
      <c r="D1913" s="1" t="s">
        <v>3956</v>
      </c>
      <c r="E1913" s="1">
        <v>1</v>
      </c>
      <c r="G1913" t="s">
        <v>4105</v>
      </c>
    </row>
    <row r="1914" spans="1:7">
      <c r="A1914" s="2">
        <v>567</v>
      </c>
      <c r="B1914" t="s">
        <v>929</v>
      </c>
      <c r="C1914" t="s">
        <v>1965</v>
      </c>
      <c r="D1914" s="1" t="s">
        <v>3957</v>
      </c>
      <c r="E1914" s="1">
        <v>1</v>
      </c>
      <c r="G1914" t="s">
        <v>4106</v>
      </c>
    </row>
    <row r="1915" spans="1:7">
      <c r="A1915" s="2">
        <v>566</v>
      </c>
      <c r="B1915" t="s">
        <v>13</v>
      </c>
      <c r="C1915" t="s">
        <v>13</v>
      </c>
      <c r="D1915" s="1" t="s">
        <v>3958</v>
      </c>
      <c r="E1915" s="1">
        <v>1</v>
      </c>
      <c r="G1915" t="s">
        <v>4105</v>
      </c>
    </row>
    <row r="1916" spans="1:7">
      <c r="A1916" s="2">
        <v>564</v>
      </c>
      <c r="B1916" t="s">
        <v>930</v>
      </c>
      <c r="C1916" t="s">
        <v>1966</v>
      </c>
      <c r="D1916" s="1" t="s">
        <v>3959</v>
      </c>
      <c r="E1916" s="1">
        <v>1</v>
      </c>
      <c r="G1916" t="s">
        <v>4106</v>
      </c>
    </row>
    <row r="1917" spans="1:7">
      <c r="A1917" s="2">
        <v>550</v>
      </c>
      <c r="B1917" t="s">
        <v>13</v>
      </c>
      <c r="C1917" t="s">
        <v>13</v>
      </c>
      <c r="D1917" s="1" t="s">
        <v>3960</v>
      </c>
      <c r="E1917" s="1">
        <v>1</v>
      </c>
      <c r="G1917" t="s">
        <v>4106</v>
      </c>
    </row>
    <row r="1918" spans="1:7">
      <c r="A1918" s="2">
        <v>563</v>
      </c>
      <c r="B1918" t="s">
        <v>13</v>
      </c>
      <c r="C1918" t="s">
        <v>13</v>
      </c>
      <c r="D1918" s="1" t="s">
        <v>3961</v>
      </c>
      <c r="E1918" s="1">
        <v>1</v>
      </c>
      <c r="G1918" t="s">
        <v>4106</v>
      </c>
    </row>
    <row r="1919" spans="1:7">
      <c r="A1919" s="2">
        <v>562</v>
      </c>
      <c r="B1919" t="s">
        <v>931</v>
      </c>
      <c r="C1919" t="s">
        <v>1967</v>
      </c>
      <c r="D1919" s="1" t="s">
        <v>3962</v>
      </c>
      <c r="E1919" s="1">
        <v>1</v>
      </c>
      <c r="G1919" t="s">
        <v>4105</v>
      </c>
    </row>
    <row r="1920" spans="1:7">
      <c r="A1920" s="2">
        <v>561</v>
      </c>
      <c r="B1920" t="s">
        <v>13</v>
      </c>
      <c r="C1920" t="s">
        <v>13</v>
      </c>
      <c r="D1920" s="1" t="s">
        <v>3963</v>
      </c>
      <c r="E1920" s="1">
        <v>1</v>
      </c>
      <c r="G1920" t="s">
        <v>4106</v>
      </c>
    </row>
    <row r="1921" spans="1:7">
      <c r="A1921" s="2">
        <v>560</v>
      </c>
      <c r="B1921" t="s">
        <v>932</v>
      </c>
      <c r="C1921" t="s">
        <v>1968</v>
      </c>
      <c r="D1921" s="1" t="s">
        <v>3964</v>
      </c>
      <c r="E1921" s="1">
        <v>1</v>
      </c>
      <c r="G1921" t="s">
        <v>4106</v>
      </c>
    </row>
    <row r="1922" spans="1:7">
      <c r="A1922" s="2">
        <v>559</v>
      </c>
      <c r="B1922" t="s">
        <v>933</v>
      </c>
      <c r="C1922" t="s">
        <v>1969</v>
      </c>
      <c r="D1922" s="1" t="s">
        <v>3965</v>
      </c>
      <c r="E1922" s="1">
        <v>1</v>
      </c>
      <c r="G1922" t="s">
        <v>4105</v>
      </c>
    </row>
    <row r="1923" spans="1:7">
      <c r="A1923" s="2">
        <v>558</v>
      </c>
      <c r="B1923" t="s">
        <v>934</v>
      </c>
      <c r="C1923" t="s">
        <v>1970</v>
      </c>
      <c r="D1923" s="1" t="s">
        <v>3966</v>
      </c>
      <c r="E1923" s="1">
        <v>1</v>
      </c>
      <c r="G1923" t="s">
        <v>4106</v>
      </c>
    </row>
    <row r="1924" spans="1:7">
      <c r="A1924" s="2">
        <v>557</v>
      </c>
      <c r="B1924" t="s">
        <v>13</v>
      </c>
      <c r="C1924" t="s">
        <v>13</v>
      </c>
      <c r="D1924" s="1" t="s">
        <v>3967</v>
      </c>
      <c r="E1924" s="1">
        <v>1</v>
      </c>
      <c r="G1924" t="s">
        <v>4105</v>
      </c>
    </row>
    <row r="1925" spans="1:7">
      <c r="A1925" s="2">
        <v>556</v>
      </c>
      <c r="B1925" t="s">
        <v>13</v>
      </c>
      <c r="C1925" t="s">
        <v>13</v>
      </c>
      <c r="D1925" s="1" t="s">
        <v>3968</v>
      </c>
      <c r="E1925" s="1">
        <v>1</v>
      </c>
      <c r="G1925" t="s">
        <v>4105</v>
      </c>
    </row>
    <row r="1926" spans="1:7">
      <c r="A1926" s="2">
        <v>555</v>
      </c>
      <c r="C1926" t="s">
        <v>1971</v>
      </c>
      <c r="D1926" s="1" t="s">
        <v>3969</v>
      </c>
      <c r="E1926" s="1">
        <v>1</v>
      </c>
      <c r="G1926" t="s">
        <v>4106</v>
      </c>
    </row>
    <row r="1927" spans="1:7">
      <c r="A1927" s="2">
        <v>554</v>
      </c>
      <c r="B1927" t="s">
        <v>935</v>
      </c>
      <c r="C1927" t="s">
        <v>1972</v>
      </c>
      <c r="D1927" s="1" t="s">
        <v>3970</v>
      </c>
      <c r="E1927" s="1">
        <v>1</v>
      </c>
      <c r="G1927" t="s">
        <v>4106</v>
      </c>
    </row>
    <row r="1928" spans="1:7">
      <c r="A1928" s="2">
        <v>553</v>
      </c>
      <c r="B1928" t="s">
        <v>13</v>
      </c>
      <c r="C1928" t="s">
        <v>13</v>
      </c>
      <c r="D1928" s="1" t="s">
        <v>3971</v>
      </c>
      <c r="E1928" s="1">
        <v>1</v>
      </c>
      <c r="G1928" t="s">
        <v>4105</v>
      </c>
    </row>
    <row r="1929" spans="1:7">
      <c r="A1929" s="2">
        <v>552</v>
      </c>
      <c r="C1929" t="s">
        <v>1973</v>
      </c>
      <c r="D1929" s="1" t="s">
        <v>3972</v>
      </c>
      <c r="E1929" s="1">
        <v>1</v>
      </c>
      <c r="G1929" t="s">
        <v>4106</v>
      </c>
    </row>
    <row r="1930" spans="1:7">
      <c r="A1930" s="2">
        <v>551</v>
      </c>
      <c r="B1930" t="s">
        <v>936</v>
      </c>
      <c r="C1930" t="s">
        <v>1974</v>
      </c>
      <c r="D1930" s="1" t="s">
        <v>3973</v>
      </c>
      <c r="E1930" s="1">
        <v>1</v>
      </c>
      <c r="G1930" t="s">
        <v>4106</v>
      </c>
    </row>
    <row r="1931" spans="1:7">
      <c r="A1931" s="2">
        <v>643</v>
      </c>
      <c r="B1931" t="s">
        <v>937</v>
      </c>
      <c r="C1931" t="s">
        <v>1975</v>
      </c>
      <c r="D1931" s="1" t="s">
        <v>3974</v>
      </c>
      <c r="E1931" s="1">
        <v>1</v>
      </c>
      <c r="G1931" t="s">
        <v>4105</v>
      </c>
    </row>
    <row r="1932" spans="1:7">
      <c r="A1932" s="2">
        <v>645</v>
      </c>
      <c r="B1932" t="s">
        <v>938</v>
      </c>
      <c r="C1932" t="s">
        <v>1976</v>
      </c>
      <c r="D1932" s="1" t="s">
        <v>3975</v>
      </c>
      <c r="E1932" s="1">
        <v>1</v>
      </c>
      <c r="G1932" t="s">
        <v>4105</v>
      </c>
    </row>
    <row r="1933" spans="1:7">
      <c r="A1933" s="2">
        <v>771</v>
      </c>
      <c r="B1933" t="s">
        <v>939</v>
      </c>
      <c r="C1933" t="s">
        <v>1977</v>
      </c>
      <c r="D1933" s="1" t="s">
        <v>3976</v>
      </c>
      <c r="E1933" s="1">
        <v>1</v>
      </c>
      <c r="G1933" t="s">
        <v>4106</v>
      </c>
    </row>
    <row r="1934" spans="1:7">
      <c r="A1934" s="2">
        <v>725</v>
      </c>
      <c r="B1934" t="s">
        <v>940</v>
      </c>
      <c r="C1934" t="s">
        <v>1978</v>
      </c>
      <c r="D1934" s="1" t="s">
        <v>3977</v>
      </c>
      <c r="E1934" s="1">
        <v>1</v>
      </c>
      <c r="G1934" t="s">
        <v>4105</v>
      </c>
    </row>
    <row r="1935" spans="1:7">
      <c r="A1935" s="2">
        <v>738</v>
      </c>
      <c r="B1935" t="s">
        <v>13</v>
      </c>
      <c r="C1935" t="s">
        <v>13</v>
      </c>
      <c r="D1935" s="1" t="s">
        <v>3978</v>
      </c>
      <c r="E1935" s="1">
        <v>1</v>
      </c>
      <c r="G1935" t="s">
        <v>4105</v>
      </c>
    </row>
    <row r="1936" spans="1:7">
      <c r="A1936" s="2">
        <v>737</v>
      </c>
      <c r="B1936" t="s">
        <v>13</v>
      </c>
      <c r="C1936" t="s">
        <v>13</v>
      </c>
      <c r="D1936" s="1" t="s">
        <v>3979</v>
      </c>
      <c r="E1936" s="1">
        <v>1</v>
      </c>
      <c r="G1936" t="s">
        <v>4105</v>
      </c>
    </row>
    <row r="1937" spans="1:7">
      <c r="A1937" s="2">
        <v>736</v>
      </c>
      <c r="B1937" t="s">
        <v>941</v>
      </c>
      <c r="C1937" t="s">
        <v>1979</v>
      </c>
      <c r="D1937" s="1" t="s">
        <v>3980</v>
      </c>
      <c r="E1937" s="1">
        <v>1</v>
      </c>
      <c r="G1937" t="s">
        <v>4106</v>
      </c>
    </row>
    <row r="1938" spans="1:7">
      <c r="A1938" s="2">
        <v>735</v>
      </c>
      <c r="B1938" t="s">
        <v>13</v>
      </c>
      <c r="C1938" t="s">
        <v>13</v>
      </c>
      <c r="D1938" s="1" t="s">
        <v>3981</v>
      </c>
      <c r="E1938" s="1">
        <v>1</v>
      </c>
      <c r="G1938" t="s">
        <v>4106</v>
      </c>
    </row>
    <row r="1939" spans="1:7">
      <c r="A1939" s="2">
        <v>734</v>
      </c>
      <c r="B1939" t="s">
        <v>13</v>
      </c>
      <c r="C1939" t="s">
        <v>13</v>
      </c>
      <c r="D1939" s="1" t="s">
        <v>3982</v>
      </c>
      <c r="E1939" s="1">
        <v>1</v>
      </c>
      <c r="G1939" t="s">
        <v>4106</v>
      </c>
    </row>
    <row r="1940" spans="1:7">
      <c r="A1940" s="2">
        <v>733</v>
      </c>
      <c r="B1940" t="s">
        <v>13</v>
      </c>
      <c r="C1940" t="s">
        <v>13</v>
      </c>
      <c r="D1940" s="1" t="s">
        <v>3983</v>
      </c>
      <c r="E1940" s="1">
        <v>1</v>
      </c>
      <c r="G1940" t="s">
        <v>4105</v>
      </c>
    </row>
    <row r="1941" spans="1:7">
      <c r="A1941" s="2">
        <v>732</v>
      </c>
      <c r="B1941" t="s">
        <v>13</v>
      </c>
      <c r="C1941" t="s">
        <v>13</v>
      </c>
      <c r="D1941" s="1" t="s">
        <v>3984</v>
      </c>
      <c r="E1941" s="1">
        <v>1</v>
      </c>
      <c r="G1941" t="s">
        <v>4105</v>
      </c>
    </row>
    <row r="1942" spans="1:7">
      <c r="A1942" s="2">
        <v>731</v>
      </c>
      <c r="B1942" t="s">
        <v>13</v>
      </c>
      <c r="C1942" t="s">
        <v>13</v>
      </c>
      <c r="D1942" s="1" t="s">
        <v>3985</v>
      </c>
      <c r="E1942" s="1">
        <v>1</v>
      </c>
      <c r="G1942" t="s">
        <v>4105</v>
      </c>
    </row>
    <row r="1943" spans="1:7">
      <c r="A1943" s="2">
        <v>730</v>
      </c>
      <c r="B1943" t="s">
        <v>13</v>
      </c>
      <c r="C1943" t="s">
        <v>13</v>
      </c>
      <c r="D1943" s="1" t="s">
        <v>3986</v>
      </c>
      <c r="E1943" s="1">
        <v>1</v>
      </c>
      <c r="G1943" t="s">
        <v>4105</v>
      </c>
    </row>
    <row r="1944" spans="1:7">
      <c r="A1944" s="2">
        <v>729</v>
      </c>
      <c r="C1944" t="s">
        <v>1980</v>
      </c>
      <c r="D1944" s="1" t="s">
        <v>3987</v>
      </c>
      <c r="E1944" s="1">
        <v>1</v>
      </c>
      <c r="G1944" t="s">
        <v>4105</v>
      </c>
    </row>
    <row r="1945" spans="1:7">
      <c r="A1945" s="2">
        <v>728</v>
      </c>
      <c r="B1945" t="s">
        <v>942</v>
      </c>
      <c r="C1945" t="s">
        <v>1981</v>
      </c>
      <c r="D1945" s="1" t="s">
        <v>3988</v>
      </c>
      <c r="E1945" s="1">
        <v>1</v>
      </c>
      <c r="G1945" t="s">
        <v>4105</v>
      </c>
    </row>
    <row r="1946" spans="1:7">
      <c r="A1946" s="2">
        <v>727</v>
      </c>
      <c r="B1946" t="s">
        <v>943</v>
      </c>
      <c r="C1946" t="s">
        <v>1982</v>
      </c>
      <c r="D1946" s="1" t="s">
        <v>3989</v>
      </c>
      <c r="E1946" s="1">
        <v>1</v>
      </c>
      <c r="G1946" t="s">
        <v>4105</v>
      </c>
    </row>
    <row r="1947" spans="1:7">
      <c r="A1947" s="2">
        <v>726</v>
      </c>
      <c r="B1947" t="s">
        <v>13</v>
      </c>
      <c r="C1947" t="s">
        <v>13</v>
      </c>
      <c r="D1947" s="1" t="s">
        <v>3990</v>
      </c>
      <c r="E1947" s="1">
        <v>1</v>
      </c>
      <c r="G1947" t="s">
        <v>4105</v>
      </c>
    </row>
    <row r="1948" spans="1:7">
      <c r="A1948" s="2">
        <v>724</v>
      </c>
      <c r="B1948" t="s">
        <v>13</v>
      </c>
      <c r="C1948" t="s">
        <v>13</v>
      </c>
      <c r="D1948" s="1" t="s">
        <v>3991</v>
      </c>
      <c r="E1948" s="1">
        <v>1</v>
      </c>
      <c r="G1948" t="s">
        <v>4105</v>
      </c>
    </row>
    <row r="1949" spans="1:7">
      <c r="A1949" s="2">
        <v>740</v>
      </c>
      <c r="B1949" t="s">
        <v>944</v>
      </c>
      <c r="C1949" t="s">
        <v>1983</v>
      </c>
      <c r="D1949" s="1" t="s">
        <v>3992</v>
      </c>
      <c r="E1949" s="1">
        <v>1</v>
      </c>
      <c r="G1949" t="s">
        <v>4106</v>
      </c>
    </row>
    <row r="1950" spans="1:7">
      <c r="A1950" s="2">
        <v>723</v>
      </c>
      <c r="B1950" t="s">
        <v>945</v>
      </c>
      <c r="C1950" t="s">
        <v>945</v>
      </c>
      <c r="D1950" s="1" t="s">
        <v>3993</v>
      </c>
      <c r="E1950" s="1">
        <v>1</v>
      </c>
      <c r="G1950" t="s">
        <v>4106</v>
      </c>
    </row>
    <row r="1951" spans="1:7">
      <c r="A1951" s="2">
        <v>722</v>
      </c>
      <c r="B1951" t="s">
        <v>946</v>
      </c>
      <c r="C1951" t="s">
        <v>1984</v>
      </c>
      <c r="D1951" s="1" t="s">
        <v>3994</v>
      </c>
      <c r="E1951" s="1">
        <v>1</v>
      </c>
      <c r="G1951" t="s">
        <v>4105</v>
      </c>
    </row>
    <row r="1952" spans="1:7">
      <c r="A1952" s="2">
        <v>721</v>
      </c>
      <c r="B1952" t="s">
        <v>13</v>
      </c>
      <c r="C1952" t="s">
        <v>13</v>
      </c>
      <c r="D1952" s="1" t="s">
        <v>3995</v>
      </c>
      <c r="E1952" s="1">
        <v>1</v>
      </c>
      <c r="G1952" t="s">
        <v>4105</v>
      </c>
    </row>
    <row r="1953" spans="1:7">
      <c r="A1953" s="2">
        <v>720</v>
      </c>
      <c r="B1953" t="s">
        <v>947</v>
      </c>
      <c r="C1953" t="s">
        <v>1985</v>
      </c>
      <c r="D1953" s="1" t="s">
        <v>3996</v>
      </c>
      <c r="E1953" s="1">
        <v>1</v>
      </c>
      <c r="G1953" t="s">
        <v>4105</v>
      </c>
    </row>
    <row r="1954" spans="1:7">
      <c r="A1954" s="2">
        <v>719</v>
      </c>
      <c r="B1954" t="s">
        <v>948</v>
      </c>
      <c r="C1954" t="s">
        <v>1986</v>
      </c>
      <c r="D1954" s="1" t="s">
        <v>3997</v>
      </c>
      <c r="E1954" s="1">
        <v>1</v>
      </c>
      <c r="G1954" t="s">
        <v>4106</v>
      </c>
    </row>
    <row r="1955" spans="1:7">
      <c r="A1955" s="2">
        <v>718</v>
      </c>
      <c r="B1955" t="s">
        <v>949</v>
      </c>
      <c r="C1955" t="s">
        <v>1987</v>
      </c>
      <c r="D1955" s="1" t="s">
        <v>3998</v>
      </c>
      <c r="E1955" s="1">
        <v>1</v>
      </c>
      <c r="G1955" t="s">
        <v>4106</v>
      </c>
    </row>
    <row r="1956" spans="1:7">
      <c r="A1956" s="2">
        <v>717</v>
      </c>
      <c r="B1956" t="s">
        <v>950</v>
      </c>
      <c r="C1956" t="s">
        <v>1988</v>
      </c>
      <c r="D1956" s="1" t="s">
        <v>3999</v>
      </c>
      <c r="E1956" s="1">
        <v>1</v>
      </c>
      <c r="G1956" t="s">
        <v>4105</v>
      </c>
    </row>
    <row r="1957" spans="1:7">
      <c r="A1957" s="2">
        <v>716</v>
      </c>
      <c r="B1957" t="s">
        <v>13</v>
      </c>
      <c r="C1957" t="s">
        <v>1989</v>
      </c>
      <c r="D1957" s="1" t="s">
        <v>4000</v>
      </c>
      <c r="E1957" s="1">
        <v>1</v>
      </c>
      <c r="G1957" t="s">
        <v>4106</v>
      </c>
    </row>
    <row r="1958" spans="1:7">
      <c r="A1958" s="2">
        <v>715</v>
      </c>
      <c r="B1958" t="s">
        <v>13</v>
      </c>
      <c r="C1958" t="s">
        <v>13</v>
      </c>
      <c r="D1958" s="1" t="s">
        <v>4001</v>
      </c>
      <c r="E1958" s="1">
        <v>1</v>
      </c>
      <c r="G1958" t="s">
        <v>4106</v>
      </c>
    </row>
    <row r="1959" spans="1:7">
      <c r="A1959" s="2">
        <v>714</v>
      </c>
      <c r="B1959" t="s">
        <v>951</v>
      </c>
      <c r="C1959" t="s">
        <v>1990</v>
      </c>
      <c r="D1959" s="1" t="s">
        <v>4002</v>
      </c>
      <c r="E1959" s="1">
        <v>1</v>
      </c>
      <c r="G1959" t="s">
        <v>4105</v>
      </c>
    </row>
    <row r="1960" spans="1:7">
      <c r="A1960" s="2">
        <v>713</v>
      </c>
      <c r="B1960" t="s">
        <v>952</v>
      </c>
      <c r="C1960" t="s">
        <v>1991</v>
      </c>
      <c r="D1960" s="1" t="s">
        <v>4003</v>
      </c>
      <c r="E1960" s="1">
        <v>1</v>
      </c>
      <c r="G1960" t="s">
        <v>4106</v>
      </c>
    </row>
    <row r="1961" spans="1:7">
      <c r="A1961" s="2">
        <v>712</v>
      </c>
      <c r="B1961" t="s">
        <v>13</v>
      </c>
      <c r="C1961" t="s">
        <v>13</v>
      </c>
      <c r="D1961" s="1" t="s">
        <v>4004</v>
      </c>
      <c r="E1961" s="1">
        <v>1</v>
      </c>
      <c r="G1961" t="s">
        <v>4106</v>
      </c>
    </row>
    <row r="1962" spans="1:7">
      <c r="A1962" s="2">
        <v>711</v>
      </c>
      <c r="B1962" t="s">
        <v>13</v>
      </c>
      <c r="C1962" t="s">
        <v>13</v>
      </c>
      <c r="D1962" s="1" t="s">
        <v>4005</v>
      </c>
      <c r="E1962" s="1">
        <v>1</v>
      </c>
      <c r="G1962" t="s">
        <v>4106</v>
      </c>
    </row>
    <row r="1963" spans="1:7">
      <c r="A1963" s="2">
        <v>739</v>
      </c>
      <c r="B1963" t="s">
        <v>13</v>
      </c>
      <c r="C1963" t="s">
        <v>13</v>
      </c>
      <c r="D1963" s="1" t="s">
        <v>4006</v>
      </c>
      <c r="E1963" s="1">
        <v>1</v>
      </c>
      <c r="G1963" t="s">
        <v>4106</v>
      </c>
    </row>
    <row r="1964" spans="1:7">
      <c r="A1964" s="2">
        <v>741</v>
      </c>
      <c r="B1964" t="s">
        <v>13</v>
      </c>
      <c r="C1964" t="s">
        <v>13</v>
      </c>
      <c r="D1964" s="1" t="s">
        <v>4007</v>
      </c>
      <c r="E1964" s="1">
        <v>1</v>
      </c>
      <c r="G1964" t="s">
        <v>4105</v>
      </c>
    </row>
    <row r="1965" spans="1:7">
      <c r="A1965" s="2">
        <v>709</v>
      </c>
      <c r="B1965" t="s">
        <v>13</v>
      </c>
      <c r="C1965" t="s">
        <v>13</v>
      </c>
      <c r="D1965" s="1" t="s">
        <v>4008</v>
      </c>
      <c r="E1965" s="1">
        <v>1</v>
      </c>
      <c r="G1965" t="s">
        <v>4105</v>
      </c>
    </row>
    <row r="1966" spans="1:7">
      <c r="A1966" s="2">
        <v>757</v>
      </c>
      <c r="B1966" t="s">
        <v>953</v>
      </c>
      <c r="C1966" t="s">
        <v>1992</v>
      </c>
      <c r="D1966" s="1" t="s">
        <v>4009</v>
      </c>
      <c r="E1966" s="1">
        <v>1</v>
      </c>
      <c r="G1966" t="s">
        <v>4105</v>
      </c>
    </row>
    <row r="1967" spans="1:7">
      <c r="A1967" s="2">
        <v>770</v>
      </c>
      <c r="B1967" t="s">
        <v>954</v>
      </c>
      <c r="C1967" t="s">
        <v>1993</v>
      </c>
      <c r="D1967" s="1" t="s">
        <v>4010</v>
      </c>
      <c r="E1967" s="1">
        <v>1</v>
      </c>
      <c r="G1967" t="s">
        <v>4106</v>
      </c>
    </row>
    <row r="1968" spans="1:7">
      <c r="A1968" s="2">
        <v>769</v>
      </c>
      <c r="B1968" t="s">
        <v>13</v>
      </c>
      <c r="C1968" t="s">
        <v>13</v>
      </c>
      <c r="D1968" s="1" t="s">
        <v>4011</v>
      </c>
      <c r="E1968" s="1">
        <v>1</v>
      </c>
      <c r="G1968" t="s">
        <v>4105</v>
      </c>
    </row>
    <row r="1969" spans="1:7">
      <c r="A1969" s="2">
        <v>768</v>
      </c>
      <c r="B1969" t="s">
        <v>955</v>
      </c>
      <c r="C1969" t="s">
        <v>1994</v>
      </c>
      <c r="D1969" s="1" t="s">
        <v>4012</v>
      </c>
      <c r="E1969" s="1">
        <v>1</v>
      </c>
      <c r="G1969" t="s">
        <v>4106</v>
      </c>
    </row>
    <row r="1970" spans="1:7">
      <c r="A1970" s="2">
        <v>767</v>
      </c>
      <c r="B1970" t="s">
        <v>956</v>
      </c>
      <c r="C1970" t="s">
        <v>1995</v>
      </c>
      <c r="D1970" s="1" t="s">
        <v>4013</v>
      </c>
      <c r="E1970" s="1">
        <v>1</v>
      </c>
      <c r="G1970" t="s">
        <v>4105</v>
      </c>
    </row>
    <row r="1971" spans="1:7">
      <c r="A1971" s="2">
        <v>766</v>
      </c>
      <c r="B1971" t="s">
        <v>13</v>
      </c>
      <c r="C1971" t="s">
        <v>13</v>
      </c>
      <c r="D1971" s="1" t="s">
        <v>4014</v>
      </c>
      <c r="E1971" s="1">
        <v>1</v>
      </c>
      <c r="G1971" t="s">
        <v>4105</v>
      </c>
    </row>
    <row r="1972" spans="1:7">
      <c r="A1972" s="2">
        <v>765</v>
      </c>
      <c r="B1972" t="s">
        <v>957</v>
      </c>
      <c r="C1972" t="s">
        <v>1996</v>
      </c>
      <c r="D1972" s="1" t="s">
        <v>4015</v>
      </c>
      <c r="E1972" s="1">
        <v>1</v>
      </c>
      <c r="G1972" t="s">
        <v>4105</v>
      </c>
    </row>
    <row r="1973" spans="1:7">
      <c r="A1973" s="2">
        <v>764</v>
      </c>
      <c r="B1973" t="s">
        <v>13</v>
      </c>
      <c r="C1973" t="s">
        <v>13</v>
      </c>
      <c r="D1973" s="1" t="s">
        <v>4016</v>
      </c>
      <c r="E1973" s="1">
        <v>1</v>
      </c>
      <c r="G1973" t="s">
        <v>4105</v>
      </c>
    </row>
    <row r="1974" spans="1:7">
      <c r="A1974" s="2">
        <v>763</v>
      </c>
      <c r="B1974" t="s">
        <v>958</v>
      </c>
      <c r="C1974" t="s">
        <v>1997</v>
      </c>
      <c r="D1974" s="1" t="s">
        <v>4017</v>
      </c>
      <c r="E1974" s="1">
        <v>1</v>
      </c>
      <c r="G1974" t="s">
        <v>4105</v>
      </c>
    </row>
    <row r="1975" spans="1:7">
      <c r="A1975" s="2">
        <v>762</v>
      </c>
      <c r="B1975" t="s">
        <v>959</v>
      </c>
      <c r="C1975" t="s">
        <v>1998</v>
      </c>
      <c r="D1975" s="1" t="s">
        <v>4018</v>
      </c>
      <c r="E1975" s="1">
        <v>1</v>
      </c>
      <c r="G1975" t="s">
        <v>4105</v>
      </c>
    </row>
    <row r="1976" spans="1:7">
      <c r="A1976" s="2">
        <v>761</v>
      </c>
      <c r="B1976" t="s">
        <v>960</v>
      </c>
      <c r="C1976" t="s">
        <v>1999</v>
      </c>
      <c r="D1976" s="1" t="s">
        <v>4019</v>
      </c>
      <c r="E1976" s="1">
        <v>1</v>
      </c>
      <c r="G1976" t="s">
        <v>4106</v>
      </c>
    </row>
    <row r="1977" spans="1:7">
      <c r="A1977" s="2">
        <v>760</v>
      </c>
      <c r="B1977" t="s">
        <v>961</v>
      </c>
      <c r="C1977" t="s">
        <v>2000</v>
      </c>
      <c r="D1977" s="1" t="s">
        <v>4020</v>
      </c>
      <c r="E1977" s="1">
        <v>1</v>
      </c>
      <c r="G1977" t="s">
        <v>4106</v>
      </c>
    </row>
    <row r="1978" spans="1:7">
      <c r="A1978" s="2">
        <v>759</v>
      </c>
      <c r="B1978" t="s">
        <v>962</v>
      </c>
      <c r="C1978" t="s">
        <v>2001</v>
      </c>
      <c r="D1978" s="1" t="s">
        <v>4021</v>
      </c>
      <c r="E1978" s="1">
        <v>1</v>
      </c>
      <c r="G1978" t="s">
        <v>4105</v>
      </c>
    </row>
    <row r="1979" spans="1:7">
      <c r="A1979" s="2">
        <v>758</v>
      </c>
      <c r="B1979" t="s">
        <v>963</v>
      </c>
      <c r="C1979" t="s">
        <v>2002</v>
      </c>
      <c r="D1979" s="1" t="s">
        <v>4022</v>
      </c>
      <c r="E1979" s="1">
        <v>1</v>
      </c>
      <c r="G1979" t="s">
        <v>4105</v>
      </c>
    </row>
    <row r="1980" spans="1:7">
      <c r="A1980" s="2">
        <v>756</v>
      </c>
      <c r="B1980" t="s">
        <v>964</v>
      </c>
      <c r="C1980" t="s">
        <v>2003</v>
      </c>
      <c r="D1980" s="1" t="s">
        <v>4023</v>
      </c>
      <c r="E1980" s="1">
        <v>1</v>
      </c>
      <c r="G1980" t="s">
        <v>4106</v>
      </c>
    </row>
    <row r="1981" spans="1:7">
      <c r="A1981" s="2">
        <v>742</v>
      </c>
      <c r="B1981" t="s">
        <v>965</v>
      </c>
      <c r="C1981" t="s">
        <v>2004</v>
      </c>
      <c r="D1981" s="1" t="s">
        <v>4024</v>
      </c>
      <c r="E1981" s="1">
        <v>1</v>
      </c>
      <c r="G1981" t="s">
        <v>4105</v>
      </c>
    </row>
    <row r="1982" spans="1:7">
      <c r="A1982" s="2">
        <v>755</v>
      </c>
      <c r="B1982" t="s">
        <v>966</v>
      </c>
      <c r="C1982" t="s">
        <v>2005</v>
      </c>
      <c r="D1982" s="1" t="s">
        <v>4025</v>
      </c>
      <c r="E1982" s="1">
        <v>1</v>
      </c>
      <c r="G1982" t="s">
        <v>4105</v>
      </c>
    </row>
    <row r="1983" spans="1:7">
      <c r="A1983" s="2">
        <v>754</v>
      </c>
      <c r="B1983" t="s">
        <v>967</v>
      </c>
      <c r="C1983" t="s">
        <v>2006</v>
      </c>
      <c r="D1983" s="1" t="s">
        <v>4026</v>
      </c>
      <c r="E1983" s="1">
        <v>1</v>
      </c>
      <c r="G1983" t="s">
        <v>4106</v>
      </c>
    </row>
    <row r="1984" spans="1:7">
      <c r="A1984" s="2">
        <v>753</v>
      </c>
      <c r="B1984" t="s">
        <v>13</v>
      </c>
      <c r="C1984" t="s">
        <v>13</v>
      </c>
      <c r="D1984" s="1" t="s">
        <v>4027</v>
      </c>
      <c r="E1984" s="1">
        <v>1</v>
      </c>
      <c r="G1984" t="s">
        <v>4105</v>
      </c>
    </row>
    <row r="1985" spans="1:7">
      <c r="A1985" s="2">
        <v>752</v>
      </c>
      <c r="B1985" t="s">
        <v>968</v>
      </c>
      <c r="C1985" t="s">
        <v>2007</v>
      </c>
      <c r="D1985" s="1" t="s">
        <v>4028</v>
      </c>
      <c r="E1985" s="1">
        <v>1</v>
      </c>
      <c r="G1985" t="s">
        <v>4105</v>
      </c>
    </row>
    <row r="1986" spans="1:7">
      <c r="A1986" s="2">
        <v>751</v>
      </c>
      <c r="B1986" t="s">
        <v>969</v>
      </c>
      <c r="C1986" t="s">
        <v>2008</v>
      </c>
      <c r="D1986" s="1" t="s">
        <v>4029</v>
      </c>
      <c r="E1986" s="1">
        <v>1</v>
      </c>
      <c r="G1986" t="s">
        <v>4105</v>
      </c>
    </row>
    <row r="1987" spans="1:7">
      <c r="A1987" s="2">
        <v>750</v>
      </c>
      <c r="B1987" t="s">
        <v>13</v>
      </c>
      <c r="C1987" t="s">
        <v>13</v>
      </c>
      <c r="D1987" s="1" t="s">
        <v>4030</v>
      </c>
      <c r="E1987" s="1">
        <v>1</v>
      </c>
      <c r="G1987" t="s">
        <v>4105</v>
      </c>
    </row>
    <row r="1988" spans="1:7">
      <c r="A1988" s="2">
        <v>749</v>
      </c>
      <c r="B1988" t="s">
        <v>970</v>
      </c>
      <c r="C1988" t="s">
        <v>2009</v>
      </c>
      <c r="D1988" s="1" t="s">
        <v>4031</v>
      </c>
      <c r="E1988" s="1">
        <v>1</v>
      </c>
      <c r="G1988" t="s">
        <v>4105</v>
      </c>
    </row>
    <row r="1989" spans="1:7">
      <c r="A1989" s="2">
        <v>748</v>
      </c>
      <c r="B1989" t="s">
        <v>13</v>
      </c>
      <c r="C1989" t="s">
        <v>13</v>
      </c>
      <c r="D1989" s="1" t="s">
        <v>4032</v>
      </c>
      <c r="E1989" s="1">
        <v>1</v>
      </c>
      <c r="G1989" t="s">
        <v>4105</v>
      </c>
    </row>
    <row r="1990" spans="1:7">
      <c r="A1990" s="2">
        <v>747</v>
      </c>
      <c r="B1990" t="s">
        <v>13</v>
      </c>
      <c r="C1990" t="s">
        <v>13</v>
      </c>
      <c r="D1990" s="1" t="s">
        <v>4033</v>
      </c>
      <c r="E1990" s="1">
        <v>1</v>
      </c>
      <c r="G1990" t="s">
        <v>4105</v>
      </c>
    </row>
    <row r="1991" spans="1:7">
      <c r="A1991" s="2">
        <v>746</v>
      </c>
      <c r="B1991" t="s">
        <v>13</v>
      </c>
      <c r="C1991" t="s">
        <v>13</v>
      </c>
      <c r="D1991" s="1" t="s">
        <v>4034</v>
      </c>
      <c r="E1991" s="1">
        <v>1</v>
      </c>
      <c r="G1991" t="s">
        <v>4105</v>
      </c>
    </row>
    <row r="1992" spans="1:7">
      <c r="A1992" s="2">
        <v>745</v>
      </c>
      <c r="B1992" t="s">
        <v>971</v>
      </c>
      <c r="C1992" t="s">
        <v>2010</v>
      </c>
      <c r="D1992" s="1" t="s">
        <v>4035</v>
      </c>
      <c r="E1992" s="1">
        <v>1</v>
      </c>
      <c r="G1992" t="s">
        <v>4105</v>
      </c>
    </row>
    <row r="1993" spans="1:7">
      <c r="A1993" s="2">
        <v>744</v>
      </c>
      <c r="B1993" t="s">
        <v>972</v>
      </c>
      <c r="C1993" t="s">
        <v>2011</v>
      </c>
      <c r="D1993" s="1" t="s">
        <v>4036</v>
      </c>
      <c r="E1993" s="1">
        <v>1</v>
      </c>
      <c r="G1993" t="s">
        <v>4106</v>
      </c>
    </row>
    <row r="1994" spans="1:7">
      <c r="A1994" s="2">
        <v>743</v>
      </c>
      <c r="B1994" t="s">
        <v>973</v>
      </c>
      <c r="C1994" t="s">
        <v>2012</v>
      </c>
      <c r="D1994" s="1" t="s">
        <v>4037</v>
      </c>
      <c r="E1994" s="1">
        <v>1</v>
      </c>
      <c r="G1994" t="s">
        <v>4105</v>
      </c>
    </row>
    <row r="1995" spans="1:7">
      <c r="A1995" s="2">
        <v>710</v>
      </c>
      <c r="B1995" t="s">
        <v>13</v>
      </c>
      <c r="C1995" t="s">
        <v>13</v>
      </c>
      <c r="D1995" s="1" t="s">
        <v>4038</v>
      </c>
      <c r="E1995" s="1">
        <v>1</v>
      </c>
      <c r="G1995" t="s">
        <v>4106</v>
      </c>
    </row>
    <row r="1996" spans="1:7">
      <c r="A1996" s="2">
        <v>708</v>
      </c>
      <c r="B1996" t="s">
        <v>13</v>
      </c>
      <c r="C1996" t="s">
        <v>13</v>
      </c>
      <c r="D1996" s="1" t="s">
        <v>4039</v>
      </c>
      <c r="E1996" s="1">
        <v>1</v>
      </c>
      <c r="G1996" t="s">
        <v>4105</v>
      </c>
    </row>
    <row r="1997" spans="1:7">
      <c r="A1997" s="2">
        <v>646</v>
      </c>
      <c r="B1997" t="s">
        <v>974</v>
      </c>
      <c r="C1997" t="s">
        <v>2013</v>
      </c>
      <c r="D1997" s="1" t="s">
        <v>4040</v>
      </c>
      <c r="E1997" s="1">
        <v>1</v>
      </c>
      <c r="G1997" t="s">
        <v>4105</v>
      </c>
    </row>
    <row r="1998" spans="1:7">
      <c r="A1998" s="2">
        <v>661</v>
      </c>
      <c r="B1998" t="s">
        <v>975</v>
      </c>
      <c r="C1998" t="s">
        <v>2014</v>
      </c>
      <c r="D1998" s="1" t="s">
        <v>4041</v>
      </c>
      <c r="E1998" s="1">
        <v>1</v>
      </c>
      <c r="G1998" t="s">
        <v>4105</v>
      </c>
    </row>
    <row r="1999" spans="1:7">
      <c r="A1999" s="2">
        <v>674</v>
      </c>
      <c r="B1999" t="s">
        <v>13</v>
      </c>
      <c r="C1999" t="s">
        <v>13</v>
      </c>
      <c r="D1999" s="1" t="s">
        <v>4042</v>
      </c>
      <c r="E1999" s="1">
        <v>1</v>
      </c>
      <c r="G1999" t="s">
        <v>4105</v>
      </c>
    </row>
    <row r="2000" spans="1:7">
      <c r="A2000" s="2">
        <v>673</v>
      </c>
      <c r="B2000" t="s">
        <v>976</v>
      </c>
      <c r="C2000" t="s">
        <v>2015</v>
      </c>
      <c r="D2000" s="1" t="s">
        <v>4043</v>
      </c>
      <c r="E2000" s="1">
        <v>1</v>
      </c>
      <c r="G2000" t="s">
        <v>4106</v>
      </c>
    </row>
    <row r="2001" spans="1:7">
      <c r="A2001" s="2">
        <v>672</v>
      </c>
      <c r="B2001" t="s">
        <v>977</v>
      </c>
      <c r="C2001" t="s">
        <v>2016</v>
      </c>
      <c r="D2001" s="1" t="s">
        <v>4044</v>
      </c>
      <c r="E2001" s="1">
        <v>1</v>
      </c>
      <c r="G2001" t="s">
        <v>4106</v>
      </c>
    </row>
    <row r="2002" spans="1:7">
      <c r="A2002" s="2">
        <v>671</v>
      </c>
      <c r="B2002" t="s">
        <v>13</v>
      </c>
      <c r="C2002" t="s">
        <v>13</v>
      </c>
      <c r="D2002" s="1" t="s">
        <v>4045</v>
      </c>
      <c r="E2002" s="1">
        <v>1</v>
      </c>
      <c r="G2002" t="s">
        <v>4105</v>
      </c>
    </row>
    <row r="2003" spans="1:7">
      <c r="A2003" s="2">
        <v>670</v>
      </c>
      <c r="B2003" t="s">
        <v>978</v>
      </c>
      <c r="C2003" t="s">
        <v>2017</v>
      </c>
      <c r="D2003" s="1" t="s">
        <v>4046</v>
      </c>
      <c r="E2003" s="1">
        <v>1</v>
      </c>
      <c r="G2003" t="s">
        <v>4105</v>
      </c>
    </row>
    <row r="2004" spans="1:7">
      <c r="A2004" s="2">
        <v>669</v>
      </c>
      <c r="B2004" t="s">
        <v>13</v>
      </c>
      <c r="C2004" t="s">
        <v>13</v>
      </c>
      <c r="D2004" s="1" t="s">
        <v>4047</v>
      </c>
      <c r="E2004" s="1">
        <v>1</v>
      </c>
      <c r="G2004" t="s">
        <v>4105</v>
      </c>
    </row>
    <row r="2005" spans="1:7">
      <c r="A2005" s="2">
        <v>668</v>
      </c>
      <c r="B2005" t="s">
        <v>979</v>
      </c>
      <c r="C2005" t="s">
        <v>2018</v>
      </c>
      <c r="D2005" s="1" t="s">
        <v>4048</v>
      </c>
      <c r="E2005" s="1">
        <v>1</v>
      </c>
      <c r="G2005" t="s">
        <v>4106</v>
      </c>
    </row>
    <row r="2006" spans="1:7">
      <c r="A2006" s="2">
        <v>667</v>
      </c>
      <c r="B2006" t="s">
        <v>980</v>
      </c>
      <c r="C2006" t="s">
        <v>2019</v>
      </c>
      <c r="D2006" s="1" t="s">
        <v>4049</v>
      </c>
      <c r="E2006" s="1">
        <v>1</v>
      </c>
      <c r="G2006" t="s">
        <v>4105</v>
      </c>
    </row>
    <row r="2007" spans="1:7">
      <c r="A2007" s="2">
        <v>666</v>
      </c>
      <c r="B2007" t="s">
        <v>13</v>
      </c>
      <c r="C2007" t="s">
        <v>13</v>
      </c>
      <c r="D2007" s="1" t="s">
        <v>4050</v>
      </c>
      <c r="E2007" s="1">
        <v>1</v>
      </c>
      <c r="G2007" t="s">
        <v>4106</v>
      </c>
    </row>
    <row r="2008" spans="1:7">
      <c r="A2008" s="2">
        <v>665</v>
      </c>
      <c r="B2008" t="s">
        <v>981</v>
      </c>
      <c r="C2008" t="s">
        <v>2020</v>
      </c>
      <c r="D2008" s="1" t="s">
        <v>4051</v>
      </c>
      <c r="E2008" s="1">
        <v>1</v>
      </c>
      <c r="G2008" t="s">
        <v>4105</v>
      </c>
    </row>
    <row r="2009" spans="1:7">
      <c r="A2009" s="2">
        <v>664</v>
      </c>
      <c r="B2009" t="s">
        <v>13</v>
      </c>
      <c r="C2009" t="s">
        <v>13</v>
      </c>
      <c r="D2009" s="1" t="s">
        <v>4052</v>
      </c>
      <c r="E2009" s="1">
        <v>1</v>
      </c>
      <c r="G2009" t="s">
        <v>4105</v>
      </c>
    </row>
    <row r="2010" spans="1:7">
      <c r="A2010" s="2">
        <v>663</v>
      </c>
      <c r="B2010" t="s">
        <v>982</v>
      </c>
      <c r="C2010" t="s">
        <v>2021</v>
      </c>
      <c r="D2010" s="1" t="s">
        <v>4053</v>
      </c>
      <c r="E2010" s="1">
        <v>1</v>
      </c>
      <c r="G2010" t="s">
        <v>4105</v>
      </c>
    </row>
    <row r="2011" spans="1:7">
      <c r="A2011" s="2">
        <v>662</v>
      </c>
      <c r="B2011" t="s">
        <v>13</v>
      </c>
      <c r="C2011" t="s">
        <v>13</v>
      </c>
      <c r="D2011" s="1" t="s">
        <v>4054</v>
      </c>
      <c r="E2011" s="1">
        <v>1</v>
      </c>
      <c r="G2011" t="s">
        <v>4105</v>
      </c>
    </row>
    <row r="2012" spans="1:7">
      <c r="A2012" s="2">
        <v>660</v>
      </c>
      <c r="B2012" t="s">
        <v>13</v>
      </c>
      <c r="C2012" t="s">
        <v>13</v>
      </c>
      <c r="D2012" s="1" t="s">
        <v>4055</v>
      </c>
      <c r="E2012" s="1">
        <v>1</v>
      </c>
      <c r="G2012" t="s">
        <v>4105</v>
      </c>
    </row>
    <row r="2013" spans="1:7">
      <c r="A2013" s="2">
        <v>676</v>
      </c>
      <c r="B2013" t="s">
        <v>13</v>
      </c>
      <c r="C2013" t="s">
        <v>13</v>
      </c>
      <c r="D2013" s="1" t="s">
        <v>4056</v>
      </c>
      <c r="E2013" s="1">
        <v>1</v>
      </c>
      <c r="G2013" t="s">
        <v>4105</v>
      </c>
    </row>
    <row r="2014" spans="1:7">
      <c r="A2014" s="2">
        <v>659</v>
      </c>
      <c r="B2014" t="s">
        <v>983</v>
      </c>
      <c r="C2014" t="s">
        <v>2022</v>
      </c>
      <c r="D2014" s="1" t="s">
        <v>4057</v>
      </c>
      <c r="E2014" s="1">
        <v>1</v>
      </c>
      <c r="G2014" t="s">
        <v>4105</v>
      </c>
    </row>
    <row r="2015" spans="1:7">
      <c r="A2015" s="2">
        <v>658</v>
      </c>
      <c r="B2015" t="s">
        <v>984</v>
      </c>
      <c r="C2015" t="s">
        <v>2023</v>
      </c>
      <c r="D2015" s="1" t="s">
        <v>4058</v>
      </c>
      <c r="E2015" s="1">
        <v>1</v>
      </c>
      <c r="G2015" t="s">
        <v>4105</v>
      </c>
    </row>
    <row r="2016" spans="1:7">
      <c r="A2016" s="2">
        <v>657</v>
      </c>
      <c r="B2016" t="s">
        <v>13</v>
      </c>
      <c r="C2016" t="s">
        <v>13</v>
      </c>
      <c r="D2016" s="1" t="s">
        <v>4059</v>
      </c>
      <c r="E2016" s="1">
        <v>1</v>
      </c>
      <c r="G2016" t="s">
        <v>4105</v>
      </c>
    </row>
    <row r="2017" spans="1:7">
      <c r="A2017" s="2">
        <v>656</v>
      </c>
      <c r="B2017" t="s">
        <v>13</v>
      </c>
      <c r="C2017" t="s">
        <v>13</v>
      </c>
      <c r="D2017" s="1" t="s">
        <v>4060</v>
      </c>
      <c r="E2017" s="1">
        <v>1</v>
      </c>
      <c r="G2017" t="s">
        <v>4105</v>
      </c>
    </row>
    <row r="2018" spans="1:7">
      <c r="A2018" s="2">
        <v>655</v>
      </c>
      <c r="B2018" t="s">
        <v>13</v>
      </c>
      <c r="C2018" t="s">
        <v>13</v>
      </c>
      <c r="D2018" s="1" t="s">
        <v>4061</v>
      </c>
      <c r="E2018" s="1">
        <v>1</v>
      </c>
      <c r="G2018" t="s">
        <v>4106</v>
      </c>
    </row>
    <row r="2019" spans="1:7">
      <c r="A2019" s="2">
        <v>654</v>
      </c>
      <c r="B2019" t="s">
        <v>13</v>
      </c>
      <c r="C2019" t="s">
        <v>13</v>
      </c>
      <c r="D2019" s="1" t="s">
        <v>4062</v>
      </c>
      <c r="E2019" s="1">
        <v>1</v>
      </c>
      <c r="G2019" t="s">
        <v>4105</v>
      </c>
    </row>
    <row r="2020" spans="1:7">
      <c r="A2020" s="2">
        <v>653</v>
      </c>
      <c r="B2020" t="s">
        <v>985</v>
      </c>
      <c r="C2020" t="s">
        <v>2024</v>
      </c>
      <c r="D2020" s="1" t="s">
        <v>4063</v>
      </c>
      <c r="E2020" s="1">
        <v>1</v>
      </c>
      <c r="G2020" t="s">
        <v>4105</v>
      </c>
    </row>
    <row r="2021" spans="1:7">
      <c r="A2021" s="2">
        <v>652</v>
      </c>
      <c r="B2021" t="s">
        <v>13</v>
      </c>
      <c r="C2021" t="s">
        <v>13</v>
      </c>
      <c r="D2021" s="1" t="s">
        <v>4064</v>
      </c>
      <c r="E2021" s="1">
        <v>1</v>
      </c>
      <c r="G2021" t="s">
        <v>4105</v>
      </c>
    </row>
    <row r="2022" spans="1:7">
      <c r="A2022" s="2">
        <v>651</v>
      </c>
      <c r="B2022" t="s">
        <v>986</v>
      </c>
      <c r="C2022" t="s">
        <v>2025</v>
      </c>
      <c r="D2022" s="1" t="s">
        <v>4065</v>
      </c>
      <c r="E2022" s="1">
        <v>1</v>
      </c>
      <c r="G2022" t="s">
        <v>4105</v>
      </c>
    </row>
    <row r="2023" spans="1:7">
      <c r="A2023" s="2">
        <v>650</v>
      </c>
      <c r="B2023" t="s">
        <v>13</v>
      </c>
      <c r="C2023" t="s">
        <v>2026</v>
      </c>
      <c r="D2023" s="1" t="s">
        <v>4066</v>
      </c>
      <c r="E2023" s="1">
        <v>1</v>
      </c>
      <c r="G2023" t="s">
        <v>4105</v>
      </c>
    </row>
    <row r="2024" spans="1:7">
      <c r="A2024" s="2">
        <v>649</v>
      </c>
      <c r="B2024" t="s">
        <v>987</v>
      </c>
      <c r="C2024" t="s">
        <v>2027</v>
      </c>
      <c r="D2024" s="1" t="s">
        <v>4067</v>
      </c>
      <c r="E2024" s="1">
        <v>1</v>
      </c>
      <c r="G2024" t="s">
        <v>4105</v>
      </c>
    </row>
    <row r="2025" spans="1:7">
      <c r="A2025" s="2">
        <v>648</v>
      </c>
      <c r="B2025" t="s">
        <v>988</v>
      </c>
      <c r="C2025" t="s">
        <v>2028</v>
      </c>
      <c r="D2025" s="1" t="s">
        <v>4068</v>
      </c>
      <c r="E2025" s="1">
        <v>1</v>
      </c>
      <c r="G2025" t="s">
        <v>4105</v>
      </c>
    </row>
    <row r="2026" spans="1:7">
      <c r="A2026" s="2">
        <v>647</v>
      </c>
      <c r="B2026" t="s">
        <v>13</v>
      </c>
      <c r="C2026" t="s">
        <v>13</v>
      </c>
      <c r="D2026" s="1" t="s">
        <v>4069</v>
      </c>
      <c r="E2026" s="1">
        <v>1</v>
      </c>
      <c r="G2026" t="s">
        <v>4106</v>
      </c>
    </row>
    <row r="2027" spans="1:7">
      <c r="A2027" s="2">
        <v>675</v>
      </c>
      <c r="B2027" t="s">
        <v>989</v>
      </c>
      <c r="C2027" t="s">
        <v>2029</v>
      </c>
      <c r="D2027" s="1" t="s">
        <v>4070</v>
      </c>
      <c r="E2027" s="1">
        <v>1</v>
      </c>
      <c r="G2027" t="s">
        <v>4106</v>
      </c>
    </row>
    <row r="2028" spans="1:7">
      <c r="A2028" s="2">
        <v>677</v>
      </c>
      <c r="B2028" t="s">
        <v>13</v>
      </c>
      <c r="C2028" t="s">
        <v>13</v>
      </c>
      <c r="D2028" s="1" t="s">
        <v>4071</v>
      </c>
      <c r="E2028" s="1">
        <v>1</v>
      </c>
      <c r="G2028" t="s">
        <v>4106</v>
      </c>
    </row>
    <row r="2029" spans="1:7">
      <c r="A2029" s="2">
        <v>707</v>
      </c>
      <c r="B2029" t="s">
        <v>990</v>
      </c>
      <c r="C2029" t="s">
        <v>2030</v>
      </c>
      <c r="D2029" s="1" t="s">
        <v>4072</v>
      </c>
      <c r="E2029" s="1">
        <v>1</v>
      </c>
      <c r="G2029" t="s">
        <v>4106</v>
      </c>
    </row>
    <row r="2030" spans="1:7">
      <c r="A2030" s="2">
        <v>693</v>
      </c>
      <c r="B2030" t="s">
        <v>991</v>
      </c>
      <c r="C2030" t="s">
        <v>2031</v>
      </c>
      <c r="D2030" s="1" t="s">
        <v>4073</v>
      </c>
      <c r="E2030" s="1">
        <v>1</v>
      </c>
      <c r="G2030" t="s">
        <v>4105</v>
      </c>
    </row>
    <row r="2031" spans="1:7">
      <c r="A2031" s="2">
        <v>706</v>
      </c>
      <c r="B2031" t="s">
        <v>992</v>
      </c>
      <c r="C2031" t="s">
        <v>2032</v>
      </c>
      <c r="D2031" s="1" t="s">
        <v>4074</v>
      </c>
      <c r="E2031" s="1">
        <v>1</v>
      </c>
      <c r="G2031" t="s">
        <v>4105</v>
      </c>
    </row>
    <row r="2032" spans="1:7">
      <c r="A2032" s="2">
        <v>705</v>
      </c>
      <c r="B2032" t="s">
        <v>993</v>
      </c>
      <c r="C2032" t="s">
        <v>2033</v>
      </c>
      <c r="D2032" s="1" t="s">
        <v>4075</v>
      </c>
      <c r="E2032" s="1">
        <v>1</v>
      </c>
      <c r="G2032" t="s">
        <v>4105</v>
      </c>
    </row>
    <row r="2033" spans="1:7">
      <c r="A2033" s="2">
        <v>704</v>
      </c>
      <c r="B2033" t="s">
        <v>994</v>
      </c>
      <c r="C2033" t="s">
        <v>2034</v>
      </c>
      <c r="D2033" s="1" t="s">
        <v>4076</v>
      </c>
      <c r="E2033" s="1">
        <v>1</v>
      </c>
      <c r="G2033" t="s">
        <v>4105</v>
      </c>
    </row>
    <row r="2034" spans="1:7">
      <c r="A2034" s="2">
        <v>703</v>
      </c>
      <c r="B2034" t="s">
        <v>995</v>
      </c>
      <c r="C2034" t="s">
        <v>2035</v>
      </c>
      <c r="D2034" s="1" t="s">
        <v>4077</v>
      </c>
      <c r="E2034" s="1">
        <v>1</v>
      </c>
      <c r="G2034" t="s">
        <v>4105</v>
      </c>
    </row>
    <row r="2035" spans="1:7">
      <c r="A2035" s="2">
        <v>702</v>
      </c>
      <c r="B2035" t="s">
        <v>996</v>
      </c>
      <c r="C2035" t="s">
        <v>2036</v>
      </c>
      <c r="D2035" s="1" t="s">
        <v>4078</v>
      </c>
      <c r="E2035" s="1">
        <v>1</v>
      </c>
      <c r="G2035" t="s">
        <v>4105</v>
      </c>
    </row>
    <row r="2036" spans="1:7">
      <c r="A2036" s="2">
        <v>701</v>
      </c>
      <c r="B2036" t="s">
        <v>997</v>
      </c>
      <c r="C2036" t="s">
        <v>2037</v>
      </c>
      <c r="D2036" s="1" t="s">
        <v>4079</v>
      </c>
      <c r="E2036" s="1">
        <v>1</v>
      </c>
      <c r="G2036" t="s">
        <v>4105</v>
      </c>
    </row>
    <row r="2037" spans="1:7">
      <c r="A2037" s="2">
        <v>700</v>
      </c>
      <c r="B2037" t="s">
        <v>13</v>
      </c>
      <c r="C2037" t="s">
        <v>13</v>
      </c>
      <c r="D2037" s="1" t="s">
        <v>4080</v>
      </c>
      <c r="E2037" s="1">
        <v>1</v>
      </c>
      <c r="G2037" t="s">
        <v>4105</v>
      </c>
    </row>
    <row r="2038" spans="1:7">
      <c r="A2038" s="2">
        <v>699</v>
      </c>
      <c r="B2038" t="s">
        <v>13</v>
      </c>
      <c r="C2038" t="s">
        <v>13</v>
      </c>
      <c r="D2038" s="1" t="s">
        <v>4081</v>
      </c>
      <c r="E2038" s="1">
        <v>1</v>
      </c>
      <c r="G2038" t="s">
        <v>4106</v>
      </c>
    </row>
    <row r="2039" spans="1:7">
      <c r="A2039" s="2">
        <v>698</v>
      </c>
      <c r="B2039" t="s">
        <v>998</v>
      </c>
      <c r="C2039" t="s">
        <v>2038</v>
      </c>
      <c r="D2039" s="1" t="s">
        <v>4082</v>
      </c>
      <c r="E2039" s="1">
        <v>1</v>
      </c>
      <c r="G2039" t="s">
        <v>4105</v>
      </c>
    </row>
    <row r="2040" spans="1:7">
      <c r="A2040" s="2">
        <v>697</v>
      </c>
      <c r="B2040" t="s">
        <v>13</v>
      </c>
      <c r="C2040" t="s">
        <v>2039</v>
      </c>
      <c r="D2040" s="1" t="s">
        <v>4083</v>
      </c>
      <c r="E2040" s="1">
        <v>1</v>
      </c>
      <c r="G2040" t="s">
        <v>4106</v>
      </c>
    </row>
    <row r="2041" spans="1:7">
      <c r="A2041" s="2">
        <v>696</v>
      </c>
      <c r="B2041" t="s">
        <v>13</v>
      </c>
      <c r="C2041" t="s">
        <v>13</v>
      </c>
      <c r="D2041" s="1" t="s">
        <v>4084</v>
      </c>
      <c r="E2041" s="1">
        <v>1</v>
      </c>
      <c r="G2041" t="s">
        <v>4105</v>
      </c>
    </row>
    <row r="2042" spans="1:7">
      <c r="A2042" s="2">
        <v>695</v>
      </c>
      <c r="B2042" t="s">
        <v>13</v>
      </c>
      <c r="C2042" t="s">
        <v>13</v>
      </c>
      <c r="D2042" s="1" t="s">
        <v>4085</v>
      </c>
      <c r="E2042" s="1">
        <v>1</v>
      </c>
      <c r="G2042" t="s">
        <v>4105</v>
      </c>
    </row>
    <row r="2043" spans="1:7">
      <c r="A2043" s="2">
        <v>694</v>
      </c>
      <c r="B2043" t="s">
        <v>13</v>
      </c>
      <c r="C2043" t="s">
        <v>13</v>
      </c>
      <c r="D2043" s="1" t="s">
        <v>4086</v>
      </c>
      <c r="E2043" s="1">
        <v>1</v>
      </c>
      <c r="G2043" t="s">
        <v>4105</v>
      </c>
    </row>
    <row r="2044" spans="1:7">
      <c r="A2044" s="2">
        <v>692</v>
      </c>
      <c r="C2044" t="s">
        <v>2040</v>
      </c>
      <c r="D2044" s="1" t="s">
        <v>4087</v>
      </c>
      <c r="E2044" s="1">
        <v>1</v>
      </c>
      <c r="G2044" t="s">
        <v>4106</v>
      </c>
    </row>
    <row r="2045" spans="1:7">
      <c r="A2045" s="2">
        <v>678</v>
      </c>
      <c r="B2045" t="s">
        <v>999</v>
      </c>
      <c r="C2045" t="s">
        <v>2041</v>
      </c>
      <c r="D2045" s="1" t="s">
        <v>4088</v>
      </c>
      <c r="E2045" s="1">
        <v>1</v>
      </c>
      <c r="G2045" t="s">
        <v>4105</v>
      </c>
    </row>
    <row r="2046" spans="1:7">
      <c r="A2046" s="2">
        <v>691</v>
      </c>
      <c r="B2046" t="s">
        <v>13</v>
      </c>
      <c r="C2046" t="s">
        <v>13</v>
      </c>
      <c r="D2046" s="1" t="s">
        <v>4089</v>
      </c>
      <c r="E2046" s="1">
        <v>1</v>
      </c>
      <c r="G2046" t="s">
        <v>4105</v>
      </c>
    </row>
    <row r="2047" spans="1:7">
      <c r="A2047" s="2">
        <v>690</v>
      </c>
      <c r="B2047" t="s">
        <v>13</v>
      </c>
      <c r="C2047" t="s">
        <v>13</v>
      </c>
      <c r="D2047" s="1" t="s">
        <v>4090</v>
      </c>
      <c r="E2047" s="1">
        <v>1</v>
      </c>
      <c r="G2047" t="s">
        <v>4105</v>
      </c>
    </row>
    <row r="2048" spans="1:7">
      <c r="A2048" s="2">
        <v>689</v>
      </c>
      <c r="B2048" t="s">
        <v>13</v>
      </c>
      <c r="C2048" t="s">
        <v>13</v>
      </c>
      <c r="D2048" s="1" t="s">
        <v>4091</v>
      </c>
      <c r="E2048" s="1">
        <v>1</v>
      </c>
      <c r="G2048" t="s">
        <v>4105</v>
      </c>
    </row>
    <row r="2049" spans="1:7">
      <c r="A2049" s="2">
        <v>688</v>
      </c>
      <c r="B2049" t="s">
        <v>1000</v>
      </c>
      <c r="C2049" t="s">
        <v>2042</v>
      </c>
      <c r="D2049" s="1" t="s">
        <v>4092</v>
      </c>
      <c r="E2049" s="1">
        <v>1</v>
      </c>
      <c r="G2049" t="s">
        <v>4106</v>
      </c>
    </row>
    <row r="2050" spans="1:7">
      <c r="A2050" s="2">
        <v>687</v>
      </c>
      <c r="B2050" t="s">
        <v>1001</v>
      </c>
      <c r="C2050" t="s">
        <v>2043</v>
      </c>
      <c r="D2050" s="1" t="s">
        <v>4093</v>
      </c>
      <c r="E2050" s="1">
        <v>1</v>
      </c>
      <c r="G2050" t="s">
        <v>4106</v>
      </c>
    </row>
    <row r="2051" spans="1:7">
      <c r="A2051" s="2">
        <v>686</v>
      </c>
      <c r="B2051" t="s">
        <v>1002</v>
      </c>
      <c r="C2051" t="s">
        <v>2044</v>
      </c>
      <c r="D2051" s="1" t="s">
        <v>4094</v>
      </c>
      <c r="E2051" s="1">
        <v>1</v>
      </c>
      <c r="G2051" t="s">
        <v>4106</v>
      </c>
    </row>
    <row r="2052" spans="1:7">
      <c r="A2052" s="2">
        <v>685</v>
      </c>
      <c r="C2052" t="s">
        <v>2045</v>
      </c>
      <c r="D2052" s="1" t="s">
        <v>4095</v>
      </c>
      <c r="E2052" s="1">
        <v>1</v>
      </c>
      <c r="G2052" t="s">
        <v>4105</v>
      </c>
    </row>
    <row r="2053" spans="1:7">
      <c r="A2053" s="2">
        <v>684</v>
      </c>
      <c r="B2053" t="s">
        <v>1003</v>
      </c>
      <c r="C2053" t="s">
        <v>2046</v>
      </c>
      <c r="D2053" s="1" t="s">
        <v>4096</v>
      </c>
      <c r="E2053" s="1">
        <v>1</v>
      </c>
      <c r="G2053" t="s">
        <v>4106</v>
      </c>
    </row>
    <row r="2054" spans="1:7">
      <c r="A2054" s="2">
        <v>683</v>
      </c>
      <c r="B2054" t="s">
        <v>13</v>
      </c>
      <c r="C2054" t="s">
        <v>13</v>
      </c>
      <c r="D2054" s="1" t="s">
        <v>4097</v>
      </c>
      <c r="E2054" s="1">
        <v>1</v>
      </c>
      <c r="G2054" t="s">
        <v>4105</v>
      </c>
    </row>
    <row r="2055" spans="1:7">
      <c r="A2055" s="2">
        <v>682</v>
      </c>
      <c r="B2055" t="s">
        <v>13</v>
      </c>
      <c r="C2055" t="s">
        <v>13</v>
      </c>
      <c r="D2055" s="1" t="s">
        <v>4098</v>
      </c>
      <c r="E2055" s="1">
        <v>1</v>
      </c>
      <c r="G2055" t="s">
        <v>4105</v>
      </c>
    </row>
    <row r="2056" spans="1:7">
      <c r="A2056" s="2">
        <v>681</v>
      </c>
      <c r="B2056" t="s">
        <v>13</v>
      </c>
      <c r="C2056" t="s">
        <v>13</v>
      </c>
      <c r="D2056" s="1" t="s">
        <v>4099</v>
      </c>
      <c r="E2056" s="1">
        <v>1</v>
      </c>
      <c r="G2056" t="s">
        <v>4105</v>
      </c>
    </row>
    <row r="2057" spans="1:7">
      <c r="A2057" s="2">
        <v>680</v>
      </c>
      <c r="B2057" t="s">
        <v>1004</v>
      </c>
      <c r="C2057" t="s">
        <v>2047</v>
      </c>
      <c r="D2057" s="1" t="s">
        <v>4100</v>
      </c>
      <c r="E2057" s="1">
        <v>1</v>
      </c>
      <c r="G2057" t="s">
        <v>4105</v>
      </c>
    </row>
    <row r="2058" spans="1:7">
      <c r="A2058" s="2">
        <v>679</v>
      </c>
      <c r="B2058" t="s">
        <v>13</v>
      </c>
      <c r="C2058" t="s">
        <v>13</v>
      </c>
      <c r="D2058" s="1" t="s">
        <v>4101</v>
      </c>
      <c r="E2058" s="1">
        <v>1</v>
      </c>
      <c r="G2058" t="s">
        <v>4105</v>
      </c>
    </row>
    <row r="2059" spans="1:7">
      <c r="A2059" s="2">
        <v>2055</v>
      </c>
      <c r="B2059" t="s">
        <v>1005</v>
      </c>
      <c r="C2059" t="s">
        <v>2048</v>
      </c>
      <c r="D2059" s="1" t="s">
        <v>4102</v>
      </c>
      <c r="E2059" s="1">
        <v>1</v>
      </c>
      <c r="G2059" t="s">
        <v>4105</v>
      </c>
    </row>
  </sheetData>
  <conditionalFormatting sqref="C6:G2059">
    <cfRule type="containsText" dxfId="0" priority="1" operator="containsText" text="INDUCED">
      <formula>NOT(ISERROR(SEARCH("INDUCED",C6)))</formula>
    </cfRule>
    <cfRule type="containsText" dxfId="1" priority="2" operator="containsText" text="REPRESSED">
      <formula>NOT(ISERROR(SEARCH("REPRESSED",C6)))</formula>
    </cfRule>
  </conditionalFormatting>
  <conditionalFormatting sqref="F7:G2059">
    <cfRule type="containsText" dxfId="2" priority="3" operator="containsText" text="1">
      <formula>NOT(ISERROR(SEARCH("1",F7)))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/>
  </sheetViews>
  <sheetFormatPr defaultRowHeight="15"/>
  <cols>
    <col min="1" max="1" width="27.7109375" style="5" customWidth="1"/>
    <col min="2" max="2" width="40.7109375" customWidth="1"/>
  </cols>
  <sheetData>
    <row r="1" spans="1:2">
      <c r="B1" s="2" t="s">
        <v>5</v>
      </c>
    </row>
    <row r="2" spans="1:2" s="4" customFormat="1">
      <c r="A2" s="2" t="s">
        <v>4107</v>
      </c>
      <c r="B2" s="4" t="s">
        <v>4130</v>
      </c>
    </row>
    <row r="3" spans="1:2">
      <c r="A3" s="2" t="s">
        <v>4108</v>
      </c>
      <c r="B3" t="s">
        <v>4131</v>
      </c>
    </row>
    <row r="4" spans="1:2">
      <c r="A4" s="2" t="s">
        <v>4109</v>
      </c>
      <c r="B4" t="s">
        <v>11</v>
      </c>
    </row>
    <row r="5" spans="1:2">
      <c r="A5" s="2" t="s">
        <v>4110</v>
      </c>
      <c r="B5" t="s">
        <v>4132</v>
      </c>
    </row>
    <row r="6" spans="1:2">
      <c r="A6" s="2" t="s">
        <v>4111</v>
      </c>
      <c r="B6" t="s">
        <v>4133</v>
      </c>
    </row>
    <row r="7" spans="1:2">
      <c r="A7" s="2" t="s">
        <v>4112</v>
      </c>
      <c r="B7" t="s">
        <v>4134</v>
      </c>
    </row>
    <row r="8" spans="1:2">
      <c r="A8" s="2" t="s">
        <v>4113</v>
      </c>
      <c r="B8" t="s">
        <v>4135</v>
      </c>
    </row>
    <row r="9" spans="1:2">
      <c r="A9" s="2" t="s">
        <v>4114</v>
      </c>
      <c r="B9" t="s">
        <v>4136</v>
      </c>
    </row>
    <row r="10" spans="1:2">
      <c r="A10" s="2" t="s">
        <v>4115</v>
      </c>
      <c r="B10" t="s">
        <v>4137</v>
      </c>
    </row>
    <row r="11" spans="1:2">
      <c r="A11" s="2" t="s">
        <v>4116</v>
      </c>
      <c r="B11" t="s">
        <v>4138</v>
      </c>
    </row>
    <row r="12" spans="1:2">
      <c r="A12" s="2" t="s">
        <v>4117</v>
      </c>
      <c r="B12" t="s">
        <v>5</v>
      </c>
    </row>
    <row r="13" spans="1:2">
      <c r="A13" s="2" t="s">
        <v>4118</v>
      </c>
      <c r="B13" t="s">
        <v>4139</v>
      </c>
    </row>
    <row r="14" spans="1:2">
      <c r="A14" s="2" t="s">
        <v>4119</v>
      </c>
      <c r="B14" t="s">
        <v>4140</v>
      </c>
    </row>
    <row r="15" spans="1:2">
      <c r="A15" s="2" t="s">
        <v>4120</v>
      </c>
      <c r="B15" t="s">
        <v>4141</v>
      </c>
    </row>
    <row r="16" spans="1:2">
      <c r="A16" s="2" t="s">
        <v>4121</v>
      </c>
      <c r="B16" t="s">
        <v>4142</v>
      </c>
    </row>
    <row r="17" spans="1:2">
      <c r="A17" s="2" t="s">
        <v>4122</v>
      </c>
      <c r="B17" t="s">
        <v>4143</v>
      </c>
    </row>
    <row r="18" spans="1:2">
      <c r="A18" s="2" t="s">
        <v>4123</v>
      </c>
      <c r="B18" t="s">
        <v>4144</v>
      </c>
    </row>
    <row r="19" spans="1:2">
      <c r="A19" s="2" t="s">
        <v>4124</v>
      </c>
      <c r="B19" t="s">
        <v>4145</v>
      </c>
    </row>
    <row r="20" spans="1:2">
      <c r="A20" s="2" t="s">
        <v>4125</v>
      </c>
      <c r="B20" t="s">
        <v>4146</v>
      </c>
    </row>
    <row r="21" spans="1:2">
      <c r="A21" s="2" t="s">
        <v>4126</v>
      </c>
      <c r="B21" t="s">
        <v>4147</v>
      </c>
    </row>
    <row r="22" spans="1:2">
      <c r="A22" s="2" t="s">
        <v>4127</v>
      </c>
      <c r="B22" t="s">
        <v>4148</v>
      </c>
    </row>
    <row r="23" spans="1:2">
      <c r="A23" s="2" t="s">
        <v>4128</v>
      </c>
      <c r="B23" t="s">
        <v>4130</v>
      </c>
    </row>
    <row r="24" spans="1:2">
      <c r="A24" s="2" t="s">
        <v>4129</v>
      </c>
      <c r="B24" t="s">
        <v>4149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TargetDB Output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2016-10-28T13:22:23Z</dcterms:created>
  <dcterms:modified xsi:type="dcterms:W3CDTF">2016-10-28T13:22:23Z</dcterms:modified>
</cp:coreProperties>
</file>