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CB9DD70-E71A-4CBA-AF06-40A052A2183E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<sst xmlns="http://schemas.openxmlformats.org/spreadsheetml/2006/main" count="98" uniqueCount="85">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</sst>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76"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2" sqref="E2:E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7.42578125" bestFit="1" customWidth="1"/>
    <col min="8" max="8" width="12.140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/>
  <conditionalFormatting sqref="L2">
    <cfRule type="containsText" dxfId="17" priority="11" operator="containsText" text="Dunder">
      <formula>NOT(ISERROR(SEARCH("Dunder",L2)))</formula>
    </cfRule>
  </conditionalFormatting>
  <conditionalFormatting sqref="K12:K1048576">
    <cfRule type="containsText" dxfId="16" priority="10" operator="containsText" text="dunder">
      <formula>NOT(ISERROR(SEARCH("dunder",K12)))</formula>
    </cfRule>
    <cfRule type="containsText" dxfId="15" priority="8" operator="containsText" text="Email">
      <formula>NOT(ISERROR(SEARCH("Email",K12)))</formula>
    </cfRule>
    <cfRule type="containsText" dxfId="14" priority="7" operator="containsText" text="Email">
      <formula>NOT(ISERROR(SEARCH("Email",K12)))</formula>
    </cfRule>
  </conditionalFormatting>
  <conditionalFormatting sqref="J12">
    <cfRule type="expression" dxfId="12" priority="6">
      <formula>H2:H10&gt;50000</formula>
    </cfRule>
  </conditionalFormatting>
  <conditionalFormatting sqref="H2:H10">
    <cfRule type="expression" dxfId="11" priority="3">
      <formula>H1048568:H1048576&gt;50000</formula>
    </cfRule>
    <cfRule type="expression" dxfId="10" priority="2">
      <formula>H1048568:H1048576&gt;50000</formula>
    </cfRule>
  </conditionalFormatting>
  <conditionalFormatting sqref="E2:E10">
    <cfRule type="expression" dxfId="9" priority="1">
      <formula>E2:E10&gt;30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72533AB6-0C23-4DAB-80B5-44938E8BB7FB}">
            <xm:f>NOT(ISERROR(SEARCH("-",J1)))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N3" sqref="B3:N3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H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Stanley Ajao</cp:lastModifiedBy>
  <dcterms:created xsi:type="dcterms:W3CDTF">2021-12-20T02:45:32Z</dcterms:created>
  <dcterms:modified xsi:type="dcterms:W3CDTF">2024-04-25T16:42:24Z</dcterms:modified>
</cp:coreProperties>
</file>