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Users/StanleyLIn/Desktop/"/>
    </mc:Choice>
  </mc:AlternateContent>
  <bookViews>
    <workbookView xWindow="-20" yWindow="460" windowWidth="25360" windowHeight="14620" tabRatio="500"/>
  </bookViews>
  <sheets>
    <sheet name="Results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<sst xmlns="http://schemas.openxmlformats.org/spreadsheetml/2006/main" count="23" uniqueCount="15">
  <si>
    <t>Histogram</t>
  </si>
  <si>
    <t>4 To 6</t>
  </si>
  <si>
    <t>6 To 8</t>
  </si>
  <si>
    <t>Frequency distribution of Days</t>
  </si>
  <si>
    <t>8 To 10</t>
  </si>
  <si>
    <t>Days</t>
  </si>
  <si>
    <t>Count</t>
  </si>
  <si>
    <t>Cumulative Count</t>
  </si>
  <si>
    <t>Percent</t>
  </si>
  <si>
    <t>Cumulative Percent</t>
  </si>
  <si>
    <t>10 To 12</t>
  </si>
  <si>
    <t>12 To 14</t>
  </si>
  <si>
    <t>14 To 16</t>
  </si>
  <si>
    <t>16 To 18</t>
  </si>
  <si>
    <t>18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</si>
</sst>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\-0.00"/>
    <numFmt numFmtId="177" formatCode="#,##0.#####"/>
  </numFmts>
  <fonts count="4" x14ac:knownFonts="1">
    <font>
      <sz val="10"/>
      <color rgb="FF000000"/>
      <name val="Arial"/>
    </font>
    <font>
      <b/>
      <sz val="11"/>
      <color rgb="FF000000"/>
      <name val="Arial"/>
    </font>
    <font>
      <i/>
      <sz val="10"/>
      <color rgb="FF00000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Alignment="1"/>
    <xf numFmtId="0" fontId="0" fillId="0" borderId="0" xfId="0" applyFont="1" applyFill="1" applyAlignment="1">
      <alignment vertical="top"/>
    </xf>
    <xf numFmtId="176" fontId="0" fillId="0" borderId="0" xfId="0" applyNumberFormat="1" applyFont="1" applyFill="1" applyAlignment="1">
      <alignment horizontal="right" vertical="top"/>
    </xf>
    <xf numFmtId="0" fontId="0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177" fontId="0" fillId="0" borderId="0" xfId="0" applyNumberFormat="1" applyFont="1" applyFill="1" applyAlignment="1">
      <alignment horizontal="right" vertical="top"/>
    </xf>
    <xf numFmtId="0" fontId="1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000" b="1"/>
              <a:t>Histogram</a:t>
            </a:r>
            <a:r>
              <a:rPr lang="en-US" sz="1000" b="1" baseline="0"/>
              <a:t> of bills were paid Date</a:t>
            </a:r>
            <a:r>
              <a:rPr lang="zh-TW" altLang="en-US" sz="1000" b="1"/>
              <a:t>  </a:t>
            </a:r>
            <a:endParaRPr lang="en-US" sz="1000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4572A8">
                <a:alpha val="100000"/>
              </a:srgbClr>
            </a:solidFill>
            <a:ln/>
          </c:spPr>
          <c:invertIfNegative val="0"/>
          <c:cat>
            <c:strRef>
              <c:f>Results!$DC$1:$DC$8</c:f>
              <c:strCache>
                <c:ptCount val="8"/>
                <c:pt idx="0">
                  <c:v>4 To 6</c:v>
                </c:pt>
                <c:pt idx="1">
                  <c:v>6 To 8</c:v>
                </c:pt>
                <c:pt idx="2">
                  <c:v>8 To 10</c:v>
                </c:pt>
                <c:pt idx="3">
                  <c:v>10 To 12</c:v>
                </c:pt>
                <c:pt idx="4">
                  <c:v>12 To 14</c:v>
                </c:pt>
                <c:pt idx="5">
                  <c:v>14 To 16</c:v>
                </c:pt>
                <c:pt idx="6">
                  <c:v>16 To 18</c:v>
                </c:pt>
                <c:pt idx="7">
                  <c:v>18 and over</c:v>
                </c:pt>
              </c:strCache>
            </c:strRef>
          </c:cat>
          <c:val>
            <c:numRef>
              <c:f>Results!$DD$1:$DD$8</c:f>
              <c:numCache>
                <c:formatCode>0.00;\-0.00</c:formatCode>
                <c:ptCount val="8"/>
                <c:pt idx="0">
                  <c:v>2.0</c:v>
                </c:pt>
                <c:pt idx="1">
                  <c:v>23.0</c:v>
                </c:pt>
                <c:pt idx="2">
                  <c:v>43.0</c:v>
                </c:pt>
                <c:pt idx="3">
                  <c:v>48.0</c:v>
                </c:pt>
                <c:pt idx="4">
                  <c:v>34.0</c:v>
                </c:pt>
                <c:pt idx="5">
                  <c:v>31.0</c:v>
                </c:pt>
                <c:pt idx="6">
                  <c:v>8.0</c:v>
                </c:pt>
                <c:pt idx="7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115541584"/>
        <c:axId val="-2115537872"/>
      </c:barChart>
      <c:catAx>
        <c:axId val="-211554158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15537872"/>
        <c:crosses val="min"/>
        <c:auto val="0"/>
        <c:lblAlgn val="ctr"/>
        <c:lblOffset val="100"/>
        <c:noMultiLvlLbl val="0"/>
      </c:catAx>
      <c:valAx>
        <c:axId val="-2115537872"/>
        <c:scaling>
          <c:orientation val="minMax"/>
          <c:max val="52.8"/>
          <c:min val="0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People</a:t>
                </a:r>
                <a:endParaRPr lang="zh-TW" altLang="en-US"/>
              </a:p>
            </c:rich>
          </c:tx>
          <c:layout/>
          <c:overlay val="0"/>
        </c:title>
        <c:numFmt formatCode="0.00;\-0.00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15541584"/>
        <c:crossesAt val="0.0"/>
        <c:crossBetween val="between"/>
      </c:valAx>
      <c:spPr>
        <a:noFill/>
      </c:spPr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15</xdr:row>
      <xdr:rowOff>34975</xdr:rowOff>
    </xdr:from>
    <xdr:to>
      <xdr:col>9</xdr:col>
      <xdr:colOff>114300</xdr:colOff>
      <xdr:row>37</xdr:row>
      <xdr:rowOff>50800</xdr:rowOff>
    </xdr:to>
    <xdr:graphicFrame macro="">
      <xdr:nvGraphicFramePr>
        <xdr:cNvPr id="2" name="Chart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2"/>
  <sheetViews>
    <sheetView tabSelected="1" topLeftCell="A6" workbookViewId="0">
      <selection activeCell="F13" sqref="F13"/>
    </sheetView>
  </sheetViews>
  <sheetFormatPr baseColWidth="10" defaultColWidth="11.5" defaultRowHeight="12.75" customHeight="1" x14ac:dyDescent="0.15"/>
  <cols>
    <col min="1" max="1" width="12" style="1" customWidth="1"/>
    <col min="2" max="2" width="11.5" style="1" customWidth="1"/>
    <col min="3" max="3" width="17" style="1" customWidth="1"/>
    <col min="4" max="4" width="11.5" style="1" customWidth="1"/>
    <col min="5" max="5" width="19" style="1" customWidth="1"/>
    <col min="6" max="106" width="11.5" style="1" customWidth="1"/>
    <col min="107" max="108" width="11.5" style="1" hidden="1" customWidth="1"/>
    <col min="109" max="16384" width="11.5" style="1"/>
  </cols>
  <sheetData>
    <row r="1" spans="1:108" ht="14.25" customHeight="1" x14ac:dyDescent="0.15">
      <c r="A1" s="8" t="s">
        <v>0</v>
      </c>
      <c r="B1" s="8"/>
      <c r="C1" s="8"/>
      <c r="D1" s="8"/>
      <c r="E1" s="8"/>
      <c r="F1" s="8"/>
      <c r="DC1" s="1" t="s">
        <v>1</v>
      </c>
      <c r="DD1" s="2">
        <v>2</v>
      </c>
    </row>
    <row r="2" spans="1:108" ht="12.75" customHeight="1" x14ac:dyDescent="0.15">
      <c r="DC2" s="1" t="s">
        <v>2</v>
      </c>
      <c r="DD2" s="2">
        <v>23</v>
      </c>
    </row>
    <row r="3" spans="1:108" ht="12.75" customHeight="1" x14ac:dyDescent="0.15">
      <c r="A3" s="9" t="s">
        <v>3</v>
      </c>
      <c r="B3" s="9"/>
      <c r="C3" s="9"/>
      <c r="D3" s="9"/>
      <c r="E3" s="3"/>
      <c r="F3" s="3"/>
      <c r="DC3" s="1" t="s">
        <v>4</v>
      </c>
      <c r="DD3" s="2">
        <v>43</v>
      </c>
    </row>
    <row r="4" spans="1:108" ht="12.75" customHeight="1" x14ac:dyDescent="0.1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5"/>
      <c r="DC4" s="1" t="s">
        <v>10</v>
      </c>
      <c r="DD4" s="2">
        <v>48</v>
      </c>
    </row>
    <row r="5" spans="1:108" ht="12.75" customHeight="1" x14ac:dyDescent="0.15">
      <c r="A5" s="6" t="s">
        <v>1</v>
      </c>
      <c r="B5" s="7">
        <v>2</v>
      </c>
      <c r="C5" s="7">
        <v>2</v>
      </c>
      <c r="D5" s="7">
        <v>0.01</v>
      </c>
      <c r="E5" s="7">
        <v>0.01</v>
      </c>
      <c r="DC5" s="1" t="s">
        <v>11</v>
      </c>
      <c r="DD5" s="2">
        <v>34</v>
      </c>
    </row>
    <row r="6" spans="1:108" ht="12.75" customHeight="1" x14ac:dyDescent="0.15">
      <c r="A6" s="6" t="s">
        <v>2</v>
      </c>
      <c r="B6" s="7">
        <v>23</v>
      </c>
      <c r="C6" s="7">
        <v>25</v>
      </c>
      <c r="D6" s="7">
        <v>0.115</v>
      </c>
      <c r="E6" s="7">
        <v>0.125</v>
      </c>
      <c r="DC6" s="1" t="s">
        <v>12</v>
      </c>
      <c r="DD6" s="2">
        <v>31</v>
      </c>
    </row>
    <row r="7" spans="1:108" ht="12.75" customHeight="1" x14ac:dyDescent="0.15">
      <c r="A7" s="6" t="s">
        <v>4</v>
      </c>
      <c r="B7" s="7">
        <v>43</v>
      </c>
      <c r="C7" s="7">
        <v>68</v>
      </c>
      <c r="D7" s="7">
        <v>0.215</v>
      </c>
      <c r="E7" s="7">
        <v>0.34</v>
      </c>
      <c r="DC7" s="1" t="s">
        <v>13</v>
      </c>
      <c r="DD7" s="2">
        <v>8</v>
      </c>
    </row>
    <row r="8" spans="1:108" ht="12.75" customHeight="1" x14ac:dyDescent="0.15">
      <c r="A8" s="6" t="s">
        <v>10</v>
      </c>
      <c r="B8" s="7">
        <v>48</v>
      </c>
      <c r="C8" s="7">
        <v>116</v>
      </c>
      <c r="D8" s="7">
        <v>0.24</v>
      </c>
      <c r="E8" s="7">
        <v>0.57999999999999996</v>
      </c>
      <c r="DC8" s="1" t="s">
        <v>14</v>
      </c>
      <c r="DD8" s="2">
        <v>11</v>
      </c>
    </row>
    <row r="9" spans="1:108" ht="12.75" customHeight="1" x14ac:dyDescent="0.15">
      <c r="A9" s="6" t="s">
        <v>11</v>
      </c>
      <c r="B9" s="7">
        <v>34</v>
      </c>
      <c r="C9" s="7">
        <v>150</v>
      </c>
      <c r="D9" s="7">
        <v>0.17</v>
      </c>
      <c r="E9" s="7">
        <v>0.75</v>
      </c>
    </row>
    <row r="10" spans="1:108" ht="12.75" customHeight="1" x14ac:dyDescent="0.15">
      <c r="A10" s="6" t="s">
        <v>12</v>
      </c>
      <c r="B10" s="7">
        <v>31</v>
      </c>
      <c r="C10" s="7">
        <v>181</v>
      </c>
      <c r="D10" s="7">
        <v>0.155</v>
      </c>
      <c r="E10" s="7">
        <v>0.90500000000000003</v>
      </c>
    </row>
    <row r="11" spans="1:108" ht="12.75" customHeight="1" x14ac:dyDescent="0.15">
      <c r="A11" s="6" t="s">
        <v>13</v>
      </c>
      <c r="B11" s="7">
        <v>8</v>
      </c>
      <c r="C11" s="7">
        <v>189</v>
      </c>
      <c r="D11" s="7">
        <v>0.04</v>
      </c>
      <c r="E11" s="7">
        <v>0.94499999999999995</v>
      </c>
    </row>
    <row r="12" spans="1:108" ht="12.75" customHeight="1" x14ac:dyDescent="0.15">
      <c r="A12" s="6" t="s">
        <v>14</v>
      </c>
      <c r="B12" s="7">
        <v>11</v>
      </c>
      <c r="C12" s="7">
        <v>200</v>
      </c>
      <c r="D12" s="7">
        <v>5.5E-2</v>
      </c>
      <c r="E12" s="7">
        <v>1</v>
      </c>
    </row>
  </sheetData>
  <mergeCells count="2">
    <mergeCell ref="A1:F1"/>
    <mergeCell ref="A3:D3"/>
  </mergeCells>
  <phoneticPr fontId="3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使用者</cp:lastModifiedBy>
  <dcterms:created xsi:type="dcterms:W3CDTF">2015-10-08T09:19:57Z</dcterms:created>
  <dcterms:modified xsi:type="dcterms:W3CDTF">2015-10-08T12:41:31Z</dcterms:modified>
</cp:coreProperties>
</file>