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tanleyndunwere/Documents/Personal/SYS5140/"/>
    </mc:Choice>
  </mc:AlternateContent>
  <xr:revisionPtr revIDLastSave="0" documentId="13_ncr:9_{57274C14-6475-AE4B-9F10-7FDC519F9310}" xr6:coauthVersionLast="47" xr6:coauthVersionMax="47" xr10:uidLastSave="{00000000-0000-0000-0000-000000000000}"/>
  <bookViews>
    <workbookView xWindow="78260" yWindow="-3280" windowWidth="26320" windowHeight="19400" xr2:uid="{3C8CEF57-B9DB-9448-810A-5F8ADA3E866C}"/>
  </bookViews>
  <sheets>
    <sheet name="hash_time" sheetId="1" r:id="rId1"/>
  </sheets>
  <definedNames>
    <definedName name="_xlchart.v1.0" hidden="1">hash_time!$A$2:$B$13</definedName>
    <definedName name="_xlchart.v1.1" hidden="1">hash_time!$C$1</definedName>
    <definedName name="_xlchart.v1.2" hidden="1">hash_time!$C$2:$C$13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<sst xmlns="http://purl.oclc.org/ooxml/spreadsheetml/main" count="27" uniqueCount="11">
  <si>
    <t>Algorithm</t>
  </si>
  <si>
    <t>File Name</t>
  </si>
  <si>
    <t>Time Taken (seconds)</t>
  </si>
  <si>
    <t>Dilithium3</t>
  </si>
  <si>
    <t>test_text_3kb.txt</t>
  </si>
  <si>
    <t>RSA 2048</t>
  </si>
  <si>
    <t>test_1M.bin</t>
  </si>
  <si>
    <t>test_50M.bin</t>
  </si>
  <si>
    <t>Dilithium5</t>
  </si>
  <si>
    <t>test_text_3KB.txt</t>
  </si>
  <si>
    <t>RSA 4096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</si>
</sst>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Hashing Time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4.5664993295052095E-2"/>
          <c:y val="6.0992810681273539E-2"/>
          <c:w val="0.95433500670494786"/>
          <c:h val="0.888664384343261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hash_time!$C$1</c:f>
              <c:strCache>
                <c:ptCount val="1"/>
                <c:pt idx="0">
                  <c:v>Time Taken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29-E44F-8A06-57603BC9BE9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229-E44F-8A06-57603BC9BE9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229-E44F-8A06-57603BC9BE9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75%"/>
                  <a:lumOff val="2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229-E44F-8A06-57603BC9BE9D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75%"/>
                  <a:lumOff val="2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29-E44F-8A06-57603BC9BE9D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75%"/>
                  <a:lumOff val="2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229-E44F-8A06-57603BC9BE9D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229-E44F-8A06-57603BC9BE9D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229-E44F-8A06-57603BC9BE9D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229-E44F-8A06-57603BC9BE9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229-E44F-8A06-57603BC9BE9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229-E44F-8A06-57603BC9BE9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29-E44F-8A06-57603BC9BE9D}"/>
              </c:ext>
            </c:extLst>
          </c:dPt>
          <c:cat>
            <c:multiLvlStrRef>
              <c:f>hash_time!$A$2:$B$13</c:f>
              <c:multiLvlStrCache>
                <c:ptCount val="12"/>
                <c:lvl>
                  <c:pt idx="0">
                    <c:v>test_text_3kb.txt</c:v>
                  </c:pt>
                  <c:pt idx="1">
                    <c:v>test_1M.bin</c:v>
                  </c:pt>
                  <c:pt idx="2">
                    <c:v>test_50M.bin</c:v>
                  </c:pt>
                  <c:pt idx="3">
                    <c:v>test_text_3kb.txt</c:v>
                  </c:pt>
                  <c:pt idx="4">
                    <c:v>test_1M.bin</c:v>
                  </c:pt>
                  <c:pt idx="5">
                    <c:v>test_50M.bin</c:v>
                  </c:pt>
                  <c:pt idx="6">
                    <c:v>test_text_3KB.txt</c:v>
                  </c:pt>
                  <c:pt idx="7">
                    <c:v>test_1M.bin</c:v>
                  </c:pt>
                  <c:pt idx="8">
                    <c:v>test_50M.bin</c:v>
                  </c:pt>
                  <c:pt idx="9">
                    <c:v>test_text_3KB.txt</c:v>
                  </c:pt>
                  <c:pt idx="10">
                    <c:v>test_1M.bin</c:v>
                  </c:pt>
                  <c:pt idx="11">
                    <c:v>test_50M.bin</c:v>
                  </c:pt>
                </c:lvl>
                <c:lvl>
                  <c:pt idx="0">
                    <c:v>Dilithium3</c:v>
                  </c:pt>
                  <c:pt idx="1">
                    <c:v>Dilithium3</c:v>
                  </c:pt>
                  <c:pt idx="2">
                    <c:v>Dilithium3</c:v>
                  </c:pt>
                  <c:pt idx="3">
                    <c:v>RSA 2048</c:v>
                  </c:pt>
                  <c:pt idx="4">
                    <c:v>RSA 2048</c:v>
                  </c:pt>
                  <c:pt idx="5">
                    <c:v>RSA 2048</c:v>
                  </c:pt>
                  <c:pt idx="6">
                    <c:v>Dilithium5</c:v>
                  </c:pt>
                  <c:pt idx="7">
                    <c:v>Dilithium5</c:v>
                  </c:pt>
                  <c:pt idx="8">
                    <c:v>Dilithium5</c:v>
                  </c:pt>
                  <c:pt idx="9">
                    <c:v>RSA 4096</c:v>
                  </c:pt>
                  <c:pt idx="10">
                    <c:v>RSA 4096</c:v>
                  </c:pt>
                  <c:pt idx="11">
                    <c:v>RSA 4096</c:v>
                  </c:pt>
                </c:lvl>
              </c:multiLvlStrCache>
            </c:multiLvlStrRef>
          </c:cat>
          <c:val>
            <c:numRef>
              <c:f>hash_time!$C$2:$C$13</c:f>
              <c:numCache>
                <c:formatCode>General</c:formatCode>
                <c:ptCount val="12"/>
                <c:pt idx="0">
                  <c:v>6.0000000000000001E-3</c:v>
                </c:pt>
                <c:pt idx="1">
                  <c:v>0.01</c:v>
                </c:pt>
                <c:pt idx="2">
                  <c:v>0.104</c:v>
                </c:pt>
                <c:pt idx="3">
                  <c:v>8.0000000000000002E-3</c:v>
                </c:pt>
                <c:pt idx="4">
                  <c:v>0.01</c:v>
                </c:pt>
                <c:pt idx="5">
                  <c:v>0.13300000000000001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0.10100000000000001</c:v>
                </c:pt>
                <c:pt idx="9">
                  <c:v>5.0000000000000001E-3</c:v>
                </c:pt>
                <c:pt idx="10">
                  <c:v>8.9999999999999993E-3</c:v>
                </c:pt>
                <c:pt idx="11">
                  <c:v>0.10100000000000001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9-E44F-8A06-57603BC9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8408640"/>
        <c:axId val="1348410352"/>
      </c:barChart>
      <c:catAx>
        <c:axId val="134840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48410352"/>
        <c:crosses val="autoZero"/>
        <c:auto val="1"/>
        <c:lblAlgn val="ctr"/>
        <c:lblOffset val="100"/>
        <c:noMultiLvlLbl val="0"/>
      </c:catAx>
      <c:valAx>
        <c:axId val="13484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484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400" b="1" i="0" baseline="0%"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139700</xdr:colOff>
      <xdr:row>7</xdr:row>
      <xdr:rowOff>0</xdr:rowOff>
    </xdr:from>
    <xdr:to>
      <xdr:col>26</xdr:col>
      <xdr:colOff>76200</xdr:colOff>
      <xdr:row>81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9CB68D-D29E-C73F-55EC-C2C58FE49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3615-581D-5642-98B7-FD94D9735359}">
  <dimension ref="A1:C13"/>
  <sheetViews>
    <sheetView tabSelected="1" topLeftCell="F49" workbookViewId="0">
      <selection activeCell="C25" sqref="C25"/>
    </sheetView>
  </sheetViews>
  <sheetFormatPr baseColWidth="10" defaultRowHeight="16" x14ac:dyDescent="0.2"/>
  <cols>
    <col min="1" max="1" width="9.6640625" bestFit="1" customWidth="1"/>
    <col min="2" max="2" width="15" bestFit="1" customWidth="1"/>
    <col min="3" max="3" width="1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6.0000000000000001E-3</v>
      </c>
    </row>
    <row r="3" spans="1:3" x14ac:dyDescent="0.2">
      <c r="A3" t="s">
        <v>3</v>
      </c>
      <c r="B3" t="s">
        <v>6</v>
      </c>
      <c r="C3">
        <v>0.01</v>
      </c>
    </row>
    <row r="4" spans="1:3" x14ac:dyDescent="0.2">
      <c r="A4" t="s">
        <v>3</v>
      </c>
      <c r="B4" t="s">
        <v>7</v>
      </c>
      <c r="C4">
        <v>0.104</v>
      </c>
    </row>
    <row r="5" spans="1:3" x14ac:dyDescent="0.2">
      <c r="A5" t="s">
        <v>5</v>
      </c>
      <c r="B5" t="s">
        <v>4</v>
      </c>
      <c r="C5">
        <v>8.0000000000000002E-3</v>
      </c>
    </row>
    <row r="6" spans="1:3" x14ac:dyDescent="0.2">
      <c r="A6" t="s">
        <v>5</v>
      </c>
      <c r="B6" t="s">
        <v>6</v>
      </c>
      <c r="C6">
        <v>0.01</v>
      </c>
    </row>
    <row r="7" spans="1:3" x14ac:dyDescent="0.2">
      <c r="A7" t="s">
        <v>5</v>
      </c>
      <c r="B7" t="s">
        <v>7</v>
      </c>
      <c r="C7">
        <v>0.13300000000000001</v>
      </c>
    </row>
    <row r="8" spans="1:3" x14ac:dyDescent="0.2">
      <c r="A8" t="s">
        <v>8</v>
      </c>
      <c r="B8" t="s">
        <v>9</v>
      </c>
      <c r="C8">
        <v>5.0000000000000001E-3</v>
      </c>
    </row>
    <row r="9" spans="1:3" x14ac:dyDescent="0.2">
      <c r="A9" t="s">
        <v>8</v>
      </c>
      <c r="B9" t="s">
        <v>6</v>
      </c>
      <c r="C9">
        <v>0.01</v>
      </c>
    </row>
    <row r="10" spans="1:3" x14ac:dyDescent="0.2">
      <c r="A10" t="s">
        <v>8</v>
      </c>
      <c r="B10" t="s">
        <v>7</v>
      </c>
      <c r="C10">
        <v>0.10100000000000001</v>
      </c>
    </row>
    <row r="11" spans="1:3" x14ac:dyDescent="0.2">
      <c r="A11" t="s">
        <v>10</v>
      </c>
      <c r="B11" t="s">
        <v>9</v>
      </c>
      <c r="C11">
        <v>5.0000000000000001E-3</v>
      </c>
    </row>
    <row r="12" spans="1:3" x14ac:dyDescent="0.2">
      <c r="A12" t="s">
        <v>10</v>
      </c>
      <c r="B12" t="s">
        <v>6</v>
      </c>
      <c r="C12">
        <v>8.9999999999999993E-3</v>
      </c>
    </row>
    <row r="13" spans="1:3" x14ac:dyDescent="0.2">
      <c r="A13" t="s">
        <v>10</v>
      </c>
      <c r="B13" t="s">
        <v>7</v>
      </c>
      <c r="C13">
        <v>0.10100000000000001</v>
      </c>
    </row>
  </sheetData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Ndunwere</cp:lastModifiedBy>
  <dcterms:created xsi:type="dcterms:W3CDTF">2025-03-24T21:24:44Z</dcterms:created>
  <dcterms:modified xsi:type="dcterms:W3CDTF">2025-03-24T22:25:45Z</dcterms:modified>
</cp:coreProperties>
</file>