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4"/>
  </bookViews>
  <sheets>
    <sheet name="Равн" sheetId="7" r:id="rId1"/>
    <sheet name="Норм1" sheetId="10" r:id="rId2"/>
    <sheet name="Слчис" sheetId="3" r:id="rId3"/>
    <sheet name="Случмежду" sheetId="4" r:id="rId4"/>
    <sheet name="Задание" sheetId="5" r:id="rId5"/>
  </sheets>
  <calcPr calcId="152511"/>
</workbook>
</file>

<file path=xl/calcChain.xml><?xml version="1.0" encoding="utf-8"?>
<calcChain xmlns="http://schemas.openxmlformats.org/spreadsheetml/2006/main">
  <c r="A1" i="5" l="1"/>
  <c r="C1" i="5" l="1"/>
  <c r="D1" i="5"/>
  <c r="E1" i="5"/>
  <c r="F1" i="5"/>
  <c r="G1" i="5"/>
  <c r="H1" i="5"/>
  <c r="I1" i="5"/>
  <c r="J1" i="5"/>
  <c r="K1" i="5"/>
  <c r="L1" i="5"/>
  <c r="M1" i="5"/>
  <c r="N1" i="5"/>
  <c r="O1" i="5"/>
  <c r="P1" i="5"/>
  <c r="Q1" i="5"/>
  <c r="R1" i="5"/>
  <c r="S1" i="5"/>
  <c r="T1" i="5"/>
  <c r="U1" i="5"/>
  <c r="V1" i="5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1" i="5"/>
  <c r="D1" i="4" l="1"/>
  <c r="E1" i="4"/>
  <c r="F1" i="4"/>
  <c r="G1" i="4"/>
  <c r="H1" i="4"/>
  <c r="I1" i="4"/>
  <c r="J1" i="4"/>
  <c r="K1" i="4"/>
  <c r="L1" i="4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31" i="5"/>
  <c r="A2" i="5" l="1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L10" i="4"/>
  <c r="K10" i="4"/>
  <c r="J10" i="4"/>
  <c r="I10" i="4"/>
  <c r="H10" i="4"/>
  <c r="G10" i="4"/>
  <c r="F10" i="4"/>
  <c r="E10" i="4"/>
  <c r="D10" i="4"/>
  <c r="C10" i="4"/>
  <c r="L9" i="4"/>
  <c r="K9" i="4"/>
  <c r="J9" i="4"/>
  <c r="I9" i="4"/>
  <c r="H9" i="4"/>
  <c r="G9" i="4"/>
  <c r="F9" i="4"/>
  <c r="E9" i="4"/>
  <c r="D9" i="4"/>
  <c r="C9" i="4"/>
  <c r="L8" i="4"/>
  <c r="K8" i="4"/>
  <c r="J8" i="4"/>
  <c r="I8" i="4"/>
  <c r="H8" i="4"/>
  <c r="G8" i="4"/>
  <c r="F8" i="4"/>
  <c r="E8" i="4"/>
  <c r="D8" i="4"/>
  <c r="C8" i="4"/>
  <c r="L7" i="4"/>
  <c r="K7" i="4"/>
  <c r="J7" i="4"/>
  <c r="I7" i="4"/>
  <c r="H7" i="4"/>
  <c r="G7" i="4"/>
  <c r="F7" i="4"/>
  <c r="E7" i="4"/>
  <c r="D7" i="4"/>
  <c r="C7" i="4"/>
  <c r="L6" i="4"/>
  <c r="K6" i="4"/>
  <c r="J6" i="4"/>
  <c r="I6" i="4"/>
  <c r="H6" i="4"/>
  <c r="G6" i="4"/>
  <c r="F6" i="4"/>
  <c r="E6" i="4"/>
  <c r="D6" i="4"/>
  <c r="C6" i="4"/>
  <c r="L5" i="4"/>
  <c r="K5" i="4"/>
  <c r="J5" i="4"/>
  <c r="I5" i="4"/>
  <c r="H5" i="4"/>
  <c r="G5" i="4"/>
  <c r="F5" i="4"/>
  <c r="E5" i="4"/>
  <c r="D5" i="4"/>
  <c r="C5" i="4"/>
  <c r="L4" i="4"/>
  <c r="K4" i="4"/>
  <c r="J4" i="4"/>
  <c r="I4" i="4"/>
  <c r="H4" i="4"/>
  <c r="G4" i="4"/>
  <c r="F4" i="4"/>
  <c r="E4" i="4"/>
  <c r="D4" i="4"/>
  <c r="C4" i="4"/>
  <c r="L3" i="4"/>
  <c r="K3" i="4"/>
  <c r="J3" i="4"/>
  <c r="I3" i="4"/>
  <c r="H3" i="4"/>
  <c r="G3" i="4"/>
  <c r="F3" i="4"/>
  <c r="E3" i="4"/>
  <c r="D3" i="4"/>
  <c r="C3" i="4"/>
  <c r="L2" i="4"/>
  <c r="K2" i="4"/>
  <c r="J2" i="4"/>
  <c r="I2" i="4"/>
  <c r="H2" i="4"/>
  <c r="G2" i="4"/>
  <c r="F2" i="4"/>
  <c r="E2" i="4"/>
  <c r="D2" i="4"/>
  <c r="C2" i="4"/>
  <c r="C1" i="4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" i="4"/>
  <c r="C10" i="3" a="1"/>
  <c r="I10" i="3" s="1"/>
  <c r="C9" i="3" a="1"/>
  <c r="L9" i="3" s="1"/>
  <c r="C8" i="3" a="1"/>
  <c r="L8" i="3" s="1"/>
  <c r="C7" i="3" a="1"/>
  <c r="I7" i="3" s="1"/>
  <c r="C6" i="3" a="1"/>
  <c r="L6" i="3" s="1"/>
  <c r="C5" i="3" a="1"/>
  <c r="I5" i="3" s="1"/>
  <c r="I4" i="3"/>
  <c r="E4" i="3"/>
  <c r="C4" i="3" a="1"/>
  <c r="L4" i="3" s="1"/>
  <c r="C3" i="3" a="1"/>
  <c r="L3" i="3" s="1"/>
  <c r="C2" i="3" a="1"/>
  <c r="L2" i="3" s="1"/>
  <c r="I1" i="3"/>
  <c r="E1" i="3"/>
  <c r="C1" i="3" a="1"/>
  <c r="L1" i="3" s="1"/>
  <c r="A1" i="3" a="1"/>
  <c r="A2" i="3" s="1"/>
  <c r="E3" i="3" l="1"/>
  <c r="E2" i="3"/>
  <c r="I3" i="3"/>
  <c r="E8" i="3"/>
  <c r="I2" i="3"/>
  <c r="F10" i="3"/>
  <c r="J10" i="3"/>
  <c r="C10" i="3"/>
  <c r="G10" i="3"/>
  <c r="K10" i="3"/>
  <c r="D10" i="3"/>
  <c r="H10" i="3"/>
  <c r="L10" i="3"/>
  <c r="E10" i="3"/>
  <c r="E9" i="3"/>
  <c r="I9" i="3"/>
  <c r="F9" i="3"/>
  <c r="J9" i="3"/>
  <c r="C9" i="3"/>
  <c r="G9" i="3"/>
  <c r="K9" i="3"/>
  <c r="D9" i="3"/>
  <c r="H9" i="3"/>
  <c r="I8" i="3"/>
  <c r="F8" i="3"/>
  <c r="J8" i="3"/>
  <c r="C8" i="3"/>
  <c r="G8" i="3"/>
  <c r="K8" i="3"/>
  <c r="D8" i="3"/>
  <c r="H8" i="3"/>
  <c r="F7" i="3"/>
  <c r="J7" i="3"/>
  <c r="C7" i="3"/>
  <c r="G7" i="3"/>
  <c r="K7" i="3"/>
  <c r="D7" i="3"/>
  <c r="H7" i="3"/>
  <c r="L7" i="3"/>
  <c r="E7" i="3"/>
  <c r="E6" i="3"/>
  <c r="I6" i="3"/>
  <c r="F6" i="3"/>
  <c r="J6" i="3"/>
  <c r="C6" i="3"/>
  <c r="G6" i="3"/>
  <c r="K6" i="3"/>
  <c r="D6" i="3"/>
  <c r="H6" i="3"/>
  <c r="F5" i="3"/>
  <c r="J5" i="3"/>
  <c r="C5" i="3"/>
  <c r="G5" i="3"/>
  <c r="K5" i="3"/>
  <c r="D5" i="3"/>
  <c r="H5" i="3"/>
  <c r="L5" i="3"/>
  <c r="E5" i="3"/>
  <c r="F4" i="3"/>
  <c r="J4" i="3"/>
  <c r="C4" i="3"/>
  <c r="G4" i="3"/>
  <c r="K4" i="3"/>
  <c r="D4" i="3"/>
  <c r="H4" i="3"/>
  <c r="F3" i="3"/>
  <c r="J3" i="3"/>
  <c r="C3" i="3"/>
  <c r="G3" i="3"/>
  <c r="K3" i="3"/>
  <c r="D3" i="3"/>
  <c r="H3" i="3"/>
  <c r="F2" i="3"/>
  <c r="J2" i="3"/>
  <c r="C2" i="3"/>
  <c r="G2" i="3"/>
  <c r="K2" i="3"/>
  <c r="D2" i="3"/>
  <c r="H2" i="3"/>
  <c r="F1" i="3"/>
  <c r="J1" i="3"/>
  <c r="C1" i="3"/>
  <c r="G1" i="3"/>
  <c r="K1" i="3"/>
  <c r="D1" i="3"/>
  <c r="H1" i="3"/>
  <c r="A97" i="3"/>
  <c r="A93" i="3"/>
  <c r="A89" i="3"/>
  <c r="A85" i="3"/>
  <c r="A81" i="3"/>
  <c r="A77" i="3"/>
  <c r="A73" i="3"/>
  <c r="A69" i="3"/>
  <c r="A65" i="3"/>
  <c r="A61" i="3"/>
  <c r="A57" i="3"/>
  <c r="A53" i="3"/>
  <c r="A49" i="3"/>
  <c r="A45" i="3"/>
  <c r="A41" i="3"/>
  <c r="A37" i="3"/>
  <c r="A33" i="3"/>
  <c r="A29" i="3"/>
  <c r="A25" i="3"/>
  <c r="A21" i="3"/>
  <c r="A17" i="3"/>
  <c r="A13" i="3"/>
  <c r="A9" i="3"/>
  <c r="A5" i="3"/>
  <c r="A1" i="3"/>
  <c r="A100" i="3"/>
  <c r="A96" i="3"/>
  <c r="A92" i="3"/>
  <c r="A88" i="3"/>
  <c r="A84" i="3"/>
  <c r="A80" i="3"/>
  <c r="A76" i="3"/>
  <c r="A72" i="3"/>
  <c r="A68" i="3"/>
  <c r="A64" i="3"/>
  <c r="A60" i="3"/>
  <c r="A56" i="3"/>
  <c r="A52" i="3"/>
  <c r="A48" i="3"/>
  <c r="A44" i="3"/>
  <c r="A40" i="3"/>
  <c r="A36" i="3"/>
  <c r="A32" i="3"/>
  <c r="A28" i="3"/>
  <c r="A24" i="3"/>
  <c r="A20" i="3"/>
  <c r="A16" i="3"/>
  <c r="A12" i="3"/>
  <c r="A8" i="3"/>
  <c r="A4" i="3"/>
  <c r="A91" i="3"/>
  <c r="A79" i="3"/>
  <c r="A71" i="3"/>
  <c r="A67" i="3"/>
  <c r="A59" i="3"/>
  <c r="A55" i="3"/>
  <c r="A51" i="3"/>
  <c r="A47" i="3"/>
  <c r="A43" i="3"/>
  <c r="A39" i="3"/>
  <c r="A35" i="3"/>
  <c r="A31" i="3"/>
  <c r="A27" i="3"/>
  <c r="A23" i="3"/>
  <c r="A19" i="3"/>
  <c r="A15" i="3"/>
  <c r="A11" i="3"/>
  <c r="A7" i="3"/>
  <c r="A3" i="3"/>
  <c r="A99" i="3"/>
  <c r="A95" i="3"/>
  <c r="A87" i="3"/>
  <c r="A83" i="3"/>
  <c r="A75" i="3"/>
  <c r="A63" i="3"/>
  <c r="A98" i="3"/>
  <c r="A94" i="3"/>
  <c r="A90" i="3"/>
  <c r="A86" i="3"/>
  <c r="A82" i="3"/>
  <c r="A78" i="3"/>
  <c r="A74" i="3"/>
  <c r="A70" i="3"/>
  <c r="A66" i="3"/>
  <c r="A62" i="3"/>
  <c r="A58" i="3"/>
  <c r="A54" i="3"/>
  <c r="A50" i="3"/>
  <c r="A46" i="3"/>
  <c r="A42" i="3"/>
  <c r="A38" i="3"/>
  <c r="A34" i="3"/>
  <c r="A30" i="3"/>
  <c r="A26" i="3"/>
  <c r="A22" i="3"/>
  <c r="A18" i="3"/>
  <c r="A14" i="3"/>
  <c r="A10" i="3"/>
  <c r="A6" i="3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0" xfId="1" applyFont="1" applyFill="1" applyBorder="1"/>
  </cellXfs>
  <cellStyles count="2">
    <cellStyle name="Контрольная ячейка" xfId="1" builtinId="23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/>
  </sheetViews>
  <sheetFormatPr defaultRowHeight="14.4" x14ac:dyDescent="0.3"/>
  <sheetData>
    <row r="1" spans="1:12" x14ac:dyDescent="0.3">
      <c r="A1">
        <v>1.4648884548478652E-3</v>
      </c>
      <c r="C1">
        <v>1.4648884548478652E-3</v>
      </c>
      <c r="D1">
        <v>0.2196111941892758</v>
      </c>
      <c r="E1">
        <v>0.28363902706991789</v>
      </c>
      <c r="F1">
        <v>0.27744376964629047</v>
      </c>
      <c r="G1">
        <v>0.21457564012573627</v>
      </c>
      <c r="H1">
        <v>0.71953489791558578</v>
      </c>
      <c r="I1">
        <v>0.54023865474410226</v>
      </c>
      <c r="J1">
        <v>0.71727652821436205</v>
      </c>
      <c r="K1">
        <v>0.83062227240821562</v>
      </c>
      <c r="L1">
        <v>0.37134922330393383</v>
      </c>
    </row>
    <row r="2" spans="1:12" x14ac:dyDescent="0.3">
      <c r="A2">
        <v>0.2196111941892758</v>
      </c>
      <c r="C2">
        <v>0.16507461775566881</v>
      </c>
      <c r="D2">
        <v>0.86162907803582878</v>
      </c>
      <c r="E2">
        <v>6.1738944669942321E-2</v>
      </c>
      <c r="F2">
        <v>0.52345347453230384</v>
      </c>
      <c r="G2">
        <v>0.65852839747306746</v>
      </c>
      <c r="H2">
        <v>7.3213904232917265E-2</v>
      </c>
      <c r="I2">
        <v>0.72826319162572095</v>
      </c>
      <c r="J2">
        <v>0.48905911435285498</v>
      </c>
      <c r="K2">
        <v>0.25907162694174019</v>
      </c>
      <c r="L2">
        <v>0.60176396984771263</v>
      </c>
    </row>
    <row r="3" spans="1:12" x14ac:dyDescent="0.3">
      <c r="A3">
        <v>0.28363902706991789</v>
      </c>
      <c r="C3">
        <v>0.68526261177404091</v>
      </c>
      <c r="D3">
        <v>0.39057588427381207</v>
      </c>
      <c r="E3">
        <v>3.5523545030060735E-2</v>
      </c>
      <c r="F3">
        <v>0.4328135013885922</v>
      </c>
      <c r="G3">
        <v>0.90023499252296513</v>
      </c>
      <c r="H3">
        <v>5.2827539902951137E-2</v>
      </c>
      <c r="I3">
        <v>0.83227027191991942</v>
      </c>
      <c r="J3">
        <v>0.57676931058687098</v>
      </c>
      <c r="K3">
        <v>0.21167638172551653</v>
      </c>
      <c r="L3">
        <v>0.85137485885189368</v>
      </c>
    </row>
    <row r="4" spans="1:12" x14ac:dyDescent="0.3">
      <c r="A4">
        <v>0.27744376964629047</v>
      </c>
      <c r="C4">
        <v>0.34940641499069186</v>
      </c>
      <c r="D4">
        <v>0.95315408795434431</v>
      </c>
      <c r="E4">
        <v>0.30106509598071229</v>
      </c>
      <c r="F4">
        <v>0.92190313425092318</v>
      </c>
      <c r="G4">
        <v>0.13919492172002321</v>
      </c>
      <c r="H4">
        <v>0.52684102908413954</v>
      </c>
      <c r="I4">
        <v>0.90881069368572043</v>
      </c>
      <c r="J4">
        <v>0.63762321848200931</v>
      </c>
      <c r="K4">
        <v>0.7993713187047945</v>
      </c>
      <c r="L4">
        <v>0.85293130283516949</v>
      </c>
    </row>
    <row r="5" spans="1:12" x14ac:dyDescent="0.3">
      <c r="A5">
        <v>0.21457564012573627</v>
      </c>
      <c r="C5">
        <v>0.82537308877834403</v>
      </c>
      <c r="D5">
        <v>0.76015503402813811</v>
      </c>
      <c r="E5">
        <v>0.14508499404889066</v>
      </c>
      <c r="F5">
        <v>0.68541520432142089</v>
      </c>
      <c r="G5">
        <v>0.68953520310068062</v>
      </c>
      <c r="H5">
        <v>0.17065950498977631</v>
      </c>
      <c r="I5">
        <v>0.64088869899594103</v>
      </c>
      <c r="J5">
        <v>0.80712302011169779</v>
      </c>
      <c r="K5">
        <v>0.12405774101992859</v>
      </c>
      <c r="L5">
        <v>0.58717612231818594</v>
      </c>
    </row>
    <row r="6" spans="1:12" x14ac:dyDescent="0.3">
      <c r="A6">
        <v>0.71953489791558578</v>
      </c>
      <c r="C6">
        <v>0.8733176671651357</v>
      </c>
      <c r="D6">
        <v>0.73625904110843221</v>
      </c>
      <c r="E6">
        <v>0.24085207678456985</v>
      </c>
      <c r="F6">
        <v>0.17468794824060793</v>
      </c>
      <c r="G6">
        <v>0.34592730491042817</v>
      </c>
      <c r="H6">
        <v>0.46629230628376112</v>
      </c>
      <c r="I6">
        <v>4.6174504837183751E-2</v>
      </c>
      <c r="J6">
        <v>0.45390179143650622</v>
      </c>
      <c r="K6">
        <v>0.37809381389812924</v>
      </c>
      <c r="L6">
        <v>0.89544358653523359</v>
      </c>
    </row>
    <row r="7" spans="1:12" x14ac:dyDescent="0.3">
      <c r="A7">
        <v>0.54023865474410226</v>
      </c>
      <c r="C7">
        <v>0.77779473250526443</v>
      </c>
      <c r="D7">
        <v>0.41505172887356184</v>
      </c>
      <c r="E7">
        <v>0.38801232947782832</v>
      </c>
      <c r="F7">
        <v>0.10135196996978668</v>
      </c>
      <c r="G7">
        <v>0.7048554948576311</v>
      </c>
      <c r="H7">
        <v>0.24335459456160161</v>
      </c>
      <c r="I7">
        <v>0.3422650837733085</v>
      </c>
      <c r="J7">
        <v>0.11847285378582111</v>
      </c>
      <c r="K7">
        <v>0.42204046754356517</v>
      </c>
      <c r="L7">
        <v>0.56154057435834837</v>
      </c>
    </row>
    <row r="8" spans="1:12" x14ac:dyDescent="0.3">
      <c r="A8">
        <v>0.71727652821436205</v>
      </c>
      <c r="C8">
        <v>0.65236365855891598</v>
      </c>
      <c r="D8">
        <v>0.37293618579668569</v>
      </c>
      <c r="E8">
        <v>0.16895046845912046</v>
      </c>
      <c r="F8">
        <v>0.59660634174626914</v>
      </c>
      <c r="G8">
        <v>0.29981383709219644</v>
      </c>
      <c r="H8">
        <v>0.43232520523697621</v>
      </c>
      <c r="I8">
        <v>0.20621356852931302</v>
      </c>
      <c r="J8">
        <v>0.17651905880916777</v>
      </c>
      <c r="K8">
        <v>0.47114474929044464</v>
      </c>
      <c r="L8">
        <v>0.2259590441602832</v>
      </c>
    </row>
    <row r="9" spans="1:12" x14ac:dyDescent="0.3">
      <c r="A9">
        <v>0.83062227240821562</v>
      </c>
      <c r="C9">
        <v>0.77947325052644434</v>
      </c>
      <c r="D9">
        <v>0.96334727011932741</v>
      </c>
      <c r="E9">
        <v>0.48362681966612753</v>
      </c>
      <c r="F9">
        <v>0.39225440229499192</v>
      </c>
      <c r="G9">
        <v>0.70253608813745538</v>
      </c>
      <c r="H9">
        <v>0.82854701376384776</v>
      </c>
      <c r="I9">
        <v>0.2835474715414899</v>
      </c>
      <c r="J9">
        <v>0.90920743430890838</v>
      </c>
      <c r="K9">
        <v>9.0884121219519637E-2</v>
      </c>
      <c r="L9">
        <v>0.77779473250526443</v>
      </c>
    </row>
    <row r="10" spans="1:12" x14ac:dyDescent="0.3">
      <c r="A10">
        <v>0.37134922330393383</v>
      </c>
      <c r="C10">
        <v>0.29798272652363661</v>
      </c>
      <c r="D10">
        <v>0.66417432172612689</v>
      </c>
      <c r="E10">
        <v>0.27683339945677055</v>
      </c>
      <c r="F10">
        <v>0.33021027253028962</v>
      </c>
      <c r="G10">
        <v>0.92107913449507128</v>
      </c>
      <c r="H10">
        <v>0.11975463118381298</v>
      </c>
      <c r="I10">
        <v>0.43760490737632374</v>
      </c>
      <c r="J10">
        <v>0.75945310831019008</v>
      </c>
      <c r="K10">
        <v>0.41651661732840967</v>
      </c>
      <c r="L10">
        <v>0.73131504257332069</v>
      </c>
    </row>
    <row r="11" spans="1:12" x14ac:dyDescent="0.3">
      <c r="A11">
        <v>0.16507461775566881</v>
      </c>
    </row>
    <row r="12" spans="1:12" x14ac:dyDescent="0.3">
      <c r="A12">
        <v>0.86162907803582878</v>
      </c>
    </row>
    <row r="13" spans="1:12" x14ac:dyDescent="0.3">
      <c r="A13">
        <v>6.1738944669942321E-2</v>
      </c>
    </row>
    <row r="14" spans="1:12" x14ac:dyDescent="0.3">
      <c r="A14">
        <v>0.52345347453230384</v>
      </c>
    </row>
    <row r="15" spans="1:12" x14ac:dyDescent="0.3">
      <c r="A15">
        <v>0.65852839747306746</v>
      </c>
    </row>
    <row r="16" spans="1:12" x14ac:dyDescent="0.3">
      <c r="A16">
        <v>7.3213904232917265E-2</v>
      </c>
    </row>
    <row r="17" spans="1:1" x14ac:dyDescent="0.3">
      <c r="A17">
        <v>0.72826319162572095</v>
      </c>
    </row>
    <row r="18" spans="1:1" x14ac:dyDescent="0.3">
      <c r="A18">
        <v>0.48905911435285498</v>
      </c>
    </row>
    <row r="19" spans="1:1" x14ac:dyDescent="0.3">
      <c r="A19">
        <v>0.25907162694174019</v>
      </c>
    </row>
    <row r="20" spans="1:1" x14ac:dyDescent="0.3">
      <c r="A20">
        <v>0.60176396984771263</v>
      </c>
    </row>
    <row r="21" spans="1:1" x14ac:dyDescent="0.3">
      <c r="A21">
        <v>0.68526261177404091</v>
      </c>
    </row>
    <row r="22" spans="1:1" x14ac:dyDescent="0.3">
      <c r="A22">
        <v>0.39057588427381207</v>
      </c>
    </row>
    <row r="23" spans="1:1" x14ac:dyDescent="0.3">
      <c r="A23">
        <v>3.5523545030060735E-2</v>
      </c>
    </row>
    <row r="24" spans="1:1" x14ac:dyDescent="0.3">
      <c r="A24">
        <v>0.4328135013885922</v>
      </c>
    </row>
    <row r="25" spans="1:1" x14ac:dyDescent="0.3">
      <c r="A25">
        <v>0.90023499252296513</v>
      </c>
    </row>
    <row r="26" spans="1:1" x14ac:dyDescent="0.3">
      <c r="A26">
        <v>5.2827539902951137E-2</v>
      </c>
    </row>
    <row r="27" spans="1:1" x14ac:dyDescent="0.3">
      <c r="A27">
        <v>0.83227027191991942</v>
      </c>
    </row>
    <row r="28" spans="1:1" x14ac:dyDescent="0.3">
      <c r="A28">
        <v>0.57676931058687098</v>
      </c>
    </row>
    <row r="29" spans="1:1" x14ac:dyDescent="0.3">
      <c r="A29">
        <v>0.21167638172551653</v>
      </c>
    </row>
    <row r="30" spans="1:1" x14ac:dyDescent="0.3">
      <c r="A30">
        <v>0.85137485885189368</v>
      </c>
    </row>
    <row r="31" spans="1:1" x14ac:dyDescent="0.3">
      <c r="A31">
        <v>0.34940641499069186</v>
      </c>
    </row>
    <row r="32" spans="1:1" x14ac:dyDescent="0.3">
      <c r="A32">
        <v>0.95315408795434431</v>
      </c>
    </row>
    <row r="33" spans="1:1" x14ac:dyDescent="0.3">
      <c r="A33">
        <v>0.30106509598071229</v>
      </c>
    </row>
    <row r="34" spans="1:1" x14ac:dyDescent="0.3">
      <c r="A34">
        <v>0.92190313425092318</v>
      </c>
    </row>
    <row r="35" spans="1:1" x14ac:dyDescent="0.3">
      <c r="A35">
        <v>0.13919492172002321</v>
      </c>
    </row>
    <row r="36" spans="1:1" x14ac:dyDescent="0.3">
      <c r="A36">
        <v>0.52684102908413954</v>
      </c>
    </row>
    <row r="37" spans="1:1" x14ac:dyDescent="0.3">
      <c r="A37">
        <v>0.90881069368572043</v>
      </c>
    </row>
    <row r="38" spans="1:1" x14ac:dyDescent="0.3">
      <c r="A38">
        <v>0.63762321848200931</v>
      </c>
    </row>
    <row r="39" spans="1:1" x14ac:dyDescent="0.3">
      <c r="A39">
        <v>0.7993713187047945</v>
      </c>
    </row>
    <row r="40" spans="1:1" x14ac:dyDescent="0.3">
      <c r="A40">
        <v>0.85293130283516949</v>
      </c>
    </row>
    <row r="41" spans="1:1" x14ac:dyDescent="0.3">
      <c r="A41">
        <v>0.82537308877834403</v>
      </c>
    </row>
    <row r="42" spans="1:1" x14ac:dyDescent="0.3">
      <c r="A42">
        <v>0.76015503402813811</v>
      </c>
    </row>
    <row r="43" spans="1:1" x14ac:dyDescent="0.3">
      <c r="A43">
        <v>0.14508499404889066</v>
      </c>
    </row>
    <row r="44" spans="1:1" x14ac:dyDescent="0.3">
      <c r="A44">
        <v>0.68541520432142089</v>
      </c>
    </row>
    <row r="45" spans="1:1" x14ac:dyDescent="0.3">
      <c r="A45">
        <v>0.68953520310068062</v>
      </c>
    </row>
    <row r="46" spans="1:1" x14ac:dyDescent="0.3">
      <c r="A46">
        <v>0.17065950498977631</v>
      </c>
    </row>
    <row r="47" spans="1:1" x14ac:dyDescent="0.3">
      <c r="A47">
        <v>0.64088869899594103</v>
      </c>
    </row>
    <row r="48" spans="1:1" x14ac:dyDescent="0.3">
      <c r="A48">
        <v>0.80712302011169779</v>
      </c>
    </row>
    <row r="49" spans="1:1" x14ac:dyDescent="0.3">
      <c r="A49">
        <v>0.12405774101992859</v>
      </c>
    </row>
    <row r="50" spans="1:1" x14ac:dyDescent="0.3">
      <c r="A50">
        <v>0.58717612231818594</v>
      </c>
    </row>
    <row r="51" spans="1:1" x14ac:dyDescent="0.3">
      <c r="A51">
        <v>0.8733176671651357</v>
      </c>
    </row>
    <row r="52" spans="1:1" x14ac:dyDescent="0.3">
      <c r="A52">
        <v>0.73625904110843221</v>
      </c>
    </row>
    <row r="53" spans="1:1" x14ac:dyDescent="0.3">
      <c r="A53">
        <v>0.24085207678456985</v>
      </c>
    </row>
    <row r="54" spans="1:1" x14ac:dyDescent="0.3">
      <c r="A54">
        <v>0.17468794824060793</v>
      </c>
    </row>
    <row r="55" spans="1:1" x14ac:dyDescent="0.3">
      <c r="A55">
        <v>0.34592730491042817</v>
      </c>
    </row>
    <row r="56" spans="1:1" x14ac:dyDescent="0.3">
      <c r="A56">
        <v>0.46629230628376112</v>
      </c>
    </row>
    <row r="57" spans="1:1" x14ac:dyDescent="0.3">
      <c r="A57">
        <v>4.6174504837183751E-2</v>
      </c>
    </row>
    <row r="58" spans="1:1" x14ac:dyDescent="0.3">
      <c r="A58">
        <v>0.45390179143650622</v>
      </c>
    </row>
    <row r="59" spans="1:1" x14ac:dyDescent="0.3">
      <c r="A59">
        <v>0.37809381389812924</v>
      </c>
    </row>
    <row r="60" spans="1:1" x14ac:dyDescent="0.3">
      <c r="A60">
        <v>0.89544358653523359</v>
      </c>
    </row>
    <row r="61" spans="1:1" x14ac:dyDescent="0.3">
      <c r="A61">
        <v>0.77779473250526443</v>
      </c>
    </row>
    <row r="62" spans="1:1" x14ac:dyDescent="0.3">
      <c r="A62">
        <v>0.41505172887356184</v>
      </c>
    </row>
    <row r="63" spans="1:1" x14ac:dyDescent="0.3">
      <c r="A63">
        <v>0.38801232947782832</v>
      </c>
    </row>
    <row r="64" spans="1:1" x14ac:dyDescent="0.3">
      <c r="A64">
        <v>0.10135196996978668</v>
      </c>
    </row>
    <row r="65" spans="1:1" x14ac:dyDescent="0.3">
      <c r="A65">
        <v>0.7048554948576311</v>
      </c>
    </row>
    <row r="66" spans="1:1" x14ac:dyDescent="0.3">
      <c r="A66">
        <v>0.24335459456160161</v>
      </c>
    </row>
    <row r="67" spans="1:1" x14ac:dyDescent="0.3">
      <c r="A67">
        <v>0.3422650837733085</v>
      </c>
    </row>
    <row r="68" spans="1:1" x14ac:dyDescent="0.3">
      <c r="A68">
        <v>0.11847285378582111</v>
      </c>
    </row>
    <row r="69" spans="1:1" x14ac:dyDescent="0.3">
      <c r="A69">
        <v>0.42204046754356517</v>
      </c>
    </row>
    <row r="70" spans="1:1" x14ac:dyDescent="0.3">
      <c r="A70">
        <v>0.56154057435834837</v>
      </c>
    </row>
    <row r="71" spans="1:1" x14ac:dyDescent="0.3">
      <c r="A71">
        <v>0.65236365855891598</v>
      </c>
    </row>
    <row r="72" spans="1:1" x14ac:dyDescent="0.3">
      <c r="A72">
        <v>0.37293618579668569</v>
      </c>
    </row>
    <row r="73" spans="1:1" x14ac:dyDescent="0.3">
      <c r="A73">
        <v>0.16895046845912046</v>
      </c>
    </row>
    <row r="74" spans="1:1" x14ac:dyDescent="0.3">
      <c r="A74">
        <v>0.59660634174626914</v>
      </c>
    </row>
    <row r="75" spans="1:1" x14ac:dyDescent="0.3">
      <c r="A75">
        <v>0.29981383709219644</v>
      </c>
    </row>
    <row r="76" spans="1:1" x14ac:dyDescent="0.3">
      <c r="A76">
        <v>0.43232520523697621</v>
      </c>
    </row>
    <row r="77" spans="1:1" x14ac:dyDescent="0.3">
      <c r="A77">
        <v>0.20621356852931302</v>
      </c>
    </row>
    <row r="78" spans="1:1" x14ac:dyDescent="0.3">
      <c r="A78">
        <v>0.17651905880916777</v>
      </c>
    </row>
    <row r="79" spans="1:1" x14ac:dyDescent="0.3">
      <c r="A79">
        <v>0.47114474929044464</v>
      </c>
    </row>
    <row r="80" spans="1:1" x14ac:dyDescent="0.3">
      <c r="A80">
        <v>0.2259590441602832</v>
      </c>
    </row>
    <row r="81" spans="1:1" x14ac:dyDescent="0.3">
      <c r="A81">
        <v>0.77947325052644434</v>
      </c>
    </row>
    <row r="82" spans="1:1" x14ac:dyDescent="0.3">
      <c r="A82">
        <v>0.96334727011932741</v>
      </c>
    </row>
    <row r="83" spans="1:1" x14ac:dyDescent="0.3">
      <c r="A83">
        <v>0.48362681966612753</v>
      </c>
    </row>
    <row r="84" spans="1:1" x14ac:dyDescent="0.3">
      <c r="A84">
        <v>0.39225440229499192</v>
      </c>
    </row>
    <row r="85" spans="1:1" x14ac:dyDescent="0.3">
      <c r="A85">
        <v>0.70253608813745538</v>
      </c>
    </row>
    <row r="86" spans="1:1" x14ac:dyDescent="0.3">
      <c r="A86">
        <v>0.82854701376384776</v>
      </c>
    </row>
    <row r="87" spans="1:1" x14ac:dyDescent="0.3">
      <c r="A87">
        <v>0.2835474715414899</v>
      </c>
    </row>
    <row r="88" spans="1:1" x14ac:dyDescent="0.3">
      <c r="A88">
        <v>0.90920743430890838</v>
      </c>
    </row>
    <row r="89" spans="1:1" x14ac:dyDescent="0.3">
      <c r="A89">
        <v>9.0884121219519637E-2</v>
      </c>
    </row>
    <row r="90" spans="1:1" x14ac:dyDescent="0.3">
      <c r="A90">
        <v>0.77779473250526443</v>
      </c>
    </row>
    <row r="91" spans="1:1" x14ac:dyDescent="0.3">
      <c r="A91">
        <v>0.29798272652363661</v>
      </c>
    </row>
    <row r="92" spans="1:1" x14ac:dyDescent="0.3">
      <c r="A92">
        <v>0.66417432172612689</v>
      </c>
    </row>
    <row r="93" spans="1:1" x14ac:dyDescent="0.3">
      <c r="A93">
        <v>0.27683339945677055</v>
      </c>
    </row>
    <row r="94" spans="1:1" x14ac:dyDescent="0.3">
      <c r="A94">
        <v>0.33021027253028962</v>
      </c>
    </row>
    <row r="95" spans="1:1" x14ac:dyDescent="0.3">
      <c r="A95">
        <v>0.92107913449507128</v>
      </c>
    </row>
    <row r="96" spans="1:1" x14ac:dyDescent="0.3">
      <c r="A96">
        <v>0.11975463118381298</v>
      </c>
    </row>
    <row r="97" spans="1:1" x14ac:dyDescent="0.3">
      <c r="A97">
        <v>0.43760490737632374</v>
      </c>
    </row>
    <row r="98" spans="1:1" x14ac:dyDescent="0.3">
      <c r="A98">
        <v>0.75945310831019008</v>
      </c>
    </row>
    <row r="99" spans="1:1" x14ac:dyDescent="0.3">
      <c r="A99">
        <v>0.41651661732840967</v>
      </c>
    </row>
    <row r="100" spans="1:1" x14ac:dyDescent="0.3">
      <c r="A100">
        <v>0.73131504257332069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/>
  </sheetViews>
  <sheetFormatPr defaultRowHeight="14.4" x14ac:dyDescent="0.3"/>
  <sheetData>
    <row r="1" spans="1:12" x14ac:dyDescent="0.3">
      <c r="A1">
        <v>-2.9749935492873192</v>
      </c>
      <c r="C1">
        <v>-2.9749935492873192</v>
      </c>
      <c r="D1">
        <v>-0.77350705396384001</v>
      </c>
      <c r="E1">
        <v>-0.57206534620490856</v>
      </c>
      <c r="F1">
        <v>-0.59045191846962553</v>
      </c>
      <c r="G1">
        <v>-0.79064420788199641</v>
      </c>
      <c r="H1">
        <v>0.58146042647422291</v>
      </c>
      <c r="I1">
        <v>0.10103462955157738</v>
      </c>
      <c r="J1">
        <v>0.57476995607430581</v>
      </c>
      <c r="K1">
        <v>0.95662699095555581</v>
      </c>
      <c r="L1">
        <v>-0.32828211260493845</v>
      </c>
    </row>
    <row r="2" spans="1:12" x14ac:dyDescent="0.3">
      <c r="A2">
        <v>-0.77350705396384001</v>
      </c>
      <c r="C2">
        <v>-0.97381416708230972</v>
      </c>
      <c r="D2">
        <v>1.0876669875869993</v>
      </c>
      <c r="E2">
        <v>-1.5403384168166667</v>
      </c>
      <c r="F2">
        <v>5.882270670554135E-2</v>
      </c>
      <c r="G2">
        <v>0.40844952309271321</v>
      </c>
      <c r="H2">
        <v>-1.4522674973704852</v>
      </c>
      <c r="I2">
        <v>0.60756860875699203</v>
      </c>
      <c r="J2">
        <v>-2.7428086468717083E-2</v>
      </c>
      <c r="K2">
        <v>-0.64620962803019211</v>
      </c>
      <c r="L2">
        <v>0.25791564439714421</v>
      </c>
    </row>
    <row r="3" spans="1:12" x14ac:dyDescent="0.3">
      <c r="A3">
        <v>-0.57206534620490856</v>
      </c>
      <c r="C3">
        <v>0.48246647565974854</v>
      </c>
      <c r="D3">
        <v>-0.27781879907706752</v>
      </c>
      <c r="E3">
        <v>-1.8051741790259257</v>
      </c>
      <c r="F3">
        <v>-0.16921603673836216</v>
      </c>
      <c r="G3">
        <v>1.2828922990593128</v>
      </c>
      <c r="H3">
        <v>-1.618036549189128</v>
      </c>
      <c r="I3">
        <v>0.96317535280832089</v>
      </c>
      <c r="J3">
        <v>0.19363596948096529</v>
      </c>
      <c r="K3">
        <v>-0.80061795415531378</v>
      </c>
      <c r="L3">
        <v>1.0423491403344087</v>
      </c>
    </row>
    <row r="4" spans="1:12" x14ac:dyDescent="0.3">
      <c r="A4">
        <v>-0.59045191846962553</v>
      </c>
      <c r="C4">
        <v>-0.38692405723850243</v>
      </c>
      <c r="D4">
        <v>1.6762351151555777</v>
      </c>
      <c r="E4">
        <v>-0.52133941608190071</v>
      </c>
      <c r="F4">
        <v>1.4179886420606636</v>
      </c>
      <c r="G4">
        <v>-1.0839448805199936</v>
      </c>
      <c r="H4">
        <v>6.7331029640627094E-2</v>
      </c>
      <c r="I4">
        <v>1.3334670256881509</v>
      </c>
      <c r="J4">
        <v>0.3521131475281436</v>
      </c>
      <c r="K4">
        <v>0.83937720773974434</v>
      </c>
      <c r="L4">
        <v>1.0490884960745461</v>
      </c>
    </row>
    <row r="5" spans="1:12" x14ac:dyDescent="0.3">
      <c r="A5">
        <v>-0.79064420788199641</v>
      </c>
      <c r="C5">
        <v>1.1422162060625851</v>
      </c>
      <c r="D5">
        <v>0.63185439103108365</v>
      </c>
      <c r="E5">
        <v>-0.70356463766074739</v>
      </c>
      <c r="F5">
        <v>-0.93579956228495575</v>
      </c>
      <c r="G5">
        <v>-0.39633960113860667</v>
      </c>
      <c r="H5">
        <v>-8.4593239080277272E-2</v>
      </c>
      <c r="I5">
        <v>-1.6831336324685253</v>
      </c>
      <c r="J5">
        <v>-0.1158093709818786</v>
      </c>
      <c r="K5">
        <v>-0.31049125936988275</v>
      </c>
      <c r="L5">
        <v>1.256007635674905</v>
      </c>
    </row>
    <row r="6" spans="1:12" x14ac:dyDescent="0.3">
      <c r="A6">
        <v>0.58146042647422291</v>
      </c>
      <c r="C6">
        <v>0.76476680987980217</v>
      </c>
      <c r="D6">
        <v>-0.21456912691064645</v>
      </c>
      <c r="E6">
        <v>-0.28450358513509855</v>
      </c>
      <c r="F6">
        <v>-1.2738860277750064</v>
      </c>
      <c r="G6">
        <v>0.53841745284444187</v>
      </c>
      <c r="H6">
        <v>-0.6955519893381279</v>
      </c>
      <c r="I6">
        <v>-0.4062894731760025</v>
      </c>
      <c r="J6">
        <v>-1.1826568879769184</v>
      </c>
      <c r="K6">
        <v>-0.1966759555216413</v>
      </c>
      <c r="L6">
        <v>0.15487557902815752</v>
      </c>
    </row>
    <row r="7" spans="1:12" x14ac:dyDescent="0.3">
      <c r="A7">
        <v>0.10103462955157738</v>
      </c>
      <c r="C7">
        <v>0.39171027310658246</v>
      </c>
      <c r="D7">
        <v>-0.32408706829301082</v>
      </c>
      <c r="E7">
        <v>-0.95832092483760789</v>
      </c>
      <c r="F7">
        <v>0.24457222025375813</v>
      </c>
      <c r="G7">
        <v>-0.52493533075903542</v>
      </c>
      <c r="H7">
        <v>-0.17045749700628221</v>
      </c>
      <c r="I7">
        <v>-0.81962980402749963</v>
      </c>
      <c r="J7">
        <v>-0.92871232482139021</v>
      </c>
      <c r="K7">
        <v>-7.2392367655993439E-2</v>
      </c>
      <c r="L7">
        <v>-0.75222033046884462</v>
      </c>
    </row>
    <row r="8" spans="1:12" x14ac:dyDescent="0.3">
      <c r="A8">
        <v>0.57476995607430581</v>
      </c>
      <c r="C8">
        <v>0.77041477197781205</v>
      </c>
      <c r="D8">
        <v>1.7909223970491439</v>
      </c>
      <c r="E8">
        <v>-4.1052317101275548E-2</v>
      </c>
      <c r="F8">
        <v>-0.2734486770350486</v>
      </c>
      <c r="G8">
        <v>0.53170879255048931</v>
      </c>
      <c r="H8">
        <v>0.94843926490284503</v>
      </c>
      <c r="I8">
        <v>-0.57233478401030879</v>
      </c>
      <c r="J8">
        <v>1.3358908290683758</v>
      </c>
      <c r="K8">
        <v>-1.335329216090031</v>
      </c>
      <c r="L8">
        <v>0.76476680987980217</v>
      </c>
    </row>
    <row r="9" spans="1:12" x14ac:dyDescent="0.3">
      <c r="A9">
        <v>0.95662699095555581</v>
      </c>
      <c r="C9">
        <v>-0.53021040002931841</v>
      </c>
      <c r="D9">
        <v>0.42388251131342258</v>
      </c>
      <c r="E9">
        <v>-0.59227431847830303</v>
      </c>
      <c r="F9">
        <v>-0.4393325525597902</v>
      </c>
      <c r="G9">
        <v>1.4123679648037069</v>
      </c>
      <c r="H9">
        <v>-1.1762131180148572</v>
      </c>
      <c r="I9">
        <v>-0.15704472389188595</v>
      </c>
      <c r="J9">
        <v>0.70454461820190772</v>
      </c>
      <c r="K9">
        <v>-0.21081291379232425</v>
      </c>
      <c r="L9">
        <v>0.61679429563810118</v>
      </c>
    </row>
    <row r="10" spans="1:12" x14ac:dyDescent="0.3">
      <c r="A10">
        <v>-0.32828211260493845</v>
      </c>
    </row>
    <row r="11" spans="1:12" x14ac:dyDescent="0.3">
      <c r="A11">
        <v>-0.97381416708230972</v>
      </c>
    </row>
    <row r="12" spans="1:12" x14ac:dyDescent="0.3">
      <c r="A12">
        <v>1.0876669875869993</v>
      </c>
    </row>
    <row r="13" spans="1:12" x14ac:dyDescent="0.3">
      <c r="A13">
        <v>-1.5403384168166667</v>
      </c>
    </row>
    <row r="14" spans="1:12" x14ac:dyDescent="0.3">
      <c r="A14">
        <v>5.882270670554135E-2</v>
      </c>
    </row>
    <row r="15" spans="1:12" x14ac:dyDescent="0.3">
      <c r="A15">
        <v>0.40844952309271321</v>
      </c>
    </row>
    <row r="16" spans="1:12" x14ac:dyDescent="0.3">
      <c r="A16">
        <v>-1.4522674973704852</v>
      </c>
    </row>
    <row r="17" spans="1:1" x14ac:dyDescent="0.3">
      <c r="A17">
        <v>0.60756860875699203</v>
      </c>
    </row>
    <row r="18" spans="1:1" x14ac:dyDescent="0.3">
      <c r="A18">
        <v>-2.7428086468717083E-2</v>
      </c>
    </row>
    <row r="19" spans="1:1" x14ac:dyDescent="0.3">
      <c r="A19">
        <v>-0.64620962803019211</v>
      </c>
    </row>
    <row r="20" spans="1:1" x14ac:dyDescent="0.3">
      <c r="A20">
        <v>0.25791564439714421</v>
      </c>
    </row>
    <row r="21" spans="1:1" x14ac:dyDescent="0.3">
      <c r="A21">
        <v>0.48246647565974854</v>
      </c>
    </row>
    <row r="22" spans="1:1" x14ac:dyDescent="0.3">
      <c r="A22">
        <v>-0.27781879907706752</v>
      </c>
    </row>
    <row r="23" spans="1:1" x14ac:dyDescent="0.3">
      <c r="A23">
        <v>-1.8051741790259257</v>
      </c>
    </row>
    <row r="24" spans="1:1" x14ac:dyDescent="0.3">
      <c r="A24">
        <v>-0.16921603673836216</v>
      </c>
    </row>
    <row r="25" spans="1:1" x14ac:dyDescent="0.3">
      <c r="A25">
        <v>1.2828922990593128</v>
      </c>
    </row>
    <row r="26" spans="1:1" x14ac:dyDescent="0.3">
      <c r="A26">
        <v>-1.618036549189128</v>
      </c>
    </row>
    <row r="27" spans="1:1" x14ac:dyDescent="0.3">
      <c r="A27">
        <v>0.96317535280832089</v>
      </c>
    </row>
    <row r="28" spans="1:1" x14ac:dyDescent="0.3">
      <c r="A28">
        <v>0.19363596948096529</v>
      </c>
    </row>
    <row r="29" spans="1:1" x14ac:dyDescent="0.3">
      <c r="A29">
        <v>-0.80061795415531378</v>
      </c>
    </row>
    <row r="30" spans="1:1" x14ac:dyDescent="0.3">
      <c r="A30">
        <v>1.0423491403344087</v>
      </c>
    </row>
    <row r="31" spans="1:1" x14ac:dyDescent="0.3">
      <c r="A31">
        <v>-0.38692405723850243</v>
      </c>
    </row>
    <row r="32" spans="1:1" x14ac:dyDescent="0.3">
      <c r="A32">
        <v>1.6762351151555777</v>
      </c>
    </row>
    <row r="33" spans="1:1" x14ac:dyDescent="0.3">
      <c r="A33">
        <v>-0.52133941608190071</v>
      </c>
    </row>
    <row r="34" spans="1:1" x14ac:dyDescent="0.3">
      <c r="A34">
        <v>1.4179886420606636</v>
      </c>
    </row>
    <row r="35" spans="1:1" x14ac:dyDescent="0.3">
      <c r="A35">
        <v>-1.0839448805199936</v>
      </c>
    </row>
    <row r="36" spans="1:1" x14ac:dyDescent="0.3">
      <c r="A36">
        <v>6.7331029640627094E-2</v>
      </c>
    </row>
    <row r="37" spans="1:1" x14ac:dyDescent="0.3">
      <c r="A37">
        <v>1.3334670256881509</v>
      </c>
    </row>
    <row r="38" spans="1:1" x14ac:dyDescent="0.3">
      <c r="A38">
        <v>0.3521131475281436</v>
      </c>
    </row>
    <row r="39" spans="1:1" x14ac:dyDescent="0.3">
      <c r="A39">
        <v>0.83937720773974434</v>
      </c>
    </row>
    <row r="40" spans="1:1" x14ac:dyDescent="0.3">
      <c r="A40">
        <v>1.0490884960745461</v>
      </c>
    </row>
    <row r="41" spans="1:1" x14ac:dyDescent="0.3">
      <c r="A41">
        <v>0.93603830464417115</v>
      </c>
    </row>
    <row r="42" spans="1:1" x14ac:dyDescent="0.3">
      <c r="A42">
        <v>0.70680016506230459</v>
      </c>
    </row>
    <row r="43" spans="1:1" x14ac:dyDescent="0.3">
      <c r="A43">
        <v>-1.0577491593721788</v>
      </c>
    </row>
    <row r="44" spans="1:1" x14ac:dyDescent="0.3">
      <c r="A44">
        <v>0.48289621190633625</v>
      </c>
    </row>
    <row r="45" spans="1:1" x14ac:dyDescent="0.3">
      <c r="A45">
        <v>0.49453319661552086</v>
      </c>
    </row>
    <row r="46" spans="1:1" x14ac:dyDescent="0.3">
      <c r="A46">
        <v>-0.95156337920343503</v>
      </c>
    </row>
    <row r="47" spans="1:1" x14ac:dyDescent="0.3">
      <c r="A47">
        <v>0.36083520171814598</v>
      </c>
    </row>
    <row r="48" spans="1:1" x14ac:dyDescent="0.3">
      <c r="A48">
        <v>0.86734416981926188</v>
      </c>
    </row>
    <row r="49" spans="1:1" x14ac:dyDescent="0.3">
      <c r="A49">
        <v>-1.1549400369403884</v>
      </c>
    </row>
    <row r="50" spans="1:1" x14ac:dyDescent="0.3">
      <c r="A50">
        <v>0.22028643797966652</v>
      </c>
    </row>
    <row r="51" spans="1:1" x14ac:dyDescent="0.3">
      <c r="A51">
        <v>1.1422162060625851</v>
      </c>
    </row>
    <row r="52" spans="1:1" x14ac:dyDescent="0.3">
      <c r="A52">
        <v>0.63185439103108365</v>
      </c>
    </row>
    <row r="53" spans="1:1" x14ac:dyDescent="0.3">
      <c r="A53">
        <v>-0.70356463766074739</v>
      </c>
    </row>
    <row r="54" spans="1:1" x14ac:dyDescent="0.3">
      <c r="A54">
        <v>-0.93579956228495575</v>
      </c>
    </row>
    <row r="55" spans="1:1" x14ac:dyDescent="0.3">
      <c r="A55">
        <v>-0.39633960113860667</v>
      </c>
    </row>
    <row r="56" spans="1:1" x14ac:dyDescent="0.3">
      <c r="A56">
        <v>-8.4593239080277272E-2</v>
      </c>
    </row>
    <row r="57" spans="1:1" x14ac:dyDescent="0.3">
      <c r="A57">
        <v>-1.6831336324685253</v>
      </c>
    </row>
    <row r="58" spans="1:1" x14ac:dyDescent="0.3">
      <c r="A58">
        <v>-0.1158093709818786</v>
      </c>
    </row>
    <row r="59" spans="1:1" x14ac:dyDescent="0.3">
      <c r="A59">
        <v>-0.31049125936988275</v>
      </c>
    </row>
    <row r="60" spans="1:1" x14ac:dyDescent="0.3">
      <c r="A60">
        <v>1.256007635674905</v>
      </c>
    </row>
    <row r="61" spans="1:1" x14ac:dyDescent="0.3">
      <c r="A61">
        <v>0.76476680987980217</v>
      </c>
    </row>
    <row r="62" spans="1:1" x14ac:dyDescent="0.3">
      <c r="A62">
        <v>-0.21456912691064645</v>
      </c>
    </row>
    <row r="63" spans="1:1" x14ac:dyDescent="0.3">
      <c r="A63">
        <v>-0.28450358513509855</v>
      </c>
    </row>
    <row r="64" spans="1:1" x14ac:dyDescent="0.3">
      <c r="A64">
        <v>-1.2738860277750064</v>
      </c>
    </row>
    <row r="65" spans="1:1" x14ac:dyDescent="0.3">
      <c r="A65">
        <v>0.53841745284444187</v>
      </c>
    </row>
    <row r="66" spans="1:1" x14ac:dyDescent="0.3">
      <c r="A66">
        <v>-0.6955519893381279</v>
      </c>
    </row>
    <row r="67" spans="1:1" x14ac:dyDescent="0.3">
      <c r="A67">
        <v>-0.4062894731760025</v>
      </c>
    </row>
    <row r="68" spans="1:1" x14ac:dyDescent="0.3">
      <c r="A68">
        <v>-1.1826568879769184</v>
      </c>
    </row>
    <row r="69" spans="1:1" x14ac:dyDescent="0.3">
      <c r="A69">
        <v>-0.1966759555216413</v>
      </c>
    </row>
    <row r="70" spans="1:1" x14ac:dyDescent="0.3">
      <c r="A70">
        <v>0.15487557902815752</v>
      </c>
    </row>
    <row r="71" spans="1:1" x14ac:dyDescent="0.3">
      <c r="A71">
        <v>0.39171027310658246</v>
      </c>
    </row>
    <row r="72" spans="1:1" x14ac:dyDescent="0.3">
      <c r="A72">
        <v>-0.32408706829301082</v>
      </c>
    </row>
    <row r="73" spans="1:1" x14ac:dyDescent="0.3">
      <c r="A73">
        <v>-0.95832092483760789</v>
      </c>
    </row>
    <row r="74" spans="1:1" x14ac:dyDescent="0.3">
      <c r="A74">
        <v>0.24457222025375813</v>
      </c>
    </row>
    <row r="75" spans="1:1" x14ac:dyDescent="0.3">
      <c r="A75">
        <v>-0.52493533075903542</v>
      </c>
    </row>
    <row r="76" spans="1:1" x14ac:dyDescent="0.3">
      <c r="A76">
        <v>-0.17045749700628221</v>
      </c>
    </row>
    <row r="77" spans="1:1" x14ac:dyDescent="0.3">
      <c r="A77">
        <v>-0.81962980402749963</v>
      </c>
    </row>
    <row r="78" spans="1:1" x14ac:dyDescent="0.3">
      <c r="A78">
        <v>-0.92871232482139021</v>
      </c>
    </row>
    <row r="79" spans="1:1" x14ac:dyDescent="0.3">
      <c r="A79">
        <v>-7.2392367655993439E-2</v>
      </c>
    </row>
    <row r="80" spans="1:1" x14ac:dyDescent="0.3">
      <c r="A80">
        <v>-0.75222033046884462</v>
      </c>
    </row>
    <row r="81" spans="1:1" x14ac:dyDescent="0.3">
      <c r="A81">
        <v>0.77041477197781205</v>
      </c>
    </row>
    <row r="82" spans="1:1" x14ac:dyDescent="0.3">
      <c r="A82">
        <v>1.7909223970491439</v>
      </c>
    </row>
    <row r="83" spans="1:1" x14ac:dyDescent="0.3">
      <c r="A83">
        <v>-4.1052317101275548E-2</v>
      </c>
    </row>
    <row r="84" spans="1:1" x14ac:dyDescent="0.3">
      <c r="A84">
        <v>-0.2734486770350486</v>
      </c>
    </row>
    <row r="85" spans="1:1" x14ac:dyDescent="0.3">
      <c r="A85">
        <v>0.53170879255048931</v>
      </c>
    </row>
    <row r="86" spans="1:1" x14ac:dyDescent="0.3">
      <c r="A86">
        <v>0.94843926490284503</v>
      </c>
    </row>
    <row r="87" spans="1:1" x14ac:dyDescent="0.3">
      <c r="A87">
        <v>-0.57233478401030879</v>
      </c>
    </row>
    <row r="88" spans="1:1" x14ac:dyDescent="0.3">
      <c r="A88">
        <v>1.3358908290683758</v>
      </c>
    </row>
    <row r="89" spans="1:1" x14ac:dyDescent="0.3">
      <c r="A89">
        <v>-1.335329216090031</v>
      </c>
    </row>
    <row r="90" spans="1:1" x14ac:dyDescent="0.3">
      <c r="A90">
        <v>0.76476680987980217</v>
      </c>
    </row>
    <row r="91" spans="1:1" x14ac:dyDescent="0.3">
      <c r="A91">
        <v>-0.53021040002931841</v>
      </c>
    </row>
    <row r="92" spans="1:1" x14ac:dyDescent="0.3">
      <c r="A92">
        <v>0.42388251131342258</v>
      </c>
    </row>
    <row r="93" spans="1:1" x14ac:dyDescent="0.3">
      <c r="A93">
        <v>-0.59227431847830303</v>
      </c>
    </row>
    <row r="94" spans="1:1" x14ac:dyDescent="0.3">
      <c r="A94">
        <v>-0.4393325525597902</v>
      </c>
    </row>
    <row r="95" spans="1:1" x14ac:dyDescent="0.3">
      <c r="A95">
        <v>1.4123679648037069</v>
      </c>
    </row>
    <row r="96" spans="1:1" x14ac:dyDescent="0.3">
      <c r="A96">
        <v>-1.1762131180148572</v>
      </c>
    </row>
    <row r="97" spans="1:1" x14ac:dyDescent="0.3">
      <c r="A97">
        <v>-0.15704472389188595</v>
      </c>
    </row>
    <row r="98" spans="1:1" x14ac:dyDescent="0.3">
      <c r="A98">
        <v>0.70454461820190772</v>
      </c>
    </row>
    <row r="99" spans="1:1" x14ac:dyDescent="0.3">
      <c r="A99">
        <v>-0.21081291379232425</v>
      </c>
    </row>
    <row r="100" spans="1:1" x14ac:dyDescent="0.3">
      <c r="A100">
        <v>0.61679429563810118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activeCell="A7" sqref="A7"/>
    </sheetView>
  </sheetViews>
  <sheetFormatPr defaultRowHeight="14.4" x14ac:dyDescent="0.3"/>
  <sheetData>
    <row r="1" spans="1:12" x14ac:dyDescent="0.3">
      <c r="A1">
        <f t="array" ref="A1:A100" ca="1">RAND()</f>
        <v>0.87606274964156405</v>
      </c>
      <c r="C1">
        <f t="array" ref="C1:L1" ca="1">RAND()</f>
        <v>0.84609026406043952</v>
      </c>
      <c r="D1">
        <f ca="1"/>
        <v>0.62264602182335083</v>
      </c>
      <c r="E1">
        <f ca="1"/>
        <v>0.97861114847382857</v>
      </c>
      <c r="F1">
        <f ca="1"/>
        <v>0.69598269529049428</v>
      </c>
      <c r="G1">
        <f ca="1"/>
        <v>0.42311092186691401</v>
      </c>
      <c r="H1">
        <f ca="1"/>
        <v>5.8361482393833319E-2</v>
      </c>
      <c r="I1">
        <f ca="1"/>
        <v>0.51517714323498742</v>
      </c>
      <c r="J1">
        <f ca="1"/>
        <v>0.96603152316457075</v>
      </c>
      <c r="K1">
        <f ca="1"/>
        <v>0.2350484471263582</v>
      </c>
      <c r="L1">
        <f ca="1"/>
        <v>0.50823927662318646</v>
      </c>
    </row>
    <row r="2" spans="1:12" x14ac:dyDescent="0.3">
      <c r="A2">
        <f ca="1"/>
        <v>0.96980343501734378</v>
      </c>
      <c r="C2">
        <f t="array" ref="C2:L2" ca="1">RAND()</f>
        <v>0.35568960732410881</v>
      </c>
      <c r="D2">
        <f ca="1"/>
        <v>1.3313496433586702E-2</v>
      </c>
      <c r="E2">
        <f ca="1"/>
        <v>0.48067943838224769</v>
      </c>
      <c r="F2">
        <f ca="1"/>
        <v>0.10259294535499641</v>
      </c>
      <c r="G2">
        <f ca="1"/>
        <v>0.29435894340027824</v>
      </c>
      <c r="H2">
        <f ca="1"/>
        <v>0.49320132577548903</v>
      </c>
      <c r="I2">
        <f ca="1"/>
        <v>0.8433635424524758</v>
      </c>
      <c r="J2">
        <f ca="1"/>
        <v>0.64821985757917189</v>
      </c>
      <c r="K2">
        <f ca="1"/>
        <v>0.38606821283158987</v>
      </c>
      <c r="L2">
        <f ca="1"/>
        <v>0.24713016333871063</v>
      </c>
    </row>
    <row r="3" spans="1:12" x14ac:dyDescent="0.3">
      <c r="A3">
        <f ca="1"/>
        <v>2.3092293420047705E-2</v>
      </c>
      <c r="C3">
        <f t="array" ref="C3:L3" ca="1">RAND()</f>
        <v>0.34393500927601373</v>
      </c>
      <c r="D3">
        <f ca="1"/>
        <v>0.72266547066613962</v>
      </c>
      <c r="E3">
        <f ca="1"/>
        <v>0.73551112078187497</v>
      </c>
      <c r="F3">
        <f ca="1"/>
        <v>0.8495739688734274</v>
      </c>
      <c r="G3">
        <f ca="1"/>
        <v>0.82867464955615544</v>
      </c>
      <c r="H3">
        <f ca="1"/>
        <v>0.92641744934868653</v>
      </c>
      <c r="I3">
        <f ca="1"/>
        <v>0.98065529611647673</v>
      </c>
      <c r="J3">
        <f ca="1"/>
        <v>0.21294248469299171</v>
      </c>
      <c r="K3">
        <f ca="1"/>
        <v>0.31593359972459012</v>
      </c>
      <c r="L3">
        <f ca="1"/>
        <v>0.21464808339441455</v>
      </c>
    </row>
    <row r="4" spans="1:12" x14ac:dyDescent="0.3">
      <c r="A4">
        <f ca="1"/>
        <v>0.16114107611975315</v>
      </c>
      <c r="C4">
        <f t="array" ref="C4:L4" ca="1">RAND()</f>
        <v>5.6651023261183875E-3</v>
      </c>
      <c r="D4">
        <f ca="1"/>
        <v>0.33902186045266891</v>
      </c>
      <c r="E4">
        <f ca="1"/>
        <v>0.80124759881952345</v>
      </c>
      <c r="F4">
        <f ca="1"/>
        <v>0.27959738972823434</v>
      </c>
      <c r="G4">
        <f ca="1"/>
        <v>0.88547791251956487</v>
      </c>
      <c r="H4">
        <f ca="1"/>
        <v>0.94807791442255196</v>
      </c>
      <c r="I4">
        <f ca="1"/>
        <v>0.45448524723949912</v>
      </c>
      <c r="J4">
        <f ca="1"/>
        <v>3.3769389131401484E-2</v>
      </c>
      <c r="K4">
        <f ca="1"/>
        <v>0.59161134312532082</v>
      </c>
      <c r="L4">
        <f ca="1"/>
        <v>0.64693461474136749</v>
      </c>
    </row>
    <row r="5" spans="1:12" x14ac:dyDescent="0.3">
      <c r="A5">
        <f ca="1"/>
        <v>0.7131486929105767</v>
      </c>
      <c r="C5">
        <f t="array" ref="C5:L5" ca="1">RAND()</f>
        <v>9.9125446539893303E-2</v>
      </c>
      <c r="D5">
        <f ca="1"/>
        <v>4.3741590896025695E-2</v>
      </c>
      <c r="E5">
        <f ca="1"/>
        <v>0.25371588731125683</v>
      </c>
      <c r="F5">
        <f ca="1"/>
        <v>7.1759077065883803E-2</v>
      </c>
      <c r="G5">
        <f ca="1"/>
        <v>0.24006043399728183</v>
      </c>
      <c r="H5">
        <f ca="1"/>
        <v>0.66685333327867324</v>
      </c>
      <c r="I5">
        <f ca="1"/>
        <v>0.59913981658482285</v>
      </c>
      <c r="J5">
        <f ca="1"/>
        <v>0.47435820355088543</v>
      </c>
      <c r="K5">
        <f ca="1"/>
        <v>0.9888804054478878</v>
      </c>
      <c r="L5">
        <f ca="1"/>
        <v>0.10565294620329657</v>
      </c>
    </row>
    <row r="6" spans="1:12" x14ac:dyDescent="0.3">
      <c r="A6">
        <f ca="1"/>
        <v>0.6219170337430765</v>
      </c>
      <c r="C6">
        <f t="array" ref="C6:L6" ca="1">RAND()</f>
        <v>0.37449053123527232</v>
      </c>
      <c r="D6">
        <f ca="1"/>
        <v>7.0184427231051338E-2</v>
      </c>
      <c r="E6">
        <f ca="1"/>
        <v>0.71358582378701252</v>
      </c>
      <c r="F6">
        <f ca="1"/>
        <v>0.42132465180111123</v>
      </c>
      <c r="G6">
        <f ca="1"/>
        <v>0.93711556841677468</v>
      </c>
      <c r="H6">
        <f ca="1"/>
        <v>0.61959923044828147</v>
      </c>
      <c r="I6">
        <f ca="1"/>
        <v>0.72193280445805952</v>
      </c>
      <c r="J6">
        <f ca="1"/>
        <v>0.80232545100169217</v>
      </c>
      <c r="K6">
        <f ca="1"/>
        <v>0.42606224615471</v>
      </c>
      <c r="L6">
        <f ca="1"/>
        <v>1.255840497968963E-2</v>
      </c>
    </row>
    <row r="7" spans="1:12" x14ac:dyDescent="0.3">
      <c r="A7">
        <f ca="1"/>
        <v>0.60247886238817239</v>
      </c>
      <c r="C7">
        <f t="array" ref="C7:L7" ca="1">RAND()</f>
        <v>0.96971015039864317</v>
      </c>
      <c r="D7">
        <f ca="1"/>
        <v>0.32108006648721021</v>
      </c>
      <c r="E7">
        <f ca="1"/>
        <v>0.14404196063300057</v>
      </c>
      <c r="F7">
        <f ca="1"/>
        <v>0.62173958795336848</v>
      </c>
      <c r="G7">
        <f ca="1"/>
        <v>0.43183057512224809</v>
      </c>
      <c r="H7">
        <f ca="1"/>
        <v>0.29118500018656945</v>
      </c>
      <c r="I7">
        <f ca="1"/>
        <v>0.81202136900277944</v>
      </c>
      <c r="J7">
        <f ca="1"/>
        <v>0.11304544283353368</v>
      </c>
      <c r="K7">
        <f ca="1"/>
        <v>0.48746864995732708</v>
      </c>
      <c r="L7">
        <f ca="1"/>
        <v>0.52833555748872607</v>
      </c>
    </row>
    <row r="8" spans="1:12" x14ac:dyDescent="0.3">
      <c r="A8">
        <f ca="1"/>
        <v>0.65092773919968638</v>
      </c>
      <c r="C8">
        <f t="array" ref="C8:L8" ca="1">RAND()</f>
        <v>0.26206563236175406</v>
      </c>
      <c r="D8">
        <f ca="1"/>
        <v>0.49936291825795831</v>
      </c>
      <c r="E8">
        <f ca="1"/>
        <v>0.64663460226380298</v>
      </c>
      <c r="F8">
        <f ca="1"/>
        <v>0.39966645419395541</v>
      </c>
      <c r="G8">
        <f ca="1"/>
        <v>0.17868986394962449</v>
      </c>
      <c r="H8">
        <f ca="1"/>
        <v>0.28105218585048142</v>
      </c>
      <c r="I8">
        <f ca="1"/>
        <v>0.24139186034512472</v>
      </c>
      <c r="J8">
        <f ca="1"/>
        <v>0.45821402485506002</v>
      </c>
      <c r="K8">
        <f ca="1"/>
        <v>0.81088159509227653</v>
      </c>
      <c r="L8">
        <f ca="1"/>
        <v>0.8466347696196912</v>
      </c>
    </row>
    <row r="9" spans="1:12" x14ac:dyDescent="0.3">
      <c r="A9">
        <f ca="1"/>
        <v>0.89897759964156354</v>
      </c>
      <c r="C9">
        <f t="array" ref="C9:L9" ca="1">RAND()</f>
        <v>0.26757955721440707</v>
      </c>
      <c r="D9">
        <f ca="1"/>
        <v>0.28924269850751738</v>
      </c>
      <c r="E9">
        <f ca="1"/>
        <v>0.97967177777501313</v>
      </c>
      <c r="F9">
        <f ca="1"/>
        <v>8.8077644634614205E-2</v>
      </c>
      <c r="G9">
        <f ca="1"/>
        <v>0.99675055879680985</v>
      </c>
      <c r="H9">
        <f ca="1"/>
        <v>3.4545646030530452E-3</v>
      </c>
      <c r="I9">
        <f ca="1"/>
        <v>0.72288624161805515</v>
      </c>
      <c r="J9">
        <f ca="1"/>
        <v>0.36509047588466748</v>
      </c>
      <c r="K9">
        <f ca="1"/>
        <v>0.50937054367395129</v>
      </c>
      <c r="L9">
        <f ca="1"/>
        <v>4.3755636744588045E-2</v>
      </c>
    </row>
    <row r="10" spans="1:12" x14ac:dyDescent="0.3">
      <c r="A10">
        <f ca="1"/>
        <v>0.20958721017585646</v>
      </c>
      <c r="C10">
        <f t="array" ref="C10:L10" ca="1">RAND()</f>
        <v>0.2584559854596753</v>
      </c>
      <c r="D10">
        <f ca="1"/>
        <v>0.428201272474242</v>
      </c>
      <c r="E10">
        <f ca="1"/>
        <v>0.55849333846931937</v>
      </c>
      <c r="F10">
        <f ca="1"/>
        <v>0.74266225321723123</v>
      </c>
      <c r="G10">
        <f ca="1"/>
        <v>0.51015762423973943</v>
      </c>
      <c r="H10">
        <f ca="1"/>
        <v>0.50168868929037991</v>
      </c>
      <c r="I10">
        <f ca="1"/>
        <v>0.47269052627614672</v>
      </c>
      <c r="J10">
        <f ca="1"/>
        <v>0.30323464338523864</v>
      </c>
      <c r="K10">
        <f ca="1"/>
        <v>9.0831801873509033E-2</v>
      </c>
      <c r="L10">
        <f ca="1"/>
        <v>0.46197945435198196</v>
      </c>
    </row>
    <row r="11" spans="1:12" x14ac:dyDescent="0.3">
      <c r="A11">
        <f ca="1"/>
        <v>0.89700729406110502</v>
      </c>
    </row>
    <row r="12" spans="1:12" x14ac:dyDescent="0.3">
      <c r="A12">
        <f ca="1"/>
        <v>0.1367067568932524</v>
      </c>
    </row>
    <row r="13" spans="1:12" x14ac:dyDescent="0.3">
      <c r="A13">
        <f ca="1"/>
        <v>0.30265181511642791</v>
      </c>
    </row>
    <row r="14" spans="1:12" x14ac:dyDescent="0.3">
      <c r="A14">
        <f ca="1"/>
        <v>0.61262106991383836</v>
      </c>
    </row>
    <row r="15" spans="1:12" x14ac:dyDescent="0.3">
      <c r="A15">
        <f ca="1"/>
        <v>0.17105160501106886</v>
      </c>
    </row>
    <row r="16" spans="1:12" x14ac:dyDescent="0.3">
      <c r="A16">
        <f ca="1"/>
        <v>0.24321805958629428</v>
      </c>
    </row>
    <row r="17" spans="1:1" x14ac:dyDescent="0.3">
      <c r="A17">
        <f ca="1"/>
        <v>5.9843444275790358E-2</v>
      </c>
    </row>
    <row r="18" spans="1:1" x14ac:dyDescent="0.3">
      <c r="A18">
        <f ca="1"/>
        <v>0.3678383966313904</v>
      </c>
    </row>
    <row r="19" spans="1:1" x14ac:dyDescent="0.3">
      <c r="A19">
        <f ca="1"/>
        <v>0.24017995909365475</v>
      </c>
    </row>
    <row r="20" spans="1:1" x14ac:dyDescent="0.3">
      <c r="A20">
        <f ca="1"/>
        <v>0.72513487505965091</v>
      </c>
    </row>
    <row r="21" spans="1:1" x14ac:dyDescent="0.3">
      <c r="A21">
        <f ca="1"/>
        <v>0.66105313565139845</v>
      </c>
    </row>
    <row r="22" spans="1:1" x14ac:dyDescent="0.3">
      <c r="A22">
        <f ca="1"/>
        <v>4.322966880743373E-2</v>
      </c>
    </row>
    <row r="23" spans="1:1" x14ac:dyDescent="0.3">
      <c r="A23">
        <f ca="1"/>
        <v>0.63584269760354828</v>
      </c>
    </row>
    <row r="24" spans="1:1" x14ac:dyDescent="0.3">
      <c r="A24">
        <f ca="1"/>
        <v>0.31279456760043511</v>
      </c>
    </row>
    <row r="25" spans="1:1" x14ac:dyDescent="0.3">
      <c r="A25">
        <f ca="1"/>
        <v>0.10241458120047287</v>
      </c>
    </row>
    <row r="26" spans="1:1" x14ac:dyDescent="0.3">
      <c r="A26">
        <f ca="1"/>
        <v>0.6188123316905082</v>
      </c>
    </row>
    <row r="27" spans="1:1" x14ac:dyDescent="0.3">
      <c r="A27">
        <f ca="1"/>
        <v>0.5444075570199518</v>
      </c>
    </row>
    <row r="28" spans="1:1" x14ac:dyDescent="0.3">
      <c r="A28">
        <f ca="1"/>
        <v>0.92960629662384331</v>
      </c>
    </row>
    <row r="29" spans="1:1" x14ac:dyDescent="0.3">
      <c r="A29">
        <f ca="1"/>
        <v>0.30881846619085651</v>
      </c>
    </row>
    <row r="30" spans="1:1" x14ac:dyDescent="0.3">
      <c r="A30">
        <f ca="1"/>
        <v>0.36370224724087163</v>
      </c>
    </row>
    <row r="31" spans="1:1" x14ac:dyDescent="0.3">
      <c r="A31">
        <f ca="1"/>
        <v>0.22624739912607295</v>
      </c>
    </row>
    <row r="32" spans="1:1" x14ac:dyDescent="0.3">
      <c r="A32">
        <f ca="1"/>
        <v>0.11540537497841408</v>
      </c>
    </row>
    <row r="33" spans="1:1" x14ac:dyDescent="0.3">
      <c r="A33">
        <f ca="1"/>
        <v>0.64064158907783009</v>
      </c>
    </row>
    <row r="34" spans="1:1" x14ac:dyDescent="0.3">
      <c r="A34">
        <f ca="1"/>
        <v>0.73365835737138174</v>
      </c>
    </row>
    <row r="35" spans="1:1" x14ac:dyDescent="0.3">
      <c r="A35">
        <f ca="1"/>
        <v>0.21649934323683273</v>
      </c>
    </row>
    <row r="36" spans="1:1" x14ac:dyDescent="0.3">
      <c r="A36">
        <f ca="1"/>
        <v>0.36072881534744261</v>
      </c>
    </row>
    <row r="37" spans="1:1" x14ac:dyDescent="0.3">
      <c r="A37">
        <f ca="1"/>
        <v>0.83723662129626719</v>
      </c>
    </row>
    <row r="38" spans="1:1" x14ac:dyDescent="0.3">
      <c r="A38">
        <f ca="1"/>
        <v>0.77236555784688432</v>
      </c>
    </row>
    <row r="39" spans="1:1" x14ac:dyDescent="0.3">
      <c r="A39">
        <f ca="1"/>
        <v>0.59609830639323635</v>
      </c>
    </row>
    <row r="40" spans="1:1" x14ac:dyDescent="0.3">
      <c r="A40">
        <f ca="1"/>
        <v>0.43508693874198268</v>
      </c>
    </row>
    <row r="41" spans="1:1" x14ac:dyDescent="0.3">
      <c r="A41">
        <f ca="1"/>
        <v>0.1963178013742084</v>
      </c>
    </row>
    <row r="42" spans="1:1" x14ac:dyDescent="0.3">
      <c r="A42">
        <f ca="1"/>
        <v>8.2996986640804238E-2</v>
      </c>
    </row>
    <row r="43" spans="1:1" x14ac:dyDescent="0.3">
      <c r="A43">
        <f ca="1"/>
        <v>0.25171500802170421</v>
      </c>
    </row>
    <row r="44" spans="1:1" x14ac:dyDescent="0.3">
      <c r="A44">
        <f ca="1"/>
        <v>0.16942543706040747</v>
      </c>
    </row>
    <row r="45" spans="1:1" x14ac:dyDescent="0.3">
      <c r="A45">
        <f ca="1"/>
        <v>0.85297928825779423</v>
      </c>
    </row>
    <row r="46" spans="1:1" x14ac:dyDescent="0.3">
      <c r="A46">
        <f ca="1"/>
        <v>0.60751051825730906</v>
      </c>
    </row>
    <row r="47" spans="1:1" x14ac:dyDescent="0.3">
      <c r="A47">
        <f ca="1"/>
        <v>0.2108757352946562</v>
      </c>
    </row>
    <row r="48" spans="1:1" x14ac:dyDescent="0.3">
      <c r="A48">
        <f ca="1"/>
        <v>0.14261850627475325</v>
      </c>
    </row>
    <row r="49" spans="1:1" x14ac:dyDescent="0.3">
      <c r="A49">
        <f ca="1"/>
        <v>8.7992121365363496E-2</v>
      </c>
    </row>
    <row r="50" spans="1:1" x14ac:dyDescent="0.3">
      <c r="A50">
        <f ca="1"/>
        <v>7.6343575089996896E-2</v>
      </c>
    </row>
    <row r="51" spans="1:1" x14ac:dyDescent="0.3">
      <c r="A51">
        <f ca="1"/>
        <v>0.58639857630623338</v>
      </c>
    </row>
    <row r="52" spans="1:1" x14ac:dyDescent="0.3">
      <c r="A52">
        <f ca="1"/>
        <v>0.57309893841715931</v>
      </c>
    </row>
    <row r="53" spans="1:1" x14ac:dyDescent="0.3">
      <c r="A53">
        <f ca="1"/>
        <v>5.2752620875723966E-2</v>
      </c>
    </row>
    <row r="54" spans="1:1" x14ac:dyDescent="0.3">
      <c r="A54">
        <f ca="1"/>
        <v>0.43666746714958771</v>
      </c>
    </row>
    <row r="55" spans="1:1" x14ac:dyDescent="0.3">
      <c r="A55">
        <f ca="1"/>
        <v>0.83052348448406488</v>
      </c>
    </row>
    <row r="56" spans="1:1" x14ac:dyDescent="0.3">
      <c r="A56">
        <f ca="1"/>
        <v>0.67745236344296644</v>
      </c>
    </row>
    <row r="57" spans="1:1" x14ac:dyDescent="0.3">
      <c r="A57">
        <f ca="1"/>
        <v>0.4988994674871039</v>
      </c>
    </row>
    <row r="58" spans="1:1" x14ac:dyDescent="0.3">
      <c r="A58">
        <f ca="1"/>
        <v>0.46305030087172228</v>
      </c>
    </row>
    <row r="59" spans="1:1" x14ac:dyDescent="0.3">
      <c r="A59">
        <f ca="1"/>
        <v>0.77813693332215905</v>
      </c>
    </row>
    <row r="60" spans="1:1" x14ac:dyDescent="0.3">
      <c r="A60">
        <f ca="1"/>
        <v>6.1715091402867905E-2</v>
      </c>
    </row>
    <row r="61" spans="1:1" x14ac:dyDescent="0.3">
      <c r="A61">
        <f ca="1"/>
        <v>7.0120773050345253E-2</v>
      </c>
    </row>
    <row r="62" spans="1:1" x14ac:dyDescent="0.3">
      <c r="A62">
        <f ca="1"/>
        <v>0.60856678359325334</v>
      </c>
    </row>
    <row r="63" spans="1:1" x14ac:dyDescent="0.3">
      <c r="A63">
        <f ca="1"/>
        <v>0.87580556298835233</v>
      </c>
    </row>
    <row r="64" spans="1:1" x14ac:dyDescent="0.3">
      <c r="A64">
        <f ca="1"/>
        <v>0.9356121981851464</v>
      </c>
    </row>
    <row r="65" spans="1:1" x14ac:dyDescent="0.3">
      <c r="A65">
        <f ca="1"/>
        <v>0.95278338245458183</v>
      </c>
    </row>
    <row r="66" spans="1:1" x14ac:dyDescent="0.3">
      <c r="A66">
        <f ca="1"/>
        <v>0.80826884055497672</v>
      </c>
    </row>
    <row r="67" spans="1:1" x14ac:dyDescent="0.3">
      <c r="A67">
        <f ca="1"/>
        <v>0.50414195072254087</v>
      </c>
    </row>
    <row r="68" spans="1:1" x14ac:dyDescent="0.3">
      <c r="A68">
        <f ca="1"/>
        <v>0.84084235596835755</v>
      </c>
    </row>
    <row r="69" spans="1:1" x14ac:dyDescent="0.3">
      <c r="A69">
        <f ca="1"/>
        <v>0.54589264133879822</v>
      </c>
    </row>
    <row r="70" spans="1:1" x14ac:dyDescent="0.3">
      <c r="A70">
        <f ca="1"/>
        <v>0.80809300667834127</v>
      </c>
    </row>
    <row r="71" spans="1:1" x14ac:dyDescent="0.3">
      <c r="A71">
        <f ca="1"/>
        <v>0.60728325183145393</v>
      </c>
    </row>
    <row r="72" spans="1:1" x14ac:dyDescent="0.3">
      <c r="A72">
        <f ca="1"/>
        <v>0.43332258586223338</v>
      </c>
    </row>
    <row r="73" spans="1:1" x14ac:dyDescent="0.3">
      <c r="A73">
        <f ca="1"/>
        <v>0.45075553323956008</v>
      </c>
    </row>
    <row r="74" spans="1:1" x14ac:dyDescent="0.3">
      <c r="A74">
        <f ca="1"/>
        <v>0.61345296194214161</v>
      </c>
    </row>
    <row r="75" spans="1:1" x14ac:dyDescent="0.3">
      <c r="A75">
        <f ca="1"/>
        <v>0.64332614151416501</v>
      </c>
    </row>
    <row r="76" spans="1:1" x14ac:dyDescent="0.3">
      <c r="A76">
        <f ca="1"/>
        <v>0.78300493919978364</v>
      </c>
    </row>
    <row r="77" spans="1:1" x14ac:dyDescent="0.3">
      <c r="A77">
        <f ca="1"/>
        <v>0.8300395798208442</v>
      </c>
    </row>
    <row r="78" spans="1:1" x14ac:dyDescent="0.3">
      <c r="A78">
        <f ca="1"/>
        <v>0.27520082544480229</v>
      </c>
    </row>
    <row r="79" spans="1:1" x14ac:dyDescent="0.3">
      <c r="A79">
        <f ca="1"/>
        <v>5.2944715689683508E-2</v>
      </c>
    </row>
    <row r="80" spans="1:1" x14ac:dyDescent="0.3">
      <c r="A80">
        <f ca="1"/>
        <v>0.88140468976952602</v>
      </c>
    </row>
    <row r="81" spans="1:1" x14ac:dyDescent="0.3">
      <c r="A81">
        <f ca="1"/>
        <v>0.62626540463297053</v>
      </c>
    </row>
    <row r="82" spans="1:1" x14ac:dyDescent="0.3">
      <c r="A82">
        <f ca="1"/>
        <v>0.23681529549954095</v>
      </c>
    </row>
    <row r="83" spans="1:1" x14ac:dyDescent="0.3">
      <c r="A83">
        <f ca="1"/>
        <v>6.0033643506520185E-2</v>
      </c>
    </row>
    <row r="84" spans="1:1" x14ac:dyDescent="0.3">
      <c r="A84">
        <f ca="1"/>
        <v>0.34794997052818299</v>
      </c>
    </row>
    <row r="85" spans="1:1" x14ac:dyDescent="0.3">
      <c r="A85">
        <f ca="1"/>
        <v>0.32840020522625857</v>
      </c>
    </row>
    <row r="86" spans="1:1" x14ac:dyDescent="0.3">
      <c r="A86">
        <f ca="1"/>
        <v>0.61769967296728689</v>
      </c>
    </row>
    <row r="87" spans="1:1" x14ac:dyDescent="0.3">
      <c r="A87">
        <f ca="1"/>
        <v>2.2676159340806912E-2</v>
      </c>
    </row>
    <row r="88" spans="1:1" x14ac:dyDescent="0.3">
      <c r="A88">
        <f ca="1"/>
        <v>6.1299065204360792E-2</v>
      </c>
    </row>
    <row r="89" spans="1:1" x14ac:dyDescent="0.3">
      <c r="A89">
        <f ca="1"/>
        <v>0.35070873623402921</v>
      </c>
    </row>
    <row r="90" spans="1:1" x14ac:dyDescent="0.3">
      <c r="A90">
        <f ca="1"/>
        <v>0.68849337544184996</v>
      </c>
    </row>
    <row r="91" spans="1:1" x14ac:dyDescent="0.3">
      <c r="A91">
        <f ca="1"/>
        <v>0.3599512329040403</v>
      </c>
    </row>
    <row r="92" spans="1:1" x14ac:dyDescent="0.3">
      <c r="A92">
        <f ca="1"/>
        <v>0.13708154253448823</v>
      </c>
    </row>
    <row r="93" spans="1:1" x14ac:dyDescent="0.3">
      <c r="A93">
        <f ca="1"/>
        <v>0.15540386755007363</v>
      </c>
    </row>
    <row r="94" spans="1:1" x14ac:dyDescent="0.3">
      <c r="A94">
        <f ca="1"/>
        <v>7.0841469229556364E-2</v>
      </c>
    </row>
    <row r="95" spans="1:1" x14ac:dyDescent="0.3">
      <c r="A95">
        <f ca="1"/>
        <v>0.22621679371691827</v>
      </c>
    </row>
    <row r="96" spans="1:1" x14ac:dyDescent="0.3">
      <c r="A96">
        <f ca="1"/>
        <v>2.8874841379088689E-2</v>
      </c>
    </row>
    <row r="97" spans="1:1" x14ac:dyDescent="0.3">
      <c r="A97">
        <f ca="1"/>
        <v>0.41600779209017957</v>
      </c>
    </row>
    <row r="98" spans="1:1" x14ac:dyDescent="0.3">
      <c r="A98">
        <f ca="1"/>
        <v>0.89585593756413684</v>
      </c>
    </row>
    <row r="99" spans="1:1" x14ac:dyDescent="0.3">
      <c r="A99">
        <f ca="1"/>
        <v>0.37404958531954779</v>
      </c>
    </row>
    <row r="100" spans="1:1" x14ac:dyDescent="0.3">
      <c r="A100">
        <f ca="1"/>
        <v>0.26895684781300855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activeCell="F19" sqref="F19"/>
    </sheetView>
  </sheetViews>
  <sheetFormatPr defaultRowHeight="14.4" x14ac:dyDescent="0.3"/>
  <sheetData>
    <row r="1" spans="1:12" x14ac:dyDescent="0.3">
      <c r="A1">
        <f ca="1">RANDBETWEEN(0,100)</f>
        <v>13</v>
      </c>
      <c r="C1">
        <f t="shared" ref="C1:L10" ca="1" si="0">RANDBETWEEN(0,100)</f>
        <v>43</v>
      </c>
      <c r="D1">
        <f t="shared" ca="1" si="0"/>
        <v>82</v>
      </c>
      <c r="E1">
        <f t="shared" ca="1" si="0"/>
        <v>65</v>
      </c>
      <c r="F1">
        <f t="shared" ca="1" si="0"/>
        <v>33</v>
      </c>
      <c r="G1">
        <f t="shared" ca="1" si="0"/>
        <v>97</v>
      </c>
      <c r="H1">
        <f t="shared" ca="1" si="0"/>
        <v>5</v>
      </c>
      <c r="I1">
        <f t="shared" ca="1" si="0"/>
        <v>39</v>
      </c>
      <c r="J1">
        <f t="shared" ca="1" si="0"/>
        <v>91</v>
      </c>
      <c r="K1">
        <f t="shared" ca="1" si="0"/>
        <v>17</v>
      </c>
      <c r="L1">
        <f t="shared" ca="1" si="0"/>
        <v>68</v>
      </c>
    </row>
    <row r="2" spans="1:12" x14ac:dyDescent="0.3">
      <c r="A2">
        <f t="shared" ref="A2:A65" ca="1" si="1">RANDBETWEEN(0,100)</f>
        <v>16</v>
      </c>
      <c r="C2">
        <f t="shared" ca="1" si="0"/>
        <v>88</v>
      </c>
      <c r="D2">
        <f t="shared" ca="1" si="0"/>
        <v>29</v>
      </c>
      <c r="E2">
        <f t="shared" ca="1" si="0"/>
        <v>16</v>
      </c>
      <c r="F2">
        <f t="shared" ca="1" si="0"/>
        <v>48</v>
      </c>
      <c r="G2">
        <f t="shared" ca="1" si="0"/>
        <v>49</v>
      </c>
      <c r="H2">
        <f t="shared" ca="1" si="0"/>
        <v>93</v>
      </c>
      <c r="I2">
        <f t="shared" ca="1" si="0"/>
        <v>32</v>
      </c>
      <c r="J2">
        <f t="shared" ca="1" si="0"/>
        <v>41</v>
      </c>
      <c r="K2">
        <f t="shared" ca="1" si="0"/>
        <v>19</v>
      </c>
      <c r="L2">
        <f t="shared" ca="1" si="0"/>
        <v>79</v>
      </c>
    </row>
    <row r="3" spans="1:12" x14ac:dyDescent="0.3">
      <c r="A3">
        <f t="shared" ca="1" si="1"/>
        <v>31</v>
      </c>
      <c r="C3">
        <f t="shared" ca="1" si="0"/>
        <v>53</v>
      </c>
      <c r="D3">
        <f t="shared" ca="1" si="0"/>
        <v>7</v>
      </c>
      <c r="E3">
        <f t="shared" ca="1" si="0"/>
        <v>74</v>
      </c>
      <c r="F3">
        <f t="shared" ca="1" si="0"/>
        <v>31</v>
      </c>
      <c r="G3">
        <f t="shared" ca="1" si="0"/>
        <v>9</v>
      </c>
      <c r="H3">
        <f t="shared" ca="1" si="0"/>
        <v>83</v>
      </c>
      <c r="I3">
        <f t="shared" ca="1" si="0"/>
        <v>61</v>
      </c>
      <c r="J3">
        <f t="shared" ca="1" si="0"/>
        <v>78</v>
      </c>
      <c r="K3">
        <f t="shared" ca="1" si="0"/>
        <v>16</v>
      </c>
      <c r="L3">
        <f t="shared" ca="1" si="0"/>
        <v>97</v>
      </c>
    </row>
    <row r="4" spans="1:12" x14ac:dyDescent="0.3">
      <c r="A4">
        <f t="shared" ca="1" si="1"/>
        <v>50</v>
      </c>
      <c r="C4">
        <f t="shared" ca="1" si="0"/>
        <v>46</v>
      </c>
      <c r="D4">
        <f t="shared" ca="1" si="0"/>
        <v>22</v>
      </c>
      <c r="E4">
        <f t="shared" ca="1" si="0"/>
        <v>10</v>
      </c>
      <c r="F4">
        <f t="shared" ca="1" si="0"/>
        <v>41</v>
      </c>
      <c r="G4">
        <f t="shared" ca="1" si="0"/>
        <v>43</v>
      </c>
      <c r="H4">
        <f t="shared" ca="1" si="0"/>
        <v>81</v>
      </c>
      <c r="I4">
        <f t="shared" ca="1" si="0"/>
        <v>29</v>
      </c>
      <c r="J4">
        <f t="shared" ca="1" si="0"/>
        <v>26</v>
      </c>
      <c r="K4">
        <f t="shared" ca="1" si="0"/>
        <v>63</v>
      </c>
      <c r="L4">
        <f t="shared" ca="1" si="0"/>
        <v>22</v>
      </c>
    </row>
    <row r="5" spans="1:12" x14ac:dyDescent="0.3">
      <c r="A5">
        <f t="shared" ca="1" si="1"/>
        <v>2</v>
      </c>
      <c r="C5">
        <f t="shared" ca="1" si="0"/>
        <v>46</v>
      </c>
      <c r="D5">
        <f t="shared" ca="1" si="0"/>
        <v>76</v>
      </c>
      <c r="E5">
        <f t="shared" ca="1" si="0"/>
        <v>99</v>
      </c>
      <c r="F5">
        <f t="shared" ca="1" si="0"/>
        <v>72</v>
      </c>
      <c r="G5">
        <f t="shared" ca="1" si="0"/>
        <v>61</v>
      </c>
      <c r="H5">
        <f t="shared" ca="1" si="0"/>
        <v>67</v>
      </c>
      <c r="I5">
        <f t="shared" ca="1" si="0"/>
        <v>10</v>
      </c>
      <c r="J5">
        <f t="shared" ca="1" si="0"/>
        <v>86</v>
      </c>
      <c r="K5">
        <f t="shared" ca="1" si="0"/>
        <v>51</v>
      </c>
      <c r="L5">
        <f t="shared" ca="1" si="0"/>
        <v>60</v>
      </c>
    </row>
    <row r="6" spans="1:12" x14ac:dyDescent="0.3">
      <c r="A6">
        <f t="shared" ca="1" si="1"/>
        <v>85</v>
      </c>
      <c r="C6">
        <f t="shared" ca="1" si="0"/>
        <v>52</v>
      </c>
      <c r="D6">
        <f t="shared" ca="1" si="0"/>
        <v>64</v>
      </c>
      <c r="E6">
        <f t="shared" ca="1" si="0"/>
        <v>25</v>
      </c>
      <c r="F6">
        <f t="shared" ca="1" si="0"/>
        <v>85</v>
      </c>
      <c r="G6">
        <f t="shared" ca="1" si="0"/>
        <v>70</v>
      </c>
      <c r="H6">
        <f t="shared" ca="1" si="0"/>
        <v>95</v>
      </c>
      <c r="I6">
        <f t="shared" ca="1" si="0"/>
        <v>1</v>
      </c>
      <c r="J6">
        <f t="shared" ca="1" si="0"/>
        <v>94</v>
      </c>
      <c r="K6">
        <f t="shared" ca="1" si="0"/>
        <v>48</v>
      </c>
      <c r="L6">
        <f t="shared" ca="1" si="0"/>
        <v>24</v>
      </c>
    </row>
    <row r="7" spans="1:12" x14ac:dyDescent="0.3">
      <c r="A7">
        <f t="shared" ca="1" si="1"/>
        <v>70</v>
      </c>
      <c r="C7">
        <f t="shared" ca="1" si="0"/>
        <v>99</v>
      </c>
      <c r="D7">
        <f t="shared" ca="1" si="0"/>
        <v>3</v>
      </c>
      <c r="E7">
        <f t="shared" ca="1" si="0"/>
        <v>2</v>
      </c>
      <c r="F7">
        <f t="shared" ca="1" si="0"/>
        <v>53</v>
      </c>
      <c r="G7">
        <f t="shared" ca="1" si="0"/>
        <v>43</v>
      </c>
      <c r="H7">
        <f t="shared" ca="1" si="0"/>
        <v>9</v>
      </c>
      <c r="I7">
        <f t="shared" ca="1" si="0"/>
        <v>37</v>
      </c>
      <c r="J7">
        <f t="shared" ca="1" si="0"/>
        <v>48</v>
      </c>
      <c r="K7">
        <f t="shared" ca="1" si="0"/>
        <v>18</v>
      </c>
      <c r="L7">
        <f t="shared" ca="1" si="0"/>
        <v>6</v>
      </c>
    </row>
    <row r="8" spans="1:12" x14ac:dyDescent="0.3">
      <c r="A8">
        <f t="shared" ca="1" si="1"/>
        <v>79</v>
      </c>
      <c r="C8">
        <f t="shared" ca="1" si="0"/>
        <v>50</v>
      </c>
      <c r="D8">
        <f t="shared" ca="1" si="0"/>
        <v>8</v>
      </c>
      <c r="E8">
        <f t="shared" ca="1" si="0"/>
        <v>16</v>
      </c>
      <c r="F8">
        <f t="shared" ca="1" si="0"/>
        <v>62</v>
      </c>
      <c r="G8">
        <f t="shared" ca="1" si="0"/>
        <v>93</v>
      </c>
      <c r="H8">
        <f t="shared" ca="1" si="0"/>
        <v>63</v>
      </c>
      <c r="I8">
        <f t="shared" ca="1" si="0"/>
        <v>67</v>
      </c>
      <c r="J8">
        <f t="shared" ca="1" si="0"/>
        <v>63</v>
      </c>
      <c r="K8">
        <f t="shared" ca="1" si="0"/>
        <v>96</v>
      </c>
      <c r="L8">
        <f t="shared" ca="1" si="0"/>
        <v>34</v>
      </c>
    </row>
    <row r="9" spans="1:12" x14ac:dyDescent="0.3">
      <c r="A9">
        <f t="shared" ca="1" si="1"/>
        <v>42</v>
      </c>
      <c r="C9">
        <f t="shared" ca="1" si="0"/>
        <v>88</v>
      </c>
      <c r="D9">
        <f t="shared" ca="1" si="0"/>
        <v>77</v>
      </c>
      <c r="E9">
        <f t="shared" ca="1" si="0"/>
        <v>68</v>
      </c>
      <c r="F9">
        <f t="shared" ca="1" si="0"/>
        <v>21</v>
      </c>
      <c r="G9">
        <f t="shared" ca="1" si="0"/>
        <v>6</v>
      </c>
      <c r="H9">
        <f t="shared" ca="1" si="0"/>
        <v>64</v>
      </c>
      <c r="I9">
        <f t="shared" ca="1" si="0"/>
        <v>72</v>
      </c>
      <c r="J9">
        <f t="shared" ca="1" si="0"/>
        <v>92</v>
      </c>
      <c r="K9">
        <f t="shared" ca="1" si="0"/>
        <v>93</v>
      </c>
      <c r="L9">
        <f t="shared" ca="1" si="0"/>
        <v>87</v>
      </c>
    </row>
    <row r="10" spans="1:12" x14ac:dyDescent="0.3">
      <c r="A10">
        <f t="shared" ca="1" si="1"/>
        <v>86</v>
      </c>
      <c r="C10">
        <f t="shared" ca="1" si="0"/>
        <v>89</v>
      </c>
      <c r="D10">
        <f t="shared" ca="1" si="0"/>
        <v>35</v>
      </c>
      <c r="E10">
        <f t="shared" ca="1" si="0"/>
        <v>38</v>
      </c>
      <c r="F10">
        <f t="shared" ca="1" si="0"/>
        <v>58</v>
      </c>
      <c r="G10">
        <f t="shared" ca="1" si="0"/>
        <v>73</v>
      </c>
      <c r="H10">
        <f t="shared" ca="1" si="0"/>
        <v>25</v>
      </c>
      <c r="I10">
        <f t="shared" ca="1" si="0"/>
        <v>79</v>
      </c>
      <c r="J10">
        <f t="shared" ca="1" si="0"/>
        <v>0</v>
      </c>
      <c r="K10">
        <f t="shared" ca="1" si="0"/>
        <v>97</v>
      </c>
      <c r="L10">
        <f t="shared" ca="1" si="0"/>
        <v>24</v>
      </c>
    </row>
    <row r="11" spans="1:12" x14ac:dyDescent="0.3">
      <c r="A11">
        <f t="shared" ca="1" si="1"/>
        <v>48</v>
      </c>
    </row>
    <row r="12" spans="1:12" x14ac:dyDescent="0.3">
      <c r="A12">
        <f t="shared" ca="1" si="1"/>
        <v>73</v>
      </c>
    </row>
    <row r="13" spans="1:12" x14ac:dyDescent="0.3">
      <c r="A13">
        <f t="shared" ca="1" si="1"/>
        <v>38</v>
      </c>
    </row>
    <row r="14" spans="1:12" x14ac:dyDescent="0.3">
      <c r="A14">
        <f t="shared" ca="1" si="1"/>
        <v>96</v>
      </c>
    </row>
    <row r="15" spans="1:12" x14ac:dyDescent="0.3">
      <c r="A15">
        <f t="shared" ca="1" si="1"/>
        <v>85</v>
      </c>
    </row>
    <row r="16" spans="1:12" x14ac:dyDescent="0.3">
      <c r="A16">
        <f t="shared" ca="1" si="1"/>
        <v>34</v>
      </c>
    </row>
    <row r="17" spans="1:1" x14ac:dyDescent="0.3">
      <c r="A17">
        <f t="shared" ca="1" si="1"/>
        <v>82</v>
      </c>
    </row>
    <row r="18" spans="1:1" x14ac:dyDescent="0.3">
      <c r="A18">
        <f t="shared" ca="1" si="1"/>
        <v>91</v>
      </c>
    </row>
    <row r="19" spans="1:1" x14ac:dyDescent="0.3">
      <c r="A19">
        <f t="shared" ca="1" si="1"/>
        <v>97</v>
      </c>
    </row>
    <row r="20" spans="1:1" x14ac:dyDescent="0.3">
      <c r="A20">
        <f t="shared" ca="1" si="1"/>
        <v>34</v>
      </c>
    </row>
    <row r="21" spans="1:1" x14ac:dyDescent="0.3">
      <c r="A21">
        <f t="shared" ca="1" si="1"/>
        <v>33</v>
      </c>
    </row>
    <row r="22" spans="1:1" x14ac:dyDescent="0.3">
      <c r="A22">
        <f t="shared" ca="1" si="1"/>
        <v>46</v>
      </c>
    </row>
    <row r="23" spans="1:1" x14ac:dyDescent="0.3">
      <c r="A23">
        <f t="shared" ca="1" si="1"/>
        <v>39</v>
      </c>
    </row>
    <row r="24" spans="1:1" x14ac:dyDescent="0.3">
      <c r="A24">
        <f t="shared" ca="1" si="1"/>
        <v>46</v>
      </c>
    </row>
    <row r="25" spans="1:1" x14ac:dyDescent="0.3">
      <c r="A25">
        <f t="shared" ca="1" si="1"/>
        <v>26</v>
      </c>
    </row>
    <row r="26" spans="1:1" x14ac:dyDescent="0.3">
      <c r="A26">
        <f t="shared" ca="1" si="1"/>
        <v>13</v>
      </c>
    </row>
    <row r="27" spans="1:1" x14ac:dyDescent="0.3">
      <c r="A27">
        <f t="shared" ca="1" si="1"/>
        <v>67</v>
      </c>
    </row>
    <row r="28" spans="1:1" x14ac:dyDescent="0.3">
      <c r="A28">
        <f t="shared" ca="1" si="1"/>
        <v>65</v>
      </c>
    </row>
    <row r="29" spans="1:1" x14ac:dyDescent="0.3">
      <c r="A29">
        <f t="shared" ca="1" si="1"/>
        <v>81</v>
      </c>
    </row>
    <row r="30" spans="1:1" x14ac:dyDescent="0.3">
      <c r="A30">
        <f t="shared" ca="1" si="1"/>
        <v>67</v>
      </c>
    </row>
    <row r="31" spans="1:1" x14ac:dyDescent="0.3">
      <c r="A31">
        <f t="shared" ca="1" si="1"/>
        <v>15</v>
      </c>
    </row>
    <row r="32" spans="1:1" x14ac:dyDescent="0.3">
      <c r="A32">
        <f t="shared" ca="1" si="1"/>
        <v>66</v>
      </c>
    </row>
    <row r="33" spans="1:1" x14ac:dyDescent="0.3">
      <c r="A33">
        <f t="shared" ca="1" si="1"/>
        <v>72</v>
      </c>
    </row>
    <row r="34" spans="1:1" x14ac:dyDescent="0.3">
      <c r="A34">
        <f t="shared" ca="1" si="1"/>
        <v>8</v>
      </c>
    </row>
    <row r="35" spans="1:1" x14ac:dyDescent="0.3">
      <c r="A35">
        <f t="shared" ca="1" si="1"/>
        <v>52</v>
      </c>
    </row>
    <row r="36" spans="1:1" x14ac:dyDescent="0.3">
      <c r="A36">
        <f t="shared" ca="1" si="1"/>
        <v>40</v>
      </c>
    </row>
    <row r="37" spans="1:1" x14ac:dyDescent="0.3">
      <c r="A37">
        <f t="shared" ca="1" si="1"/>
        <v>64</v>
      </c>
    </row>
    <row r="38" spans="1:1" x14ac:dyDescent="0.3">
      <c r="A38">
        <f t="shared" ca="1" si="1"/>
        <v>28</v>
      </c>
    </row>
    <row r="39" spans="1:1" x14ac:dyDescent="0.3">
      <c r="A39">
        <f t="shared" ca="1" si="1"/>
        <v>76</v>
      </c>
    </row>
    <row r="40" spans="1:1" x14ac:dyDescent="0.3">
      <c r="A40">
        <f t="shared" ca="1" si="1"/>
        <v>98</v>
      </c>
    </row>
    <row r="41" spans="1:1" x14ac:dyDescent="0.3">
      <c r="A41">
        <f t="shared" ca="1" si="1"/>
        <v>50</v>
      </c>
    </row>
    <row r="42" spans="1:1" x14ac:dyDescent="0.3">
      <c r="A42">
        <f t="shared" ca="1" si="1"/>
        <v>37</v>
      </c>
    </row>
    <row r="43" spans="1:1" x14ac:dyDescent="0.3">
      <c r="A43">
        <f t="shared" ca="1" si="1"/>
        <v>79</v>
      </c>
    </row>
    <row r="44" spans="1:1" x14ac:dyDescent="0.3">
      <c r="A44">
        <f t="shared" ca="1" si="1"/>
        <v>19</v>
      </c>
    </row>
    <row r="45" spans="1:1" x14ac:dyDescent="0.3">
      <c r="A45">
        <f t="shared" ca="1" si="1"/>
        <v>43</v>
      </c>
    </row>
    <row r="46" spans="1:1" x14ac:dyDescent="0.3">
      <c r="A46">
        <f t="shared" ca="1" si="1"/>
        <v>92</v>
      </c>
    </row>
    <row r="47" spans="1:1" x14ac:dyDescent="0.3">
      <c r="A47">
        <f t="shared" ca="1" si="1"/>
        <v>76</v>
      </c>
    </row>
    <row r="48" spans="1:1" x14ac:dyDescent="0.3">
      <c r="A48">
        <f t="shared" ca="1" si="1"/>
        <v>9</v>
      </c>
    </row>
    <row r="49" spans="1:1" x14ac:dyDescent="0.3">
      <c r="A49">
        <f t="shared" ca="1" si="1"/>
        <v>0</v>
      </c>
    </row>
    <row r="50" spans="1:1" x14ac:dyDescent="0.3">
      <c r="A50">
        <f t="shared" ca="1" si="1"/>
        <v>8</v>
      </c>
    </row>
    <row r="51" spans="1:1" x14ac:dyDescent="0.3">
      <c r="A51">
        <f t="shared" ca="1" si="1"/>
        <v>29</v>
      </c>
    </row>
    <row r="52" spans="1:1" x14ac:dyDescent="0.3">
      <c r="A52">
        <f t="shared" ca="1" si="1"/>
        <v>89</v>
      </c>
    </row>
    <row r="53" spans="1:1" x14ac:dyDescent="0.3">
      <c r="A53">
        <f t="shared" ca="1" si="1"/>
        <v>80</v>
      </c>
    </row>
    <row r="54" spans="1:1" x14ac:dyDescent="0.3">
      <c r="A54">
        <f t="shared" ca="1" si="1"/>
        <v>37</v>
      </c>
    </row>
    <row r="55" spans="1:1" x14ac:dyDescent="0.3">
      <c r="A55">
        <f t="shared" ca="1" si="1"/>
        <v>14</v>
      </c>
    </row>
    <row r="56" spans="1:1" x14ac:dyDescent="0.3">
      <c r="A56">
        <f t="shared" ca="1" si="1"/>
        <v>54</v>
      </c>
    </row>
    <row r="57" spans="1:1" x14ac:dyDescent="0.3">
      <c r="A57">
        <f t="shared" ca="1" si="1"/>
        <v>14</v>
      </c>
    </row>
    <row r="58" spans="1:1" x14ac:dyDescent="0.3">
      <c r="A58">
        <f t="shared" ca="1" si="1"/>
        <v>17</v>
      </c>
    </row>
    <row r="59" spans="1:1" x14ac:dyDescent="0.3">
      <c r="A59">
        <f t="shared" ca="1" si="1"/>
        <v>53</v>
      </c>
    </row>
    <row r="60" spans="1:1" x14ac:dyDescent="0.3">
      <c r="A60">
        <f t="shared" ca="1" si="1"/>
        <v>88</v>
      </c>
    </row>
    <row r="61" spans="1:1" x14ac:dyDescent="0.3">
      <c r="A61">
        <f t="shared" ca="1" si="1"/>
        <v>61</v>
      </c>
    </row>
    <row r="62" spans="1:1" x14ac:dyDescent="0.3">
      <c r="A62">
        <f t="shared" ca="1" si="1"/>
        <v>63</v>
      </c>
    </row>
    <row r="63" spans="1:1" x14ac:dyDescent="0.3">
      <c r="A63">
        <f t="shared" ca="1" si="1"/>
        <v>53</v>
      </c>
    </row>
    <row r="64" spans="1:1" x14ac:dyDescent="0.3">
      <c r="A64">
        <f t="shared" ca="1" si="1"/>
        <v>25</v>
      </c>
    </row>
    <row r="65" spans="1:1" x14ac:dyDescent="0.3">
      <c r="A65">
        <f t="shared" ca="1" si="1"/>
        <v>10</v>
      </c>
    </row>
    <row r="66" spans="1:1" x14ac:dyDescent="0.3">
      <c r="A66">
        <f t="shared" ref="A66:A100" ca="1" si="2">RANDBETWEEN(0,100)</f>
        <v>84</v>
      </c>
    </row>
    <row r="67" spans="1:1" x14ac:dyDescent="0.3">
      <c r="A67">
        <f t="shared" ca="1" si="2"/>
        <v>60</v>
      </c>
    </row>
    <row r="68" spans="1:1" x14ac:dyDescent="0.3">
      <c r="A68">
        <f t="shared" ca="1" si="2"/>
        <v>24</v>
      </c>
    </row>
    <row r="69" spans="1:1" x14ac:dyDescent="0.3">
      <c r="A69">
        <f t="shared" ca="1" si="2"/>
        <v>82</v>
      </c>
    </row>
    <row r="70" spans="1:1" x14ac:dyDescent="0.3">
      <c r="A70">
        <f t="shared" ca="1" si="2"/>
        <v>50</v>
      </c>
    </row>
    <row r="71" spans="1:1" x14ac:dyDescent="0.3">
      <c r="A71">
        <f t="shared" ca="1" si="2"/>
        <v>97</v>
      </c>
    </row>
    <row r="72" spans="1:1" x14ac:dyDescent="0.3">
      <c r="A72">
        <f t="shared" ca="1" si="2"/>
        <v>35</v>
      </c>
    </row>
    <row r="73" spans="1:1" x14ac:dyDescent="0.3">
      <c r="A73">
        <f t="shared" ca="1" si="2"/>
        <v>4</v>
      </c>
    </row>
    <row r="74" spans="1:1" x14ac:dyDescent="0.3">
      <c r="A74">
        <f t="shared" ca="1" si="2"/>
        <v>41</v>
      </c>
    </row>
    <row r="75" spans="1:1" x14ac:dyDescent="0.3">
      <c r="A75">
        <f t="shared" ca="1" si="2"/>
        <v>51</v>
      </c>
    </row>
    <row r="76" spans="1:1" x14ac:dyDescent="0.3">
      <c r="A76">
        <f t="shared" ca="1" si="2"/>
        <v>0</v>
      </c>
    </row>
    <row r="77" spans="1:1" x14ac:dyDescent="0.3">
      <c r="A77">
        <f t="shared" ca="1" si="2"/>
        <v>13</v>
      </c>
    </row>
    <row r="78" spans="1:1" x14ac:dyDescent="0.3">
      <c r="A78">
        <f t="shared" ca="1" si="2"/>
        <v>54</v>
      </c>
    </row>
    <row r="79" spans="1:1" x14ac:dyDescent="0.3">
      <c r="A79">
        <f t="shared" ca="1" si="2"/>
        <v>79</v>
      </c>
    </row>
    <row r="80" spans="1:1" x14ac:dyDescent="0.3">
      <c r="A80">
        <f t="shared" ca="1" si="2"/>
        <v>89</v>
      </c>
    </row>
    <row r="81" spans="1:1" x14ac:dyDescent="0.3">
      <c r="A81">
        <f t="shared" ca="1" si="2"/>
        <v>71</v>
      </c>
    </row>
    <row r="82" spans="1:1" x14ac:dyDescent="0.3">
      <c r="A82">
        <f t="shared" ca="1" si="2"/>
        <v>4</v>
      </c>
    </row>
    <row r="83" spans="1:1" x14ac:dyDescent="0.3">
      <c r="A83">
        <f t="shared" ca="1" si="2"/>
        <v>44</v>
      </c>
    </row>
    <row r="84" spans="1:1" x14ac:dyDescent="0.3">
      <c r="A84">
        <f t="shared" ca="1" si="2"/>
        <v>44</v>
      </c>
    </row>
    <row r="85" spans="1:1" x14ac:dyDescent="0.3">
      <c r="A85">
        <f t="shared" ca="1" si="2"/>
        <v>57</v>
      </c>
    </row>
    <row r="86" spans="1:1" x14ac:dyDescent="0.3">
      <c r="A86">
        <f t="shared" ca="1" si="2"/>
        <v>2</v>
      </c>
    </row>
    <row r="87" spans="1:1" x14ac:dyDescent="0.3">
      <c r="A87">
        <f t="shared" ca="1" si="2"/>
        <v>55</v>
      </c>
    </row>
    <row r="88" spans="1:1" x14ac:dyDescent="0.3">
      <c r="A88">
        <f t="shared" ca="1" si="2"/>
        <v>53</v>
      </c>
    </row>
    <row r="89" spans="1:1" x14ac:dyDescent="0.3">
      <c r="A89">
        <f t="shared" ca="1" si="2"/>
        <v>87</v>
      </c>
    </row>
    <row r="90" spans="1:1" x14ac:dyDescent="0.3">
      <c r="A90">
        <f t="shared" ca="1" si="2"/>
        <v>57</v>
      </c>
    </row>
    <row r="91" spans="1:1" x14ac:dyDescent="0.3">
      <c r="A91">
        <f t="shared" ca="1" si="2"/>
        <v>23</v>
      </c>
    </row>
    <row r="92" spans="1:1" x14ac:dyDescent="0.3">
      <c r="A92">
        <f t="shared" ca="1" si="2"/>
        <v>48</v>
      </c>
    </row>
    <row r="93" spans="1:1" x14ac:dyDescent="0.3">
      <c r="A93">
        <f t="shared" ca="1" si="2"/>
        <v>43</v>
      </c>
    </row>
    <row r="94" spans="1:1" x14ac:dyDescent="0.3">
      <c r="A94">
        <f t="shared" ca="1" si="2"/>
        <v>36</v>
      </c>
    </row>
    <row r="95" spans="1:1" x14ac:dyDescent="0.3">
      <c r="A95">
        <f t="shared" ca="1" si="2"/>
        <v>22</v>
      </c>
    </row>
    <row r="96" spans="1:1" x14ac:dyDescent="0.3">
      <c r="A96">
        <f t="shared" ca="1" si="2"/>
        <v>38</v>
      </c>
    </row>
    <row r="97" spans="1:1" x14ac:dyDescent="0.3">
      <c r="A97">
        <f t="shared" ca="1" si="2"/>
        <v>25</v>
      </c>
    </row>
    <row r="98" spans="1:1" x14ac:dyDescent="0.3">
      <c r="A98">
        <f t="shared" ca="1" si="2"/>
        <v>32</v>
      </c>
    </row>
    <row r="99" spans="1:1" x14ac:dyDescent="0.3">
      <c r="A99">
        <f t="shared" ca="1" si="2"/>
        <v>68</v>
      </c>
    </row>
    <row r="100" spans="1:1" x14ac:dyDescent="0.3">
      <c r="A100">
        <f t="shared" ca="1" si="2"/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tabSelected="1" workbookViewId="0">
      <selection activeCell="D4" sqref="D4"/>
    </sheetView>
  </sheetViews>
  <sheetFormatPr defaultRowHeight="14.4" x14ac:dyDescent="0.3"/>
  <sheetData>
    <row r="1" spans="1:22" x14ac:dyDescent="0.3">
      <c r="A1" s="2">
        <f ca="1">RAND()</f>
        <v>0.98594588304328878</v>
      </c>
      <c r="B1" s="1">
        <f ca="1">RANDBETWEEN(3,42)</f>
        <v>42</v>
      </c>
      <c r="C1" s="2">
        <f ca="1">RAND()</f>
        <v>0.94445208256156843</v>
      </c>
      <c r="D1" s="2">
        <f t="shared" ref="D1:V1" ca="1" si="0">RAND()</f>
        <v>0.33935446973595362</v>
      </c>
      <c r="E1" s="2">
        <f t="shared" ca="1" si="0"/>
        <v>2.3025929239024689E-2</v>
      </c>
      <c r="F1" s="2">
        <f t="shared" ca="1" si="0"/>
        <v>0.41098670805397575</v>
      </c>
      <c r="G1" s="2">
        <f t="shared" ca="1" si="0"/>
        <v>0.18353524914109642</v>
      </c>
      <c r="H1" s="2">
        <f t="shared" ca="1" si="0"/>
        <v>0.19341491271199263</v>
      </c>
      <c r="I1" s="2">
        <f t="shared" ca="1" si="0"/>
        <v>0.19292774620296216</v>
      </c>
      <c r="J1" s="2">
        <f t="shared" ca="1" si="0"/>
        <v>0.90682940204398821</v>
      </c>
      <c r="K1" s="2">
        <f t="shared" ca="1" si="0"/>
        <v>0.7632930377033742</v>
      </c>
      <c r="L1" s="2">
        <f t="shared" ca="1" si="0"/>
        <v>0.17273769727494159</v>
      </c>
      <c r="M1" s="2">
        <f t="shared" ca="1" si="0"/>
        <v>0.58290198976357155</v>
      </c>
      <c r="N1" s="2">
        <f t="shared" ca="1" si="0"/>
        <v>7.255205551542443E-2</v>
      </c>
      <c r="O1" s="2">
        <f t="shared" ca="1" si="0"/>
        <v>0.27377094612254282</v>
      </c>
      <c r="P1" s="2">
        <f t="shared" ca="1" si="0"/>
        <v>0.94199267327403424</v>
      </c>
      <c r="Q1" s="2">
        <f t="shared" ca="1" si="0"/>
        <v>0.1006790746076659</v>
      </c>
      <c r="R1" s="2">
        <f t="shared" ca="1" si="0"/>
        <v>0.34972920329595192</v>
      </c>
      <c r="S1" s="2">
        <f t="shared" ca="1" si="0"/>
        <v>0.70346899165527721</v>
      </c>
      <c r="T1" s="2">
        <f t="shared" ca="1" si="0"/>
        <v>0.51625955511998622</v>
      </c>
      <c r="U1" s="2">
        <f t="shared" ca="1" si="0"/>
        <v>0.97243677623087177</v>
      </c>
      <c r="V1" s="2">
        <f t="shared" ca="1" si="0"/>
        <v>0.56541696865488977</v>
      </c>
    </row>
    <row r="2" spans="1:22" x14ac:dyDescent="0.3">
      <c r="A2" s="2">
        <f t="shared" ref="A2:A20" ca="1" si="1">RAND()</f>
        <v>0.83248987950696007</v>
      </c>
      <c r="B2" s="1">
        <f t="shared" ref="B2:B20" ca="1" si="2">RANDBETWEEN(3,42)</f>
        <v>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3">
      <c r="A3" s="2">
        <f t="shared" ca="1" si="1"/>
        <v>0.37894817746684306</v>
      </c>
      <c r="B3" s="1">
        <f t="shared" ca="1" si="2"/>
        <v>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3">
      <c r="A4" s="2">
        <f t="shared" ca="1" si="1"/>
        <v>8.8450864356210412E-2</v>
      </c>
      <c r="B4" s="1">
        <f t="shared" ca="1" si="2"/>
        <v>26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3">
      <c r="A5" s="2">
        <f t="shared" ca="1" si="1"/>
        <v>2.6206343018488121E-2</v>
      </c>
      <c r="B5" s="1">
        <f t="shared" ca="1" si="2"/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2">
        <f t="shared" ca="1" si="1"/>
        <v>0.35862643390273796</v>
      </c>
      <c r="B6" s="1">
        <f t="shared" ca="1" si="2"/>
        <v>20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3">
      <c r="A7" s="2">
        <f t="shared" ca="1" si="1"/>
        <v>0.49964065830243287</v>
      </c>
      <c r="B7" s="1">
        <f t="shared" ca="1" si="2"/>
        <v>29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3">
      <c r="A8" s="2">
        <f t="shared" ca="1" si="1"/>
        <v>0.33808383695991451</v>
      </c>
      <c r="B8" s="1">
        <f t="shared" ca="1" si="2"/>
        <v>24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3">
      <c r="A9" s="2">
        <f t="shared" ca="1" si="1"/>
        <v>0.89612661317450559</v>
      </c>
      <c r="B9" s="1">
        <f t="shared" ca="1" si="2"/>
        <v>30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3">
      <c r="A10" s="2">
        <f t="shared" ca="1" si="1"/>
        <v>0.3890852517541612</v>
      </c>
      <c r="B10" s="1">
        <f t="shared" ca="1" si="2"/>
        <v>29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3">
      <c r="A11" s="2">
        <f t="shared" ca="1" si="1"/>
        <v>0.31765403473177378</v>
      </c>
      <c r="B11" s="1">
        <f t="shared" ca="1" si="2"/>
        <v>37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3">
      <c r="A12" s="2">
        <f t="shared" ca="1" si="1"/>
        <v>0.89504421781066623</v>
      </c>
      <c r="B12" s="1">
        <f t="shared" ca="1" si="2"/>
        <v>16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3">
      <c r="A13" s="2">
        <f t="shared" ca="1" si="1"/>
        <v>0.34713788608684404</v>
      </c>
      <c r="B13" s="1">
        <f t="shared" ca="1" si="2"/>
        <v>32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3">
      <c r="A14" s="2">
        <f t="shared" ca="1" si="1"/>
        <v>0.31628161542104349</v>
      </c>
      <c r="B14" s="1">
        <f t="shared" ca="1" si="2"/>
        <v>18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3">
      <c r="A15" s="2">
        <f t="shared" ca="1" si="1"/>
        <v>1.6751918651677244E-2</v>
      </c>
      <c r="B15" s="1">
        <f t="shared" ca="1" si="2"/>
        <v>22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3">
      <c r="A16" s="2">
        <f t="shared" ca="1" si="1"/>
        <v>0.96577658876747075</v>
      </c>
      <c r="B16" s="1">
        <f t="shared" ca="1" si="2"/>
        <v>21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3">
      <c r="A17" s="2">
        <f t="shared" ca="1" si="1"/>
        <v>0.59759379320521588</v>
      </c>
      <c r="B17" s="1">
        <f t="shared" ca="1" si="2"/>
        <v>13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3">
      <c r="A18" s="2">
        <f t="shared" ca="1" si="1"/>
        <v>3.9065400532237615E-2</v>
      </c>
      <c r="B18" s="1">
        <f t="shared" ca="1" si="2"/>
        <v>36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3">
      <c r="A19" s="2">
        <f t="shared" ca="1" si="1"/>
        <v>0.61786089549548617</v>
      </c>
      <c r="B19" s="1">
        <f t="shared" ca="1" si="2"/>
        <v>18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3">
      <c r="A20" s="2">
        <f t="shared" ca="1" si="1"/>
        <v>0.42994749112852493</v>
      </c>
      <c r="B20" s="1">
        <f t="shared" ca="1" si="2"/>
        <v>31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31" spans="1:22" x14ac:dyDescent="0.3">
      <c r="A31">
        <f ca="1">RANDBETWEEN(3,42)</f>
        <v>35</v>
      </c>
    </row>
    <row r="32" spans="1:22" x14ac:dyDescent="0.3">
      <c r="A32">
        <f t="shared" ref="A32:A50" ca="1" si="3">RANDBETWEEN(3,42)</f>
        <v>21</v>
      </c>
    </row>
    <row r="33" spans="1:1" x14ac:dyDescent="0.3">
      <c r="A33">
        <f t="shared" ca="1" si="3"/>
        <v>13</v>
      </c>
    </row>
    <row r="34" spans="1:1" x14ac:dyDescent="0.3">
      <c r="A34">
        <f t="shared" ca="1" si="3"/>
        <v>42</v>
      </c>
    </row>
    <row r="35" spans="1:1" x14ac:dyDescent="0.3">
      <c r="A35">
        <f t="shared" ca="1" si="3"/>
        <v>40</v>
      </c>
    </row>
    <row r="36" spans="1:1" x14ac:dyDescent="0.3">
      <c r="A36">
        <f t="shared" ca="1" si="3"/>
        <v>31</v>
      </c>
    </row>
    <row r="37" spans="1:1" x14ac:dyDescent="0.3">
      <c r="A37">
        <f t="shared" ca="1" si="3"/>
        <v>29</v>
      </c>
    </row>
    <row r="38" spans="1:1" x14ac:dyDescent="0.3">
      <c r="A38">
        <f t="shared" ca="1" si="3"/>
        <v>32</v>
      </c>
    </row>
    <row r="39" spans="1:1" x14ac:dyDescent="0.3">
      <c r="A39">
        <f t="shared" ca="1" si="3"/>
        <v>15</v>
      </c>
    </row>
    <row r="40" spans="1:1" x14ac:dyDescent="0.3">
      <c r="A40">
        <f t="shared" ca="1" si="3"/>
        <v>15</v>
      </c>
    </row>
    <row r="41" spans="1:1" x14ac:dyDescent="0.3">
      <c r="A41">
        <f t="shared" ca="1" si="3"/>
        <v>14</v>
      </c>
    </row>
    <row r="42" spans="1:1" x14ac:dyDescent="0.3">
      <c r="A42">
        <f t="shared" ca="1" si="3"/>
        <v>8</v>
      </c>
    </row>
    <row r="43" spans="1:1" x14ac:dyDescent="0.3">
      <c r="A43">
        <f t="shared" ca="1" si="3"/>
        <v>39</v>
      </c>
    </row>
    <row r="44" spans="1:1" x14ac:dyDescent="0.3">
      <c r="A44">
        <f t="shared" ca="1" si="3"/>
        <v>42</v>
      </c>
    </row>
    <row r="45" spans="1:1" x14ac:dyDescent="0.3">
      <c r="A45">
        <f t="shared" ca="1" si="3"/>
        <v>12</v>
      </c>
    </row>
    <row r="46" spans="1:1" x14ac:dyDescent="0.3">
      <c r="A46">
        <f t="shared" ca="1" si="3"/>
        <v>25</v>
      </c>
    </row>
    <row r="47" spans="1:1" x14ac:dyDescent="0.3">
      <c r="A47">
        <f t="shared" ca="1" si="3"/>
        <v>3</v>
      </c>
    </row>
    <row r="48" spans="1:1" x14ac:dyDescent="0.3">
      <c r="A48">
        <f t="shared" ca="1" si="3"/>
        <v>8</v>
      </c>
    </row>
    <row r="49" spans="1:1" x14ac:dyDescent="0.3">
      <c r="A49">
        <f t="shared" ca="1" si="3"/>
        <v>11</v>
      </c>
    </row>
    <row r="50" spans="1:1" x14ac:dyDescent="0.3">
      <c r="A50">
        <f t="shared" ca="1" si="3"/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Равн</vt:lpstr>
      <vt:lpstr>Норм1</vt:lpstr>
      <vt:lpstr>Слчис</vt:lpstr>
      <vt:lpstr>Случмежду</vt:lpstr>
      <vt:lpstr>Задание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2017-02-01T19:08:35Z</dcterms:modified>
</cp:coreProperties>
</file>