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!Prog\"/>
    </mc:Choice>
  </mc:AlternateContent>
  <xr:revisionPtr revIDLastSave="0" documentId="13_ncr:1_{931E8C3E-7F3C-4C03-BA31-6962DFB2A844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Picket_Creator" sheetId="1" r:id="rId1"/>
  </sheets>
  <calcPr calcId="181029"/>
</workbook>
</file>

<file path=xl/sharedStrings.xml><?xml version="1.0" encoding="utf-8"?>
<sst xmlns="http://schemas.openxmlformats.org/spreadsheetml/2006/main" count="15" uniqueCount="13">
  <si>
    <t>X</t>
  </si>
  <si>
    <t>Y</t>
  </si>
  <si>
    <t>PR</t>
  </si>
  <si>
    <t>PK</t>
  </si>
  <si>
    <t>Amount_PK</t>
  </si>
  <si>
    <t>Amount_PR</t>
  </si>
  <si>
    <t>Start_PK</t>
  </si>
  <si>
    <t>Start_PR</t>
  </si>
  <si>
    <t>Step_PK</t>
  </si>
  <si>
    <t>Step_PR</t>
  </si>
  <si>
    <t>Width</t>
  </si>
  <si>
    <t>Angle_Points</t>
  </si>
  <si>
    <t>Lenght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</si>
</sst>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0" borderId="0" xfId="0" applyFill="1" applyBorder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175" cap="rnd">
              <a:noFill/>
              <a:round/>
            </a:ln>
            <a:effectLst>
              <a:outerShdw dist="25400" dir="2700000" algn="tl" rotWithShape="0">
                <a:schemeClr val="accent6"/>
              </a:outerShdw>
            </a:effectLst>
          </c:spPr>
          <c:marker>
            <c:symbol val="circle"/>
            <c:size val="6"/>
            <c:spPr>
              <a:blipFill>
                <a:blip xmlns:r="http://schemas.openxmlformats.org/officeDocument/2006/relationships" r:embed="rId3"/>
                <a:tile tx="0" ty="0" sx="100000" sy="100000" flip="none" algn="tl"/>
              </a:blipFill>
              <a:ln w="3175">
                <a:noFill/>
                <a:round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8520E2-0236-4D39-B656-07DABAFACF1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DDF-4B9C-A01F-C39CBA29FC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3F6562-E95E-4EF8-99CF-667FBA8366E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DDF-4B9C-A01F-C39CBA29FC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1DEA80-ECF0-4737-822D-EA144BA3EDD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DDF-4B9C-A01F-C39CBA29FC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37FE63-5972-40BA-8CCD-214D5E4B732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DDF-4B9C-A01F-C39CBA29FC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C78EF2-6EDF-4187-A123-B76AD6F5E96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DDF-4B9C-A01F-C39CBA29FC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4245A1-B9B0-45B4-9B36-F57AACC300C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BDDF-4B9C-A01F-C39CBA29FC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1662EA-B402-4F11-BB5D-6A1777A0290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BDDF-4B9C-A01F-C39CBA29FC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CDFA51-829C-40B3-A39D-CF0D9ABE19D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DDF-4B9C-A01F-C39CBA29FC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2F9BAC-CE55-44CB-8581-49C2E2589E7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DDF-4B9C-A01F-C39CBA29FC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38A74C-AF5D-406E-8387-A4ED732F3D1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DDF-4B9C-A01F-C39CBA29FC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BCAA69-EE12-43AA-ACF6-EE1A49B6A4B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BDDF-4B9C-A01F-C39CBA29FC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3E4F00-0D00-4D93-B82A-123B058440B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BDDF-4B9C-A01F-C39CBA29FC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C01299-17F6-4C94-84F1-162ED9AB571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BDDF-4B9C-A01F-C39CBA29FC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10A537-CA90-4A64-98F7-4A9FF0F0671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BDDF-4B9C-A01F-C39CBA29FC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DA4129-2EDF-4C07-9F37-26E69961B8B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BDDF-4B9C-A01F-C39CBA29FC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22B1C8-B19C-41B1-BA8A-431CCA34BB6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DDF-4B9C-A01F-C39CBA29FC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14F3A08-F0B7-4A9F-BE2E-4FC8B24FFB9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BDDF-4B9C-A01F-C39CBA29FC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D65FC0-C63F-4469-9F98-280D2F3FF6D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BDDF-4B9C-A01F-C39CBA29FC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506444-8022-464B-B106-A77D15258A1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BDDF-4B9C-A01F-C39CBA29FC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CFF7A60-B66A-4272-AD36-654E23CE228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BDDF-4B9C-A01F-C39CBA29FC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6FE5B6-4351-4EF5-A1D4-CD15567FC8E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BDDF-4B9C-A01F-C39CBA29FC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DD5D54-DE54-406D-8A5D-586A0C92F51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DDF-4B9C-A01F-C39CBA29FC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09A370A-4248-4A78-88CE-163AEF56DA0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BDDF-4B9C-A01F-C39CBA29FC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3051EB-0586-45D2-89AC-163833F793C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BDDF-4B9C-A01F-C39CBA29FC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3C3FD7-9A58-4939-AD1C-CBE0E92E18E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BDDF-4B9C-A01F-C39CBA29FC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755A20-72E1-4F69-9145-58AE74AF801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BDDF-4B9C-A01F-C39CBA29FC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71E2FD-5F30-4512-9B2A-9EA89F5E87E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BDDF-4B9C-A01F-C39CBA29FC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BEBE43-987B-477E-BDC1-727F04D3B2D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BDDF-4B9C-A01F-C39CBA29FC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1F7CB42-F009-44B8-B192-416DC804D37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BDDF-4B9C-A01F-C39CBA29FC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EF24AD-0D2F-407E-870C-7017DBC5CD2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BDDF-4B9C-A01F-C39CBA29FC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3467FC-D0DB-4387-BA4C-1F4A0010E0D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BDDF-4B9C-A01F-C39CBA29FC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DE802E-703A-4B70-B32F-0AAC1EDEC1F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BDDF-4B9C-A01F-C39CBA29FC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518325B-137A-420A-99D1-2CE672EE8D2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BDDF-4B9C-A01F-C39CBA29FC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3FE09E-B2BC-4B1D-AD59-612837BD0DE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BDDF-4B9C-A01F-C39CBA29FC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EFA155-BF2D-4891-8A8B-0E03D40C65C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BDDF-4B9C-A01F-C39CBA29FC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DB2875-D848-4454-B9B2-7C74D680407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BDDF-4B9C-A01F-C39CBA29FC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2E18F27-81EB-4FA2-AA56-71E3F32A874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BDDF-4B9C-A01F-C39CBA29FC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6725C8-11BA-40B4-9C73-E9D6BC66A65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BDDF-4B9C-A01F-C39CBA29FC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7AD65B-F62B-466C-98F5-554CCD86512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BDDF-4B9C-A01F-C39CBA29FC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2E1B04-7FA8-4C9A-8350-6F9F61E6804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BDDF-4B9C-A01F-C39CBA29FC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C2A112-1755-4053-B769-1ECA81DF1AE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BDDF-4B9C-A01F-C39CBA29FC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AF5C630-5A0F-4482-8206-80C72239FBD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BDDF-4B9C-A01F-C39CBA29FC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13688F7-9C2C-453A-A7CE-E63269FF702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BDDF-4B9C-A01F-C39CBA29FC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87DF56-0DFA-4467-80B4-13096290468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BDDF-4B9C-A01F-C39CBA29FC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B49D7A7-7B53-4959-A562-9404E7C8D6D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BDDF-4B9C-A01F-C39CBA29FC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481CF5-ADD0-4EB5-A829-0CBD7FC7E79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BDDF-4B9C-A01F-C39CBA29FC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62C352-5A4B-49AF-ABC4-2855CD2591A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BDDF-4B9C-A01F-C39CBA29FC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D963A28-C7DA-4572-9BDE-9E6B0605C8D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BDDF-4B9C-A01F-C39CBA29FC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3CAB95-E92B-4385-AAC0-411125EDC94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BDDF-4B9C-A01F-C39CBA29FC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B068BE-86C5-4907-A61A-0FF2C3A0EE9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BDDF-4B9C-A01F-C39CBA29FC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95007A-0DDA-47FD-A208-9516263F822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BDDF-4B9C-A01F-C39CBA29FC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B01767-1D7D-439C-9C9E-0514F1C707B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BDDF-4B9C-A01F-C39CBA29FC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798BD9-EC2F-49F9-8629-E438A7F987B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BDDF-4B9C-A01F-C39CBA29FC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3E122F-912E-4F63-9260-4264B25EA11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BDDF-4B9C-A01F-C39CBA29FC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8035C4-2A37-4F20-BB23-D58810FFCAD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BDDF-4B9C-A01F-C39CBA29FC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6C8B6FF-9F0A-4437-8F8D-7CEE07E5099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BDDF-4B9C-A01F-C39CBA29FC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E11BF0-5BF4-42FB-B9C9-8587B7AC620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BDDF-4B9C-A01F-C39CBA29FC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4C5B56-F305-42D7-A951-4ED9DE4EF05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BDDF-4B9C-A01F-C39CBA29FC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3C02F70-F1FF-4BBA-9073-A383C602A18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BDDF-4B9C-A01F-C39CBA29FC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E6EC081-9D08-4BD7-A65C-7E3AFF39C96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BDDF-4B9C-A01F-C39CBA29FC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FBEC88-D4BE-4360-B0ED-63291BDC71B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BDDF-4B9C-A01F-C39CBA29FC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D1B220-723C-4441-B29B-BBB5FCFF9CA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BDDF-4B9C-A01F-C39CBA29FC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E3A404-C210-4413-A847-28914DB7A48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BDDF-4B9C-A01F-C39CBA29FC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36AF8D-C2A3-4D18-ACED-D717094B941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BDDF-4B9C-A01F-C39CBA29FC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FF2584-FBFD-4477-88D3-34BEAB80048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2-BDDF-4B9C-A01F-C39CBA29FC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AC49F1-6F5F-4648-8DEF-6428BF79252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BDDF-4B9C-A01F-C39CBA29FC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A47BDD-B896-401A-829C-DD50AAB2D28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BDDF-4B9C-A01F-C39CBA29FC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FDBC68-2D9E-49BF-9878-D5BC1F86DEA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5-BDDF-4B9C-A01F-C39CBA29FC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F7F8BB-17BB-490B-8F30-D0D2CBD9B48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6-BDDF-4B9C-A01F-C39CBA29FC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A315F0-58E3-4B3B-B3C5-D65EBAAC387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BDDF-4B9C-A01F-C39CBA29FC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B477C3-33E1-4E4C-8FBF-3543076FD93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BDDF-4B9C-A01F-C39CBA29FC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77E879B-43FD-4B57-A36D-70F00A9FEED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9-BDDF-4B9C-A01F-C39CBA29FC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FF7123-704E-488A-9DD2-6B06914610E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BDDF-4B9C-A01F-C39CBA29FC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B1B6E3-1931-4FF9-8BCF-4EE0462D8D7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BDDF-4B9C-A01F-C39CBA29FC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A7EB19B-CC86-43B0-8A6C-9CD6DC94AB4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BDDF-4B9C-A01F-C39CBA29FC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D8D765B-5B8F-4533-B517-E8CD02AE0B9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D-BDDF-4B9C-A01F-C39CBA29FC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EAEEB7C-35F7-4187-B482-B52A68E99AE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E-BDDF-4B9C-A01F-C39CBA29FC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71042A-28E7-40B4-9F07-7AA5200BAF3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BDDF-4B9C-A01F-C39CBA29FC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A6C275C-6C69-4BB9-99AE-262F61095E6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BDDF-4B9C-A01F-C39CBA29FC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DF0056-91A5-4313-8449-F3B5A460237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1-BDDF-4B9C-A01F-C39CBA29FC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32DCBE-F475-4646-B9B6-9692FBC875E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2-BDDF-4B9C-A01F-C39CBA29FC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751B92D-2209-4D07-9101-11D76EFD508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BDDF-4B9C-A01F-C39CBA29FC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B4C4A8A-840A-4BAA-8408-B2A6A10F1C4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BDDF-4B9C-A01F-C39CBA29FC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2841EC-F182-4F8D-A780-B139EFA4E9E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5-BDDF-4B9C-A01F-C39CBA29FC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24A902E-5C22-4588-AD0F-2FE83374983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6-BDDF-4B9C-A01F-C39CBA29FC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1E4C271-0123-4CB7-A222-7CF17F56C70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7-BDDF-4B9C-A01F-C39CBA29FC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CA853A-88F2-4C0E-917A-197D579B13E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8-BDDF-4B9C-A01F-C39CBA29FC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6862F0-904E-4122-9D55-911E51CEC0F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9-BDDF-4B9C-A01F-C39CBA29FC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CFF897-79C9-43EC-8106-1D982D69D79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A-BDDF-4B9C-A01F-C39CBA29FC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666815-B664-4233-9325-0018791D3F6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B-BDDF-4B9C-A01F-C39CBA29FC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64ABFA-8995-4592-9568-D65E6EBDD8D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C-BDDF-4B9C-A01F-C39CBA29FC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9AF1D87-0BB9-4AEB-9759-F911E2339BD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D-BDDF-4B9C-A01F-C39CBA29FC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6B61F1F-1885-408B-8083-8B6AA4BF3DF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E-BDDF-4B9C-A01F-C39CBA29FC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D9E796-BDA3-40D1-ACF6-9AA251AE403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F-BDDF-4B9C-A01F-C39CBA29FC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04A807-1852-42BA-B57E-04A3DC2304E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0-BDDF-4B9C-A01F-C39CBA29FC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FB8DD7-CFAF-484B-B503-14A6AB5C2DF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1-BDDF-4B9C-A01F-C39CBA29FC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07D329-A8A9-4584-B93D-0201FBD0F7C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2-BDDF-4B9C-A01F-C39CBA29FC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3E58845-AAC4-43D3-AD24-28A7249E08A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3-BDDF-4B9C-A01F-C39CBA29FC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B990E3-F3C5-4D5D-861E-F795D77FFE9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4-BDDF-4B9C-A01F-C39CBA29FC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D0CBAC-88D9-49F9-90DD-2C9AC92776D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5-BDDF-4B9C-A01F-C39CBA29FC8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DEDF361-90E5-4563-A49E-57D4395826C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6-BDDF-4B9C-A01F-C39CBA29FC8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52AC26-2256-4483-AA51-B2271989CAE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7-BDDF-4B9C-A01F-C39CBA29FC8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D16C8EF-E2A6-4D56-A3DF-0118A210E52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8-BDDF-4B9C-A01F-C39CBA29FC8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97D243-22AF-4793-BAB4-E4197C5808A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9-BDDF-4B9C-A01F-C39CBA29FC8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9AAFF2-04DE-4DC7-B221-05DB718F227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A-BDDF-4B9C-A01F-C39CBA29FC8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C42EE3-A684-45D0-BC1F-CBADFC3CB76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B-BDDF-4B9C-A01F-C39CBA29FC8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A8CBDC-5495-4079-A81B-ECFCF602A3D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C-BDDF-4B9C-A01F-C39CBA29FC8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01251C-81B1-4A79-A6B7-79E9D9B4A4B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D-BDDF-4B9C-A01F-C39CBA29FC8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4C2856-66A5-4B52-8654-357F95520B7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E-BDDF-4B9C-A01F-C39CBA29FC8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C8E447-66D4-4598-9C26-42A75B90C95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F-BDDF-4B9C-A01F-C39CBA29FC8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773B1D0-94F9-47B5-BB8C-A155F503192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0-BDDF-4B9C-A01F-C39CBA29FC8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CCACF2-2979-431C-A028-D8AEEB362A5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1-BDDF-4B9C-A01F-C39CBA29FC8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0EA290-DB97-4125-9446-8A36B5D5FE7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2-BDDF-4B9C-A01F-C39CBA29FC8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161CF35-E32A-4EC7-864B-C82640328EE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3-BDDF-4B9C-A01F-C39CBA29FC8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6730A6-85F5-4A30-85DE-78D45971951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4-BDDF-4B9C-A01F-C39CBA29FC8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B059349-9E3A-45F9-B8B8-E30E1F7FD55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5-BDDF-4B9C-A01F-C39CBA29FC8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72D19C-EB86-41E0-A88D-849AD10D5BB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6-BDDF-4B9C-A01F-C39CBA29FC8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E66BD6-981B-4FF4-9D05-337D2EE05FB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7-BDDF-4B9C-A01F-C39CBA29FC8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7FB9EF4-8854-40DD-A19A-BCA2535A0BC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8-BDDF-4B9C-A01F-C39CBA29FC8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967E47-B084-4A2A-BA47-83060489AFB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9-BDDF-4B9C-A01F-C39CBA29FC8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7704A3-0BF8-4E5D-B0F6-5093970E2F9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A-BDDF-4B9C-A01F-C39CBA29FC8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FBB700-DA3A-4058-BE4B-86C87328437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B-BDDF-4B9C-A01F-C39CBA29FC8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F8BDB7-E411-48DC-91F9-FDF740E0E67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C-BDDF-4B9C-A01F-C39CBA29FC8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E781229-0D51-4213-8264-F20137D5B25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D-BDDF-4B9C-A01F-C39CBA29FC8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0EDC451-4F2B-42EC-AA51-358D3280699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E-BDDF-4B9C-A01F-C39CBA29FC8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732A42-C65B-4573-BB84-42238998DCF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F-BDDF-4B9C-A01F-C39CBA29FC8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644065-020D-4323-AFC0-3FA068522DE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0-BDDF-4B9C-A01F-C39CBA29FC8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F29730B-98DB-48D5-B48B-77945D3675A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1-BDDF-4B9C-A01F-C39CBA29FC8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274962-BF3A-460C-8543-4D79CC4766A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2-BDDF-4B9C-A01F-C39CBA29FC8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3AB61A-3B2C-4F62-BF56-7E5443CF1F7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3-BDDF-4B9C-A01F-C39CBA29FC8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6ADD8B-6319-48A8-B109-8B85257BCF4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4-BDDF-4B9C-A01F-C39CBA29FC8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EC40E3-1F18-4F0E-9D8F-ACAA68C9E8A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5-BDDF-4B9C-A01F-C39CBA29FC8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8721C4-E5E0-4CA3-9923-7F80B3E7D6F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6-BDDF-4B9C-A01F-C39CBA29FC8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4E8FCB2-59B9-4143-A98C-5140E051500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7-BDDF-4B9C-A01F-C39CBA29FC8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61BF67-BCCF-4972-A61E-B220FF36E13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8-BDDF-4B9C-A01F-C39CBA29FC8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A74057-AE0F-4912-A2B8-6F88E3713A9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9-BDDF-4B9C-A01F-C39CBA29FC8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267DD80-5F38-4BCD-B247-3734CE7AA11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A-BDDF-4B9C-A01F-C39CBA29FC8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218AFC-B29E-47AC-9368-7619BB11430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B-BDDF-4B9C-A01F-C39CBA29FC8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55E7AB-1BAD-4F56-B976-E2CBD380202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C-BDDF-4B9C-A01F-C39CBA29FC8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F54774-6EC5-4BCB-BA5B-0730D011F1B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D-BDDF-4B9C-A01F-C39CBA29FC8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06014A-F5FA-4A54-B324-85AFA73ADDE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E-BDDF-4B9C-A01F-C39CBA29FC8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F661D27-45BE-4746-9F9E-5E40228DE67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F-BDDF-4B9C-A01F-C39CBA29FC8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D89E4D-71B5-443A-B79C-FC629803AA1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0-BDDF-4B9C-A01F-C39CBA29FC8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5A6BAF-722B-49EA-9E45-E199A794E65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1-BDDF-4B9C-A01F-C39CBA29FC8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4A882F-8CDC-4FD8-83D2-0CD2434F657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2-BDDF-4B9C-A01F-C39CBA29FC8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5AAC001-98B7-4093-A74F-483B29572A5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3-BDDF-4B9C-A01F-C39CBA29FC8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E5ABEFD-9686-4DF1-9327-AA2C958BB8E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4-BDDF-4B9C-A01F-C39CBA29FC8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03521DE-4A40-42BB-9B5E-105AEF0B792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5-BDDF-4B9C-A01F-C39CBA29FC8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99BC81C-E5CB-4866-9A42-ECFD5DE7828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6-BDDF-4B9C-A01F-C39CBA29FC8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10A260-E265-4A2D-935C-DD2D1FCAAFD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7-BDDF-4B9C-A01F-C39CBA29FC8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155C6E-5A1E-4A15-BC82-38D3532BDA1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8-BDDF-4B9C-A01F-C39CBA29FC8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290B64-3136-4FF5-BC04-15E9B06B938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9-BDDF-4B9C-A01F-C39CBA29FC8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810760-1672-4477-A54A-3F2F1D2D745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A-BDDF-4B9C-A01F-C39CBA29FC8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20FEE2-B91E-45CC-A33C-0035033F840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B-BDDF-4B9C-A01F-C39CBA29FC8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9068B43-9014-43F8-BD8F-642102BAE25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C-BDDF-4B9C-A01F-C39CBA29FC8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BAB3DA-4EED-493E-AEA8-050110571FE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D-BDDF-4B9C-A01F-C39CBA29FC8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436E1A-FF9F-44F4-B796-7B2550B733B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E-BDDF-4B9C-A01F-C39CBA29FC8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4C9791F-C74E-46FA-AECA-9B113ED20ED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F-BDDF-4B9C-A01F-C39CBA29FC8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E54BCD0-B26C-49AC-B48F-A153F04C928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0-BDDF-4B9C-A01F-C39CBA29FC8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517DA1-171C-4C17-B0F7-377EF4579FF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1-BDDF-4B9C-A01F-C39CBA29FC8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4F89C5-243A-4CCC-8C65-3D7143DFDB6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2-BDDF-4B9C-A01F-C39CBA29FC8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DF3048-C1AB-4D85-9A65-C431E07302B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3-BDDF-4B9C-A01F-C39CBA29FC8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6DC54B-311D-4180-A85B-290A177E735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4-BDDF-4B9C-A01F-C39CBA29FC8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502D15-E897-46AF-8E8A-849F1A83812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5-BDDF-4B9C-A01F-C39CBA29FC8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2152EE-3072-4A32-8DB6-9A1926A3F70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6-BDDF-4B9C-A01F-C39CBA29FC8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1C0EB2-63B3-4B79-AA7C-92F65A5D061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7-BDDF-4B9C-A01F-C39CBA29FC8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600318-88B8-4B28-A45E-1904F516BF2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8-BDDF-4B9C-A01F-C39CBA29FC8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9B0B601-726C-40E3-8E08-3C8F0497705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9-BDDF-4B9C-A01F-C39CBA29FC8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BB3098-4516-48EF-90E3-81459A485EC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A-BDDF-4B9C-A01F-C39CBA29FC8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75E041-8B43-4332-8EA6-1AF0DDEBD52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B-BDDF-4B9C-A01F-C39CBA29FC8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C38CE3-A631-4250-9F01-971FE79A481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C-BDDF-4B9C-A01F-C39CBA29FC8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D8F252-6D8A-41BD-A2D6-01537B5ACD6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D-BDDF-4B9C-A01F-C39CBA29FC8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CB08161-201C-430C-821F-91E9D522367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E-BDDF-4B9C-A01F-C39CBA29FC8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C1FB605-A428-489B-8EE8-3DB5430E477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F-BDDF-4B9C-A01F-C39CBA29FC8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01E6DF-B6D4-47F9-80EB-47D8C26DE8B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0-BDDF-4B9C-A01F-C39CBA29FC8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F5310E-E22D-4192-B239-695CAC70253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1-BDDF-4B9C-A01F-C39CBA29FC8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FD242A-985A-4D66-9AAE-267E4C0A25E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2-BDDF-4B9C-A01F-C39CBA29FC8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A5BAB2-CA7A-46E4-B51C-77C5E120A1A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3-BDDF-4B9C-A01F-C39CBA29FC8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BDF2C9-9844-4B36-8CDF-0E881FFE085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4-BDDF-4B9C-A01F-C39CBA29FC8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FAA897F-8FA0-4583-91A6-F050E31CA47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5-BDDF-4B9C-A01F-C39CBA29FC8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7C439E-963E-42E4-B7C3-39C7545C98E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6-BDDF-4B9C-A01F-C39CBA29FC8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56400E-6F7A-4E27-8D53-61726BB522D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7-BDDF-4B9C-A01F-C39CBA29FC8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6C1A82-1333-4479-AFA0-763FCC08B51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8-BDDF-4B9C-A01F-C39CBA29FC8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A3B571-4FE5-47B3-ADC0-0319F4A824F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9-BDDF-4B9C-A01F-C39CBA29FC8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6C39C4-7899-4D38-86AA-DBFACFCAEC9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A-BDDF-4B9C-A01F-C39CBA29FC8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A74396-6C8E-4C46-81A2-CEB645CB7B3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B-BDDF-4B9C-A01F-C39CBA29FC8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BE82ED-0341-4F1E-AC40-D9D378CA0D4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C-BDDF-4B9C-A01F-C39CBA29FC8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61D1E5-A184-4245-97C9-E33965545CB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D-BDDF-4B9C-A01F-C39CBA29FC8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74B28C-F038-4D22-B14F-1FCFDFC15FF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E-BDDF-4B9C-A01F-C39CBA29FC8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16273C-133C-438F-B12D-632862A1756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F-BDDF-4B9C-A01F-C39CBA29FC8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637DE11-9A7F-42F8-B20A-B44722B5562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0-BDDF-4B9C-A01F-C39CBA29FC8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8ECAC21-B1A4-4E96-8619-18F78AF8412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1-BDDF-4B9C-A01F-C39CBA29FC8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B66E742-A6EB-4BDD-9F71-238FFC2C093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2-BDDF-4B9C-A01F-C39CBA29FC8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8E4F3AC-D9F2-4575-AC0A-D3E62B83189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3-BDDF-4B9C-A01F-C39CBA29FC8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FA3059-2BAE-4018-A5F8-82DB2EF0B9F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4-BDDF-4B9C-A01F-C39CBA29FC8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9E158B-B6EC-4F74-8E19-A430C40FB7A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5-BDDF-4B9C-A01F-C39CBA29FC8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60FA37-DDE1-4585-8F2C-9CCEFCB9941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6-BDDF-4B9C-A01F-C39CBA29FC8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F0CDF0F-1505-4AAF-8E2E-DFD26C92617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7-BDDF-4B9C-A01F-C39CBA29FC8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7D6E86-014B-4D36-82CE-E0EDB1D0F24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8-BDDF-4B9C-A01F-C39CBA29FC8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E999AC-8A60-4808-85A3-BF87DAEED1A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9-BDDF-4B9C-A01F-C39CBA29FC8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A63C96-D11C-42E0-A394-923B8636197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A-BDDF-4B9C-A01F-C39CBA29FC8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E5C84B-089E-40A1-8946-0915C5BB19F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B-BDDF-4B9C-A01F-C39CBA29FC8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49966D-54E3-4046-B24F-8C135614FE2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C-BDDF-4B9C-A01F-C39CBA29FC8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408F09-59C4-4851-B2F0-F4547E8D259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D-BDDF-4B9C-A01F-C39CBA29FC8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FB88DF-568D-47A9-880E-AF7ECE5ADF4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E-BDDF-4B9C-A01F-C39CBA29FC8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432F5F-BDFF-491C-B31C-2E30C4C01A7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F-BDDF-4B9C-A01F-C39CBA29FC8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BF0385-C63E-45D5-8524-E2F57700057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0-BDDF-4B9C-A01F-C39CBA29FC8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C9E77F2-C414-48AE-9679-9D8AB8D1612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1-BDDF-4B9C-A01F-C39CBA29FC8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0C35ACE-DBB6-401D-8D99-0F7DF97CC47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2-BDDF-4B9C-A01F-C39CBA29FC8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E49644-BDDC-42B9-8D17-DCEC386294D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3-BDDF-4B9C-A01F-C39CBA29FC8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6044B6A-4452-40DA-BA9B-B754D6B4DF0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4-BDDF-4B9C-A01F-C39CBA29FC8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38D394-2295-4BF9-9000-660155CC488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5-BDDF-4B9C-A01F-C39CBA29FC8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CDA49FB-4BDA-4DBB-A67B-2066F12054B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6-BDDF-4B9C-A01F-C39CBA29FC8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FD23506-150A-422E-91E6-9867059EE1C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7-BDDF-4B9C-A01F-C39CBA29FC8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F3729BC-C85C-4763-9567-9122FC74B9E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8-BDDF-4B9C-A01F-C39CBA29FC8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A16F33-5BDF-4CD4-A99F-5E12AEA7D93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9-BDDF-4B9C-A01F-C39CBA29FC8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BAE3BF-A3FD-4F0E-AE3D-7F8D1835EAD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A-BDDF-4B9C-A01F-C39CBA29FC8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06EEA6-DD04-4710-943B-8AC16FB739F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B-BDDF-4B9C-A01F-C39CBA29FC8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7BE49DF-1F51-4182-B56F-60694F58BC3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C-BDDF-4B9C-A01F-C39CBA29FC8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DD3E676-AA6A-4F21-940A-2FE09D6C36A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D-BDDF-4B9C-A01F-C39CBA29FC8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CCEAC69-4785-4783-9102-E70EF8B8193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E-BDDF-4B9C-A01F-C39CBA29FC8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316478-6E6B-456A-8CCF-992B2CE736B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F-BDDF-4B9C-A01F-C39CBA29FC8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584291-8518-405A-97AA-A415B9CB3F6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0-BDDF-4B9C-A01F-C39CBA29FC8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067ED28-94F0-4D0B-B892-6D3DDE04339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1-BDDF-4B9C-A01F-C39CBA29FC8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BD5E7D-0E39-4CDC-9AE1-BCDD142B6E7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2-BDDF-4B9C-A01F-C39CBA29FC8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A56300-FF26-4BDB-8CB6-FBE533A1162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3-BDDF-4B9C-A01F-C39CBA29FC8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fld id="{DA31DE10-D73B-45B7-AB96-7A4F1BC560D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4-BDDF-4B9C-A01F-C39CBA29FC8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fld id="{55A90419-366D-4554-83DC-03C6CF89B4C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5-BDDF-4B9C-A01F-C39CBA29FC8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fld id="{D4C8D833-44D5-4CD5-9DDD-557FCD0E902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6-BDDF-4B9C-A01F-C39CBA29FC8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fld id="{6191C4EB-5D5C-405B-B531-AF0D351D5D8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7-BDDF-4B9C-A01F-C39CBA29FC8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fld id="{12085A65-EA20-4A18-B7A4-A75C233C2E6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8-BDDF-4B9C-A01F-C39CBA29FC8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fld id="{F62F97FD-2CD4-46BE-A2E7-A4131490CD1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9-BDDF-4B9C-A01F-C39CBA29FC8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fld id="{F87B4E2D-E491-4A93-B011-B6EDD7D610B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A-BDDF-4B9C-A01F-C39CBA29FC8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fld id="{11CA8E8C-BEAA-4169-9449-9C2456988D8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B-BDDF-4B9C-A01F-C39CBA29FC8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fld id="{0ACB085B-0A09-4690-94A6-A8BC41886FB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C-BDDF-4B9C-A01F-C39CBA29FC8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fld id="{33176090-B057-4875-8010-0969D85D939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D-BDDF-4B9C-A01F-C39CBA29FC8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fld id="{E9739250-A23C-4FFA-9BBC-3BAD0A285BA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E-BDDF-4B9C-A01F-C39CBA29FC8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fld id="{2AF37E94-7DF5-462D-BCF3-69F2E7DF703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EF-BDDF-4B9C-A01F-C39CBA29FC8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fld id="{3BA525D0-FBAE-4059-A789-06DDB52740B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0-BDDF-4B9C-A01F-C39CBA29FC8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fld id="{37320841-13CD-400D-8A27-03179D85D11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1-BDDF-4B9C-A01F-C39CBA29FC8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fld id="{0B3DE3A9-F281-49ED-B2BE-A3322FAE9A6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2-BDDF-4B9C-A01F-C39CBA29FC8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fld id="{01C0780F-4DDF-403B-BA00-7AAF881BFB7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3-BDDF-4B9C-A01F-C39CBA29FC8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fld id="{7FDBC3DF-4E61-4508-A0C0-08C0AC04868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4-BDDF-4B9C-A01F-C39CBA29FC8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fld id="{134728D7-51C0-41BE-A582-629B6D1BE46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5-BDDF-4B9C-A01F-C39CBA29FC8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fld id="{24CEBF38-961E-436F-93AC-DD2B0D096C1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6-BDDF-4B9C-A01F-C39CBA29FC8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fld id="{6725C95A-1174-40C6-8775-1692EB9E73D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7-BDDF-4B9C-A01F-C39CBA29FC8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fld id="{7EDC2F83-301E-4B7D-9A60-1B6CD15A0C8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8-BDDF-4B9C-A01F-C39CBA29FC8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fld id="{2C38D92A-CCE4-4182-BF87-C1FE85280EF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9-BDDF-4B9C-A01F-C39CBA29FC8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fld id="{000ECFD7-8790-4D09-B08E-43DBE41CAFD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A-BDDF-4B9C-A01F-C39CBA29FC8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fld id="{42105A66-4D1D-42C0-ACD7-DD35977C4F0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B-BDDF-4B9C-A01F-C39CBA29FC8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fld id="{516FABB7-F1CB-466A-92DE-343E6E6B482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C-BDDF-4B9C-A01F-C39CBA29FC8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fld id="{1B53AD02-42CA-46CA-A6F8-39ADA3E8FB8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D-BDDF-4B9C-A01F-C39CBA29FC8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fld id="{0C00371D-5D0D-49B7-A209-1B84F272323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E-BDDF-4B9C-A01F-C39CBA29FC8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fld id="{198D9DCE-5C25-4AC8-BCD2-F73854E55A1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FF-BDDF-4B9C-A01F-C39CBA29FC8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fld id="{F0F92E32-5C2F-4032-9028-AF9637F2CB7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0-BDDF-4B9C-A01F-C39CBA29FC8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fld id="{17FDB7A1-AB9D-4F29-84EA-E5201539139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1-BDDF-4B9C-A01F-C39CBA29FC8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fld id="{DAC0F174-81F6-473A-9E7F-C4C4F11BC90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2-BDDF-4B9C-A01F-C39CBA29FC8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fld id="{08203339-6B98-4617-94D5-5B3368F6AE6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3-BDDF-4B9C-A01F-C39CBA29FC8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fld id="{A7D2F16E-06ED-4341-B881-AB470498FFA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4-BDDF-4B9C-A01F-C39CBA29FC8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fld id="{9B3B9CE6-F73F-4208-AF71-F6CDC8EFFBE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5-BDDF-4B9C-A01F-C39CBA29FC8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fld id="{AD2F3011-6FB8-4A43-AFBD-2A4C75813AB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6-BDDF-4B9C-A01F-C39CBA29FC8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fld id="{94CA88C8-99E7-45DF-BCA0-DCFDE65C2B8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7-BDDF-4B9C-A01F-C39CBA29FC8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fld id="{90BE52C2-E260-43B1-AEA7-63B6A949AE9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8-BDDF-4B9C-A01F-C39CBA29FC8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fld id="{52249B9C-E1D2-40A2-BE20-0C731C49787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9-BDDF-4B9C-A01F-C39CBA29FC8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fld id="{3B824896-34F3-45AB-B3D9-54A57036163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A-BDDF-4B9C-A01F-C39CBA29FC8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fld id="{F8E3A73E-3F48-4DBA-99A5-ADE70B875B8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B-BDDF-4B9C-A01F-C39CBA29FC8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fld id="{52691803-2F8B-425C-84D0-1846F7A16A0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C-BDDF-4B9C-A01F-C39CBA29FC8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fld id="{A5CD1281-0511-4773-8A7A-2D5EC803E84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D-BDDF-4B9C-A01F-C39CBA29FC8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fld id="{C10ABF49-BB7D-4182-901C-15E4D24AA2F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E-BDDF-4B9C-A01F-C39CBA29FC8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fld id="{00D86703-96AE-4CA0-AAF4-687B9472A68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0F-BDDF-4B9C-A01F-C39CBA29FC8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fld id="{544B56BF-3C71-46CE-9F3C-9157BC8FCFE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0-BDDF-4B9C-A01F-C39CBA29FC8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fld id="{96ED4B4F-3468-4AC2-B07A-5D5DD5CA807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1-BDDF-4B9C-A01F-C39CBA29FC8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fld id="{3F97E945-659B-4B66-AECB-27B7C9E6D8F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2-BDDF-4B9C-A01F-C39CBA29FC8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fld id="{F493E65E-5270-4B9E-9B92-EF6D7BDFE74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3-BDDF-4B9C-A01F-C39CBA29FC8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fld id="{F6830F8D-428D-4FB8-8ED8-64D020CE667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4-BDDF-4B9C-A01F-C39CBA29FC8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fld id="{CED7F6A7-A5F3-4DAE-B0C8-43208EBA2A1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5-BDDF-4B9C-A01F-C39CBA29FC8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fld id="{84070401-21B5-4C17-8561-0A5219BF02F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6-BDDF-4B9C-A01F-C39CBA29FC8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fld id="{7A6446EF-6C00-4F94-995F-A271F3A99CA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7-BDDF-4B9C-A01F-C39CBA29FC8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fld id="{3172B543-DC2E-4EA9-9283-7510E3BCAC7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8-BDDF-4B9C-A01F-C39CBA29FC8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fld id="{13A0E24A-3B99-4AB2-A631-6FA1D64EEC9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9-BDDF-4B9C-A01F-C39CBA29FC8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fld id="{43E6382A-6168-4F1E-AC35-717160D7F79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A-BDDF-4B9C-A01F-C39CBA29FC8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fld id="{1E0819AE-0D08-46C6-AB26-42E86888158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B-BDDF-4B9C-A01F-C39CBA29FC8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fld id="{C965653C-06BC-4B79-8FAE-919020E3036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C-BDDF-4B9C-A01F-C39CBA29FC8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fld id="{10A7A767-AF35-4755-B6C4-9F4A3E3832C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D-BDDF-4B9C-A01F-C39CBA29FC8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fld id="{2E2E14F3-C3CA-40D8-A59E-A731FD0BE82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E-BDDF-4B9C-A01F-C39CBA29FC8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fld id="{1B57292B-C691-4D9B-81A6-2A00DFB5547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1F-BDDF-4B9C-A01F-C39CBA29FC8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fld id="{1B358C40-A28F-404B-AFE3-3D673A22C4E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0-BDDF-4B9C-A01F-C39CBA29FC8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fld id="{C558F319-2BA1-4BC0-AC26-E6D3D787585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1-BDDF-4B9C-A01F-C39CBA29FC8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fld id="{50A34BE5-BADD-4A1C-B992-E4EFE2D96FE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2-BDDF-4B9C-A01F-C39CBA29FC8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fld id="{DEB92917-5E00-4D5B-BD2C-2887DA14884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3-BDDF-4B9C-A01F-C39CBA29FC8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fld id="{5725D01A-7B86-4D6A-8E81-851DEDB7980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4-BDDF-4B9C-A01F-C39CBA29FC8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fld id="{FC9F27DD-DD5B-4AB0-91E3-5982685C410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5-BDDF-4B9C-A01F-C39CBA29FC8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fld id="{2D43FDA2-22A5-46AA-AAFF-1D706390C93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6-BDDF-4B9C-A01F-C39CBA29FC8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fld id="{97A915B7-841F-4D4E-AC74-8A80D613A0A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7-BDDF-4B9C-A01F-C39CBA29FC8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fld id="{81F4CCD8-AAC5-4490-9492-0514DD4B8F0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8-BDDF-4B9C-A01F-C39CBA29FC8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fld id="{59883D3C-A760-4D1E-86D0-615D6A627F1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9-BDDF-4B9C-A01F-C39CBA29FC8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fld id="{AFD56247-23B4-4542-B738-EAA71B62C10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A-BDDF-4B9C-A01F-C39CBA29FC8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fld id="{215D3738-B8AC-418F-951D-292477A7428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B-BDDF-4B9C-A01F-C39CBA29FC8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fld id="{62556F84-8A8A-450D-BA16-24DBB8583D1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C-BDDF-4B9C-A01F-C39CBA29FC85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fld id="{B679E411-E391-4364-BD73-8F2389B934A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D-BDDF-4B9C-A01F-C39CBA29FC85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fld id="{E327E522-DF7A-4A85-BB09-EBD85CA114C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E-BDDF-4B9C-A01F-C39CBA29FC85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fld id="{4C6015A2-3CEE-4FFF-99C9-9B625857CD9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2F-BDDF-4B9C-A01F-C39CBA29FC85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fld id="{297D8BDC-8B1C-4751-833C-FF9F625D379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0-BDDF-4B9C-A01F-C39CBA29FC85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fld id="{E05E97A2-D155-4D1D-9619-2987E3EADD3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1-BDDF-4B9C-A01F-C39CBA29FC85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fld id="{F3711D80-96AA-4701-9258-82F830778E2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2-BDDF-4B9C-A01F-C39CBA29FC85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fld id="{4EDEE3D4-0F5B-4439-BEAC-78ECA7E357B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3-BDDF-4B9C-A01F-C39CBA29FC85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fld id="{0EFB598A-36C8-4286-A60F-08918689202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4-BDDF-4B9C-A01F-C39CBA29FC85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fld id="{A9B3516A-471D-40CE-8D7A-E74A9CAAFAF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5-BDDF-4B9C-A01F-C39CBA29FC85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fld id="{775C4749-E8A9-43E2-A3A6-B7C5F33ACA8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6-BDDF-4B9C-A01F-C39CBA29FC85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fld id="{F7B3A93C-A661-4604-A15F-48FAAB4A56B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7-BDDF-4B9C-A01F-C39CBA29FC85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fld id="{F500F887-541B-44D2-A352-E3BFBA4CAAA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8-BDDF-4B9C-A01F-C39CBA29FC85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fld id="{3B8D3065-82BE-4817-BC82-8F2FCCD95DB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9-BDDF-4B9C-A01F-C39CBA29FC85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fld id="{E1FD1E9C-0933-489E-94A5-FA2FA86E70D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A-BDDF-4B9C-A01F-C39CBA29FC85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fld id="{9D14A14F-D621-40D3-9E87-DAED04FC402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B-BDDF-4B9C-A01F-C39CBA29FC85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fld id="{6F825057-B1E1-49FA-B0BF-6C4AE730089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C-BDDF-4B9C-A01F-C39CBA29FC85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fld id="{D634E712-057F-4F20-A2D1-7000DF12EC4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D-BDDF-4B9C-A01F-C39CBA29FC85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fld id="{BD76E57E-7C91-4F28-943F-4F18E5F09B6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E-BDDF-4B9C-A01F-C39CBA29FC85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fld id="{359A79EA-6AAC-4CD3-B4F1-C4329C719C0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3F-BDDF-4B9C-A01F-C39CBA29FC85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fld id="{D444BA44-B6EF-4B1D-9A1F-333C93F8F66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0-BDDF-4B9C-A01F-C39CBA29FC85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fld id="{D2EB2E5B-2048-4AC4-80F4-0774739CF58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1-BDDF-4B9C-A01F-C39CBA29FC85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fld id="{B9023F55-3886-4C9F-879F-93B1766B34F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2-BDDF-4B9C-A01F-C39CBA29FC85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fld id="{06CA6FF0-74F7-4A5D-A1B6-0FF92F84FFE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3-BDDF-4B9C-A01F-C39CBA29FC85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fld id="{2EE28EDB-7C86-4627-ABA3-C8461D73381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4-BDDF-4B9C-A01F-C39CBA29FC85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fld id="{3B17BCEC-111E-404F-8B0D-2C5209F1838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5-BDDF-4B9C-A01F-C39CBA29FC85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fld id="{E928295C-98E7-453F-9114-F30E78F86C2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6-BDDF-4B9C-A01F-C39CBA29FC85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fld id="{12CC04D3-12AA-4C3B-A522-2E7031C8798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7-BDDF-4B9C-A01F-C39CBA29FC85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fld id="{D8627CF2-9375-46CF-ADD5-DEC4DFC18F3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8-BDDF-4B9C-A01F-C39CBA29FC85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fld id="{4FFDA71B-2238-46ED-BA5A-253A990558B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9-BDDF-4B9C-A01F-C39CBA29FC85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fld id="{2CA6160D-D140-486C-9CA2-C9E1833AF33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A-BDDF-4B9C-A01F-C39CBA29FC85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fld id="{E098CDD5-DE08-41C1-8127-136F0021D87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B-BDDF-4B9C-A01F-C39CBA29FC85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fld id="{A1719298-DFAF-4C22-930B-86B255C8C3E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C-BDDF-4B9C-A01F-C39CBA29FC85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fld id="{8895355A-D8B2-4F69-8422-8D694ADC80C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D-BDDF-4B9C-A01F-C39CBA29FC85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fld id="{B4E7CB72-938C-4EE7-B138-22474EDB791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E-BDDF-4B9C-A01F-C39CBA29FC85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fld id="{F5F9C53D-BA15-4ECA-AD61-AFCD451B65F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4F-BDDF-4B9C-A01F-C39CBA29FC85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fld id="{A9831FF1-4EE1-4DFC-B664-5436D513E45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0-BDDF-4B9C-A01F-C39CBA29FC85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fld id="{225C1B9F-97C0-4704-B05F-EDADA28A6E6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1-BDDF-4B9C-A01F-C39CBA29FC85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fld id="{62DC31E3-1732-4AD0-BBD6-E4D5618D6F2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2-BDDF-4B9C-A01F-C39CBA29FC85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fld id="{717DF24E-3F18-47B9-93AB-B4D06BAFADB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3-BDDF-4B9C-A01F-C39CBA29FC85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fld id="{D1577D02-8673-4B7B-B18A-BB52870FB7D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4-BDDF-4B9C-A01F-C39CBA29FC85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fld id="{A0A8F086-3F9E-49EA-9142-5FDA818801A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5-BDDF-4B9C-A01F-C39CBA29FC85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fld id="{28100A50-6941-47F0-9C5E-B9F4EFB9964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6-BDDF-4B9C-A01F-C39CBA29FC85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fld id="{EC4F559B-FFB8-44C3-B9CF-C9353C18B47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7-BDDF-4B9C-A01F-C39CBA29FC85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fld id="{3B5DBB09-1086-4D97-ABD7-3775F3CF6513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8-BDDF-4B9C-A01F-C39CBA29FC85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fld id="{B48F470E-6C50-4D48-BE01-1CDC11E7F8C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9-BDDF-4B9C-A01F-C39CBA29FC85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fld id="{E4E0ECA4-D5AC-4372-9216-64AD607B13B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A-BDDF-4B9C-A01F-C39CBA29FC85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fld id="{34AAC355-DED7-4E45-8855-A49672FE1FB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B-BDDF-4B9C-A01F-C39CBA29FC85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fld id="{1399E3A6-C9EA-4528-B5AB-4401BD67C04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C-BDDF-4B9C-A01F-C39CBA29FC85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fld id="{6972EC62-D74A-4406-B027-2D1538D7685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D-BDDF-4B9C-A01F-C39CBA29FC85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fld id="{12C4BF36-29EA-41A7-954B-559E24415A1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E-BDDF-4B9C-A01F-C39CBA29FC85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fld id="{7A4342CE-8F51-426A-8BF6-4C0821A148C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5F-BDDF-4B9C-A01F-C39CBA29FC85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fld id="{E124C8D9-0B79-461D-9FDA-A2099B7235B5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0-BDDF-4B9C-A01F-C39CBA29FC85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fld id="{00261286-B43E-4EFE-B199-FC250AF522B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1-BDDF-4B9C-A01F-C39CBA29FC85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fld id="{57987890-4EB2-4A71-B98C-60BB6473573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2-BDDF-4B9C-A01F-C39CBA29FC85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fld id="{948DDE10-FD37-46C9-A19E-EAFD51B2417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3-BDDF-4B9C-A01F-C39CBA29FC85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fld id="{CCE4F7B5-CBF8-4F24-9F12-4F77EB4330D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4-BDDF-4B9C-A01F-C39CBA29FC85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fld id="{F3D16904-114A-4C54-B1AE-6190432DDFB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5-BDDF-4B9C-A01F-C39CBA29FC85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fld id="{59791816-C0A7-4027-8E81-A5E6DECEEB2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6-BDDF-4B9C-A01F-C39CBA29FC85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fld id="{95FA4FCA-FED7-4821-AAFC-1CA487A12F3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7-BDDF-4B9C-A01F-C39CBA29FC85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fld id="{3B26EDA7-2AD4-43E5-8612-F83DCE6037E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8-BDDF-4B9C-A01F-C39CBA29FC85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fld id="{8BF65BF3-40E0-4F99-BAF9-C2CA3FB9017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9-BDDF-4B9C-A01F-C39CBA29FC85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fld id="{D226FB83-C536-4A13-A00C-BAA8FFFEC45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A-BDDF-4B9C-A01F-C39CBA29FC85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fld id="{23A4FE2A-A6D0-4D33-B4A8-AD30EFFFA47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B-BDDF-4B9C-A01F-C39CBA29FC85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fld id="{92DE2DD6-AC83-4AFB-AFD4-A6C0C8D8151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C-BDDF-4B9C-A01F-C39CBA29FC85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fld id="{48C85B73-67E4-4A7E-905B-010A7141F90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D-BDDF-4B9C-A01F-C39CBA29FC85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fld id="{A30D88AF-CBAA-44E4-91FC-37433690F09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E-BDDF-4B9C-A01F-C39CBA29FC85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fld id="{E133D3CD-51B5-4299-BC56-423DD8638DC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6F-BDDF-4B9C-A01F-C39CBA29FC85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fld id="{862C576B-A16C-4C3F-9E3D-821B2233629A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0-BDDF-4B9C-A01F-C39CBA29FC85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fld id="{F0FA5B63-E880-4139-AD9A-0B38C54AE45E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1-BDDF-4B9C-A01F-C39CBA29FC85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fld id="{9C863B95-AE3E-40CD-864A-8393B94836E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2-BDDF-4B9C-A01F-C39CBA29FC85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fld id="{F4E951F2-19DB-4083-B894-6644B3EC1F9B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3-BDDF-4B9C-A01F-C39CBA29FC85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fld id="{60D0BBCA-2289-42F9-B81E-D3B77C2478D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4-BDDF-4B9C-A01F-C39CBA29FC85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fld id="{3AA55FA5-C602-4EDC-80DE-04B538AB569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5-BDDF-4B9C-A01F-C39CBA29FC85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fld id="{E192B1C6-107E-4DB2-92C3-865E7DFC1CC7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6-BDDF-4B9C-A01F-C39CBA29FC85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fld id="{8FAAD5CD-1BFC-4F5F-B672-1AFE6DD9D77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7-BDDF-4B9C-A01F-C39CBA29FC85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fld id="{B1FCB8D7-F3DF-4955-9120-FB61F6F9266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8-BDDF-4B9C-A01F-C39CBA29FC85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fld id="{48BF75BA-2D8C-4593-9D5C-7EA3A59FBB2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9-BDDF-4B9C-A01F-C39CBA29FC85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fld id="{868A8049-10D9-4AF6-B032-102171676A66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A-BDDF-4B9C-A01F-C39CBA29FC85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fld id="{CE83BEC0-C524-4684-8B4C-8A4E3669AFA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B-BDDF-4B9C-A01F-C39CBA29FC85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fld id="{E8206F77-EFE9-46F6-BE55-9FE91A7C11F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C-BDDF-4B9C-A01F-C39CBA29FC85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fld id="{133FEDE6-4F22-4DE1-896F-5C677B80B9B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D-BDDF-4B9C-A01F-C39CBA29FC85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fld id="{BDC7D182-8E2F-44B5-B528-57D2FC8BA02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E-BDDF-4B9C-A01F-C39CBA29FC85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fld id="{6E6D3643-EA68-4E2C-BAE4-C06DC539CAD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7F-BDDF-4B9C-A01F-C39CBA29FC85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fld id="{9BB05FD4-DAA4-4D4E-9DF7-CFF20DB8C5D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80-BDDF-4B9C-A01F-C39CBA29FC85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fld id="{46293543-F576-41F2-AC8D-9A324DA4103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81-BDDF-4B9C-A01F-C39CBA29FC85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fld id="{3AD6DA7C-8247-4D08-8285-D6A3EF7433C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82-BDDF-4B9C-A01F-C39CBA29FC85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fld id="{804D9E68-C3AA-4E97-908C-703AEC359DAC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83-BDDF-4B9C-A01F-C39CBA29FC85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fld id="{729A502D-74DF-427B-A00F-B64E6961C79F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84-BDDF-4B9C-A01F-C39CBA29FC85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fld id="{B57E9B21-B16D-4713-B99F-9BDD5FF0DF79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85-BDDF-4B9C-A01F-C39CBA29FC85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fld id="{44831C0D-1307-4D41-8A9C-C1650176FA74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86-BDDF-4B9C-A01F-C39CBA29FC85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fld id="{E83BD637-5438-421C-8A2E-FCF32FC9C211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87-BDDF-4B9C-A01F-C39CBA29FC85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fld id="{F4F3BB99-92D5-46AD-9F62-3AE8240113C8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88-BDDF-4B9C-A01F-C39CBA29FC85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fld id="{E4964080-62E9-4FF3-A304-2DAB80FE7C3D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189-BDDF-4B9C-A01F-C39CBA29FC85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BDDF-4B9C-A01F-C39CBA29FC85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BDDF-4B9C-A01F-C39CBA29FC85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BDDF-4B9C-A01F-C39CBA29FC85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BDDF-4B9C-A01F-C39CBA29FC85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BDDF-4B9C-A01F-C39CBA29FC85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BDDF-4B9C-A01F-C39CBA29FC85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BDDF-4B9C-A01F-C39CBA29FC85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BDDF-4B9C-A01F-C39CBA29FC85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endParaRPr lang="ru-R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BDDF-4B9C-A01F-C39CBA29FC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Picket_Creator!$C$9:$C$409</c:f>
              <c:numCache>
                <c:formatCode>General</c:formatCode>
                <c:ptCount val="401"/>
                <c:pt idx="0">
                  <c:v>23435373.345898598</c:v>
                </c:pt>
                <c:pt idx="1">
                  <c:v>23435434.880692024</c:v>
                </c:pt>
                <c:pt idx="2">
                  <c:v>23435496.415485453</c:v>
                </c:pt>
                <c:pt idx="3">
                  <c:v>23435557.950278878</c:v>
                </c:pt>
                <c:pt idx="4">
                  <c:v>23435619.485072307</c:v>
                </c:pt>
                <c:pt idx="5">
                  <c:v>23435681.019865733</c:v>
                </c:pt>
                <c:pt idx="6">
                  <c:v>23435742.554659162</c:v>
                </c:pt>
                <c:pt idx="7">
                  <c:v>23435804.089452587</c:v>
                </c:pt>
                <c:pt idx="8">
                  <c:v>23435865.624246016</c:v>
                </c:pt>
                <c:pt idx="9">
                  <c:v>23435927.159039441</c:v>
                </c:pt>
                <c:pt idx="10">
                  <c:v>23435988.693832871</c:v>
                </c:pt>
                <c:pt idx="11">
                  <c:v>23436050.228626296</c:v>
                </c:pt>
                <c:pt idx="12">
                  <c:v>23436111.763419725</c:v>
                </c:pt>
                <c:pt idx="13">
                  <c:v>23436173.29821315</c:v>
                </c:pt>
                <c:pt idx="14">
                  <c:v>23436234.833006579</c:v>
                </c:pt>
                <c:pt idx="15">
                  <c:v>23436296.367800005</c:v>
                </c:pt>
                <c:pt idx="16">
                  <c:v>23436357.902593434</c:v>
                </c:pt>
                <c:pt idx="17">
                  <c:v>23436419.437386859</c:v>
                </c:pt>
                <c:pt idx="18">
                  <c:v>23436480.972180288</c:v>
                </c:pt>
                <c:pt idx="19">
                  <c:v>23435452.171460427</c:v>
                </c:pt>
                <c:pt idx="20">
                  <c:v>23435513.706253853</c:v>
                </c:pt>
                <c:pt idx="21">
                  <c:v>23435575.241047282</c:v>
                </c:pt>
                <c:pt idx="22">
                  <c:v>23435636.775840707</c:v>
                </c:pt>
                <c:pt idx="23">
                  <c:v>23435698.310634136</c:v>
                </c:pt>
                <c:pt idx="24">
                  <c:v>23435759.845427562</c:v>
                </c:pt>
                <c:pt idx="25">
                  <c:v>23435821.380220991</c:v>
                </c:pt>
                <c:pt idx="26">
                  <c:v>23435882.915014416</c:v>
                </c:pt>
                <c:pt idx="27">
                  <c:v>23435944.449807845</c:v>
                </c:pt>
                <c:pt idx="28">
                  <c:v>23436005.98460127</c:v>
                </c:pt>
                <c:pt idx="29">
                  <c:v>23436067.519394699</c:v>
                </c:pt>
                <c:pt idx="30">
                  <c:v>23436129.054188125</c:v>
                </c:pt>
                <c:pt idx="31">
                  <c:v>23436190.588981554</c:v>
                </c:pt>
                <c:pt idx="32">
                  <c:v>23436252.123774979</c:v>
                </c:pt>
                <c:pt idx="33">
                  <c:v>23436313.658568408</c:v>
                </c:pt>
                <c:pt idx="34">
                  <c:v>23436375.193361834</c:v>
                </c:pt>
                <c:pt idx="35">
                  <c:v>23436436.728155263</c:v>
                </c:pt>
                <c:pt idx="36">
                  <c:v>23436498.262948688</c:v>
                </c:pt>
                <c:pt idx="37">
                  <c:v>23436559.797742117</c:v>
                </c:pt>
                <c:pt idx="38">
                  <c:v>23435530.99702226</c:v>
                </c:pt>
                <c:pt idx="39">
                  <c:v>23435592.531815685</c:v>
                </c:pt>
                <c:pt idx="40">
                  <c:v>23435654.066609114</c:v>
                </c:pt>
                <c:pt idx="41">
                  <c:v>23435715.60140254</c:v>
                </c:pt>
                <c:pt idx="42">
                  <c:v>23435777.136195969</c:v>
                </c:pt>
                <c:pt idx="43">
                  <c:v>23435838.670989394</c:v>
                </c:pt>
                <c:pt idx="44">
                  <c:v>23435900.205782823</c:v>
                </c:pt>
                <c:pt idx="45">
                  <c:v>23435961.740576249</c:v>
                </c:pt>
                <c:pt idx="46">
                  <c:v>23436023.275369678</c:v>
                </c:pt>
                <c:pt idx="47">
                  <c:v>23436084.810163103</c:v>
                </c:pt>
                <c:pt idx="48">
                  <c:v>23436146.344956532</c:v>
                </c:pt>
                <c:pt idx="49">
                  <c:v>23436207.879749957</c:v>
                </c:pt>
                <c:pt idx="50">
                  <c:v>23436269.414543387</c:v>
                </c:pt>
                <c:pt idx="51">
                  <c:v>23436330.949336812</c:v>
                </c:pt>
                <c:pt idx="52">
                  <c:v>23436392.484130241</c:v>
                </c:pt>
                <c:pt idx="53">
                  <c:v>23436454.018923666</c:v>
                </c:pt>
                <c:pt idx="54">
                  <c:v>23436515.553717095</c:v>
                </c:pt>
                <c:pt idx="55">
                  <c:v>23436577.088510521</c:v>
                </c:pt>
                <c:pt idx="56">
                  <c:v>23436638.62330395</c:v>
                </c:pt>
                <c:pt idx="57">
                  <c:v>23435609.822584089</c:v>
                </c:pt>
                <c:pt idx="58">
                  <c:v>23435671.357377514</c:v>
                </c:pt>
                <c:pt idx="59">
                  <c:v>23435732.892170943</c:v>
                </c:pt>
                <c:pt idx="60">
                  <c:v>23435794.426964369</c:v>
                </c:pt>
                <c:pt idx="61">
                  <c:v>23435855.961757798</c:v>
                </c:pt>
                <c:pt idx="62">
                  <c:v>23435917.496551223</c:v>
                </c:pt>
                <c:pt idx="63">
                  <c:v>23435979.031344652</c:v>
                </c:pt>
                <c:pt idx="64">
                  <c:v>23436040.566138078</c:v>
                </c:pt>
                <c:pt idx="65">
                  <c:v>23436102.100931507</c:v>
                </c:pt>
                <c:pt idx="66">
                  <c:v>23436163.635724932</c:v>
                </c:pt>
                <c:pt idx="67">
                  <c:v>23436225.170518361</c:v>
                </c:pt>
                <c:pt idx="68">
                  <c:v>23436286.705311786</c:v>
                </c:pt>
                <c:pt idx="69">
                  <c:v>23436348.240105215</c:v>
                </c:pt>
                <c:pt idx="70">
                  <c:v>23436409.774898641</c:v>
                </c:pt>
                <c:pt idx="71">
                  <c:v>23436471.30969207</c:v>
                </c:pt>
                <c:pt idx="72">
                  <c:v>23436532.844485495</c:v>
                </c:pt>
                <c:pt idx="73">
                  <c:v>23436594.379278924</c:v>
                </c:pt>
                <c:pt idx="74">
                  <c:v>23436655.91407235</c:v>
                </c:pt>
                <c:pt idx="75">
                  <c:v>23436717.448865779</c:v>
                </c:pt>
                <c:pt idx="76">
                  <c:v>23435688.648145922</c:v>
                </c:pt>
                <c:pt idx="77">
                  <c:v>23435750.182939347</c:v>
                </c:pt>
                <c:pt idx="78">
                  <c:v>23435811.717732776</c:v>
                </c:pt>
                <c:pt idx="79">
                  <c:v>23435873.252526201</c:v>
                </c:pt>
                <c:pt idx="80">
                  <c:v>23435934.78731963</c:v>
                </c:pt>
                <c:pt idx="81">
                  <c:v>23435996.322113056</c:v>
                </c:pt>
                <c:pt idx="82">
                  <c:v>23436057.856906485</c:v>
                </c:pt>
                <c:pt idx="83">
                  <c:v>23436119.39169991</c:v>
                </c:pt>
                <c:pt idx="84">
                  <c:v>23436180.926493339</c:v>
                </c:pt>
                <c:pt idx="85">
                  <c:v>23436242.461286765</c:v>
                </c:pt>
                <c:pt idx="86">
                  <c:v>23436303.996080194</c:v>
                </c:pt>
                <c:pt idx="87">
                  <c:v>23436365.530873619</c:v>
                </c:pt>
                <c:pt idx="88">
                  <c:v>23436427.065667048</c:v>
                </c:pt>
                <c:pt idx="89">
                  <c:v>23436488.600460473</c:v>
                </c:pt>
                <c:pt idx="90">
                  <c:v>23436550.135253903</c:v>
                </c:pt>
                <c:pt idx="91">
                  <c:v>23436611.670047328</c:v>
                </c:pt>
                <c:pt idx="92">
                  <c:v>23436673.204840757</c:v>
                </c:pt>
                <c:pt idx="93">
                  <c:v>23436734.739634182</c:v>
                </c:pt>
                <c:pt idx="94">
                  <c:v>23436796.274427611</c:v>
                </c:pt>
                <c:pt idx="95">
                  <c:v>23435767.47370775</c:v>
                </c:pt>
                <c:pt idx="96">
                  <c:v>23435829.008501176</c:v>
                </c:pt>
                <c:pt idx="97">
                  <c:v>23435890.543294605</c:v>
                </c:pt>
                <c:pt idx="98">
                  <c:v>23435952.07808803</c:v>
                </c:pt>
                <c:pt idx="99">
                  <c:v>23436013.612881459</c:v>
                </c:pt>
                <c:pt idx="100">
                  <c:v>23436075.147674885</c:v>
                </c:pt>
                <c:pt idx="101">
                  <c:v>23436136.682468314</c:v>
                </c:pt>
                <c:pt idx="102">
                  <c:v>23436198.217261739</c:v>
                </c:pt>
                <c:pt idx="103">
                  <c:v>23436259.752055168</c:v>
                </c:pt>
                <c:pt idx="104">
                  <c:v>23436321.286848594</c:v>
                </c:pt>
                <c:pt idx="105">
                  <c:v>23436382.821642023</c:v>
                </c:pt>
                <c:pt idx="106">
                  <c:v>23436444.356435448</c:v>
                </c:pt>
                <c:pt idx="107">
                  <c:v>23436505.891228877</c:v>
                </c:pt>
                <c:pt idx="108">
                  <c:v>23436567.426022302</c:v>
                </c:pt>
                <c:pt idx="109">
                  <c:v>23436628.960815731</c:v>
                </c:pt>
                <c:pt idx="110">
                  <c:v>23436690.495609157</c:v>
                </c:pt>
                <c:pt idx="111">
                  <c:v>23436752.030402586</c:v>
                </c:pt>
                <c:pt idx="112">
                  <c:v>23436813.565196011</c:v>
                </c:pt>
                <c:pt idx="113">
                  <c:v>23436875.09998944</c:v>
                </c:pt>
                <c:pt idx="114">
                  <c:v>23435846.299269579</c:v>
                </c:pt>
                <c:pt idx="115">
                  <c:v>23435907.834063005</c:v>
                </c:pt>
                <c:pt idx="116">
                  <c:v>23435969.368856434</c:v>
                </c:pt>
                <c:pt idx="117">
                  <c:v>23436030.903649859</c:v>
                </c:pt>
                <c:pt idx="118">
                  <c:v>23436092.438443288</c:v>
                </c:pt>
                <c:pt idx="119">
                  <c:v>23436153.973236714</c:v>
                </c:pt>
                <c:pt idx="120">
                  <c:v>23436215.508030143</c:v>
                </c:pt>
                <c:pt idx="121">
                  <c:v>23436277.042823568</c:v>
                </c:pt>
                <c:pt idx="122">
                  <c:v>23436338.577616997</c:v>
                </c:pt>
                <c:pt idx="123">
                  <c:v>23436400.112410422</c:v>
                </c:pt>
                <c:pt idx="124">
                  <c:v>23436461.647203851</c:v>
                </c:pt>
                <c:pt idx="125">
                  <c:v>23436523.181997277</c:v>
                </c:pt>
                <c:pt idx="126">
                  <c:v>23436584.716790706</c:v>
                </c:pt>
                <c:pt idx="127">
                  <c:v>23436646.251584131</c:v>
                </c:pt>
                <c:pt idx="128">
                  <c:v>23436707.78637756</c:v>
                </c:pt>
                <c:pt idx="129">
                  <c:v>23436769.321170986</c:v>
                </c:pt>
                <c:pt idx="130">
                  <c:v>23436830.855964415</c:v>
                </c:pt>
                <c:pt idx="131">
                  <c:v>23436892.39075784</c:v>
                </c:pt>
                <c:pt idx="132">
                  <c:v>23436953.925551269</c:v>
                </c:pt>
                <c:pt idx="133">
                  <c:v>23435925.124831412</c:v>
                </c:pt>
                <c:pt idx="134">
                  <c:v>23435986.659624837</c:v>
                </c:pt>
                <c:pt idx="135">
                  <c:v>23436048.194418266</c:v>
                </c:pt>
                <c:pt idx="136">
                  <c:v>23436109.729211692</c:v>
                </c:pt>
                <c:pt idx="137">
                  <c:v>23436171.264005121</c:v>
                </c:pt>
                <c:pt idx="138">
                  <c:v>23436232.798798546</c:v>
                </c:pt>
                <c:pt idx="139">
                  <c:v>23436294.333591975</c:v>
                </c:pt>
                <c:pt idx="140">
                  <c:v>23436355.868385401</c:v>
                </c:pt>
                <c:pt idx="141">
                  <c:v>23436417.40317883</c:v>
                </c:pt>
                <c:pt idx="142">
                  <c:v>23436478.937972255</c:v>
                </c:pt>
                <c:pt idx="143">
                  <c:v>23436540.472765684</c:v>
                </c:pt>
                <c:pt idx="144">
                  <c:v>23436602.007559109</c:v>
                </c:pt>
                <c:pt idx="145">
                  <c:v>23436663.542352539</c:v>
                </c:pt>
                <c:pt idx="146">
                  <c:v>23436725.077145964</c:v>
                </c:pt>
                <c:pt idx="147">
                  <c:v>23436786.611939393</c:v>
                </c:pt>
                <c:pt idx="148">
                  <c:v>23436848.146732818</c:v>
                </c:pt>
                <c:pt idx="149">
                  <c:v>23436909.681526247</c:v>
                </c:pt>
                <c:pt idx="150">
                  <c:v>23436971.216319673</c:v>
                </c:pt>
                <c:pt idx="151">
                  <c:v>23437032.751113102</c:v>
                </c:pt>
                <c:pt idx="152">
                  <c:v>23436003.950393241</c:v>
                </c:pt>
                <c:pt idx="153">
                  <c:v>23436065.485186666</c:v>
                </c:pt>
                <c:pt idx="154">
                  <c:v>23436127.019980095</c:v>
                </c:pt>
                <c:pt idx="155">
                  <c:v>23436188.554773521</c:v>
                </c:pt>
                <c:pt idx="156">
                  <c:v>23436250.08956695</c:v>
                </c:pt>
                <c:pt idx="157">
                  <c:v>23436311.624360375</c:v>
                </c:pt>
                <c:pt idx="158">
                  <c:v>23436373.159153804</c:v>
                </c:pt>
                <c:pt idx="159">
                  <c:v>23436434.69394723</c:v>
                </c:pt>
                <c:pt idx="160">
                  <c:v>23436496.228740659</c:v>
                </c:pt>
                <c:pt idx="161">
                  <c:v>23436557.763534084</c:v>
                </c:pt>
                <c:pt idx="162">
                  <c:v>23436619.298327513</c:v>
                </c:pt>
                <c:pt idx="163">
                  <c:v>23436680.833120938</c:v>
                </c:pt>
                <c:pt idx="164">
                  <c:v>23436742.367914367</c:v>
                </c:pt>
                <c:pt idx="165">
                  <c:v>23436803.902707793</c:v>
                </c:pt>
                <c:pt idx="166">
                  <c:v>23436865.437501222</c:v>
                </c:pt>
                <c:pt idx="167">
                  <c:v>23436926.972294647</c:v>
                </c:pt>
                <c:pt idx="168">
                  <c:v>23436988.507088076</c:v>
                </c:pt>
                <c:pt idx="169">
                  <c:v>23437050.041881502</c:v>
                </c:pt>
                <c:pt idx="170">
                  <c:v>23437111.576674931</c:v>
                </c:pt>
                <c:pt idx="171">
                  <c:v>23436082.77595507</c:v>
                </c:pt>
                <c:pt idx="172">
                  <c:v>23436144.310748495</c:v>
                </c:pt>
                <c:pt idx="173">
                  <c:v>23436205.845541924</c:v>
                </c:pt>
                <c:pt idx="174">
                  <c:v>23436267.38033535</c:v>
                </c:pt>
                <c:pt idx="175">
                  <c:v>23436328.915128779</c:v>
                </c:pt>
                <c:pt idx="176">
                  <c:v>23436390.449922204</c:v>
                </c:pt>
                <c:pt idx="177">
                  <c:v>23436451.984715633</c:v>
                </c:pt>
                <c:pt idx="178">
                  <c:v>23436513.519509058</c:v>
                </c:pt>
                <c:pt idx="179">
                  <c:v>23436575.054302488</c:v>
                </c:pt>
                <c:pt idx="180">
                  <c:v>23436636.589095913</c:v>
                </c:pt>
                <c:pt idx="181">
                  <c:v>23436698.123889342</c:v>
                </c:pt>
                <c:pt idx="182">
                  <c:v>23436759.658682767</c:v>
                </c:pt>
                <c:pt idx="183">
                  <c:v>23436821.193476196</c:v>
                </c:pt>
                <c:pt idx="184">
                  <c:v>23436882.728269622</c:v>
                </c:pt>
                <c:pt idx="185">
                  <c:v>23436944.263063051</c:v>
                </c:pt>
                <c:pt idx="186">
                  <c:v>23437005.797856476</c:v>
                </c:pt>
                <c:pt idx="187">
                  <c:v>23437067.332649905</c:v>
                </c:pt>
                <c:pt idx="188">
                  <c:v>23437128.867443331</c:v>
                </c:pt>
                <c:pt idx="189">
                  <c:v>23437190.40223676</c:v>
                </c:pt>
                <c:pt idx="190">
                  <c:v>23436161.601516902</c:v>
                </c:pt>
                <c:pt idx="191">
                  <c:v>23436223.136310328</c:v>
                </c:pt>
                <c:pt idx="192">
                  <c:v>23436284.671103757</c:v>
                </c:pt>
                <c:pt idx="193">
                  <c:v>23436346.205897182</c:v>
                </c:pt>
                <c:pt idx="194">
                  <c:v>23436407.740690611</c:v>
                </c:pt>
                <c:pt idx="195">
                  <c:v>23436469.275484037</c:v>
                </c:pt>
                <c:pt idx="196">
                  <c:v>23436530.810277466</c:v>
                </c:pt>
                <c:pt idx="197">
                  <c:v>23436592.345070891</c:v>
                </c:pt>
                <c:pt idx="198">
                  <c:v>23436653.87986432</c:v>
                </c:pt>
                <c:pt idx="199">
                  <c:v>23436715.414657746</c:v>
                </c:pt>
                <c:pt idx="200">
                  <c:v>23436776.949451175</c:v>
                </c:pt>
                <c:pt idx="201">
                  <c:v>23436838.4842446</c:v>
                </c:pt>
                <c:pt idx="202">
                  <c:v>23436900.019038029</c:v>
                </c:pt>
                <c:pt idx="203">
                  <c:v>23436961.553831454</c:v>
                </c:pt>
                <c:pt idx="204">
                  <c:v>23437023.088624883</c:v>
                </c:pt>
                <c:pt idx="205">
                  <c:v>23437084.623418309</c:v>
                </c:pt>
                <c:pt idx="206">
                  <c:v>23437146.158211738</c:v>
                </c:pt>
                <c:pt idx="207">
                  <c:v>23437207.693005163</c:v>
                </c:pt>
                <c:pt idx="208">
                  <c:v>23437269.227798592</c:v>
                </c:pt>
                <c:pt idx="209">
                  <c:v>23436240.427078731</c:v>
                </c:pt>
                <c:pt idx="210">
                  <c:v>23436301.961872157</c:v>
                </c:pt>
                <c:pt idx="211">
                  <c:v>23436363.496665586</c:v>
                </c:pt>
                <c:pt idx="212">
                  <c:v>23436425.031459011</c:v>
                </c:pt>
                <c:pt idx="213">
                  <c:v>23436486.56625244</c:v>
                </c:pt>
                <c:pt idx="214">
                  <c:v>23436548.101045866</c:v>
                </c:pt>
                <c:pt idx="215">
                  <c:v>23436609.635839295</c:v>
                </c:pt>
                <c:pt idx="216">
                  <c:v>23436671.17063272</c:v>
                </c:pt>
                <c:pt idx="217">
                  <c:v>23436732.705426149</c:v>
                </c:pt>
                <c:pt idx="218">
                  <c:v>23436794.240219574</c:v>
                </c:pt>
                <c:pt idx="219">
                  <c:v>23436855.775013003</c:v>
                </c:pt>
                <c:pt idx="220">
                  <c:v>23436917.309806429</c:v>
                </c:pt>
                <c:pt idx="221">
                  <c:v>23436978.844599858</c:v>
                </c:pt>
                <c:pt idx="222">
                  <c:v>23437040.379393283</c:v>
                </c:pt>
                <c:pt idx="223">
                  <c:v>23437101.914186712</c:v>
                </c:pt>
                <c:pt idx="224">
                  <c:v>23437163.448980138</c:v>
                </c:pt>
                <c:pt idx="225">
                  <c:v>23437224.983773567</c:v>
                </c:pt>
                <c:pt idx="226">
                  <c:v>23437286.518566992</c:v>
                </c:pt>
                <c:pt idx="227">
                  <c:v>23437348.053360421</c:v>
                </c:pt>
                <c:pt idx="228">
                  <c:v>23436319.252640564</c:v>
                </c:pt>
                <c:pt idx="229">
                  <c:v>23436380.787433989</c:v>
                </c:pt>
                <c:pt idx="230">
                  <c:v>23436442.322227418</c:v>
                </c:pt>
                <c:pt idx="231">
                  <c:v>23436503.857020844</c:v>
                </c:pt>
                <c:pt idx="232">
                  <c:v>23436565.391814273</c:v>
                </c:pt>
                <c:pt idx="233">
                  <c:v>23436626.926607698</c:v>
                </c:pt>
                <c:pt idx="234">
                  <c:v>23436688.461401127</c:v>
                </c:pt>
                <c:pt idx="235">
                  <c:v>23436749.996194553</c:v>
                </c:pt>
                <c:pt idx="236">
                  <c:v>23436811.530987982</c:v>
                </c:pt>
                <c:pt idx="237">
                  <c:v>23436873.065781407</c:v>
                </c:pt>
                <c:pt idx="238">
                  <c:v>23436934.600574836</c:v>
                </c:pt>
                <c:pt idx="239">
                  <c:v>23436996.135368261</c:v>
                </c:pt>
                <c:pt idx="240">
                  <c:v>23437057.670161691</c:v>
                </c:pt>
                <c:pt idx="241">
                  <c:v>23437119.204955116</c:v>
                </c:pt>
                <c:pt idx="242">
                  <c:v>23437180.739748545</c:v>
                </c:pt>
                <c:pt idx="243">
                  <c:v>23437242.27454197</c:v>
                </c:pt>
                <c:pt idx="244">
                  <c:v>23437303.809335399</c:v>
                </c:pt>
                <c:pt idx="245">
                  <c:v>23437365.344128825</c:v>
                </c:pt>
                <c:pt idx="246">
                  <c:v>23437426.878922254</c:v>
                </c:pt>
                <c:pt idx="247">
                  <c:v>23436398.078202393</c:v>
                </c:pt>
                <c:pt idx="248">
                  <c:v>23436459.612995818</c:v>
                </c:pt>
                <c:pt idx="249">
                  <c:v>23436521.147789247</c:v>
                </c:pt>
                <c:pt idx="250">
                  <c:v>23436582.682582673</c:v>
                </c:pt>
                <c:pt idx="251">
                  <c:v>23436644.217376102</c:v>
                </c:pt>
                <c:pt idx="252">
                  <c:v>23436705.752169527</c:v>
                </c:pt>
                <c:pt idx="253">
                  <c:v>23436767.286962956</c:v>
                </c:pt>
                <c:pt idx="254">
                  <c:v>23436828.821756382</c:v>
                </c:pt>
                <c:pt idx="255">
                  <c:v>23436890.356549811</c:v>
                </c:pt>
                <c:pt idx="256">
                  <c:v>23436951.891343236</c:v>
                </c:pt>
                <c:pt idx="257">
                  <c:v>23437013.426136665</c:v>
                </c:pt>
                <c:pt idx="258">
                  <c:v>23437074.96093009</c:v>
                </c:pt>
                <c:pt idx="259">
                  <c:v>23437136.495723519</c:v>
                </c:pt>
                <c:pt idx="260">
                  <c:v>23437198.030516945</c:v>
                </c:pt>
                <c:pt idx="261">
                  <c:v>23437259.565310374</c:v>
                </c:pt>
                <c:pt idx="262">
                  <c:v>23437321.100103799</c:v>
                </c:pt>
                <c:pt idx="263">
                  <c:v>23437382.634897228</c:v>
                </c:pt>
                <c:pt idx="264">
                  <c:v>23437444.169690654</c:v>
                </c:pt>
                <c:pt idx="265">
                  <c:v>23437505.704484083</c:v>
                </c:pt>
                <c:pt idx="266">
                  <c:v>23436476.903764222</c:v>
                </c:pt>
                <c:pt idx="267">
                  <c:v>23436538.438557647</c:v>
                </c:pt>
                <c:pt idx="268">
                  <c:v>23436599.973351076</c:v>
                </c:pt>
                <c:pt idx="269">
                  <c:v>23436661.508144502</c:v>
                </c:pt>
                <c:pt idx="270">
                  <c:v>23436723.042937931</c:v>
                </c:pt>
                <c:pt idx="271">
                  <c:v>23436784.577731356</c:v>
                </c:pt>
                <c:pt idx="272">
                  <c:v>23436846.112524785</c:v>
                </c:pt>
                <c:pt idx="273">
                  <c:v>23436907.64731821</c:v>
                </c:pt>
                <c:pt idx="274">
                  <c:v>23436969.18211164</c:v>
                </c:pt>
                <c:pt idx="275">
                  <c:v>23437030.716905065</c:v>
                </c:pt>
                <c:pt idx="276">
                  <c:v>23437092.251698494</c:v>
                </c:pt>
                <c:pt idx="277">
                  <c:v>23437153.786491919</c:v>
                </c:pt>
                <c:pt idx="278">
                  <c:v>23437215.321285348</c:v>
                </c:pt>
                <c:pt idx="279">
                  <c:v>23437276.856078774</c:v>
                </c:pt>
                <c:pt idx="280">
                  <c:v>23437338.390872203</c:v>
                </c:pt>
                <c:pt idx="281">
                  <c:v>23437399.925665628</c:v>
                </c:pt>
                <c:pt idx="282">
                  <c:v>23437461.460459057</c:v>
                </c:pt>
                <c:pt idx="283">
                  <c:v>23437522.995252483</c:v>
                </c:pt>
                <c:pt idx="284">
                  <c:v>23437584.530045912</c:v>
                </c:pt>
              </c:numCache>
            </c:numRef>
          </c:xVal>
          <c:yVal>
            <c:numRef>
              <c:f>Picket_Creator!$D$9:$D$409</c:f>
              <c:numCache>
                <c:formatCode>General</c:formatCode>
                <c:ptCount val="401"/>
                <c:pt idx="0">
                  <c:v>6390559.7650942197</c:v>
                </c:pt>
                <c:pt idx="1">
                  <c:v>6390638.5906560505</c:v>
                </c:pt>
                <c:pt idx="2">
                  <c:v>6390717.4162178803</c:v>
                </c:pt>
                <c:pt idx="3">
                  <c:v>6390796.2417797111</c:v>
                </c:pt>
                <c:pt idx="4">
                  <c:v>6390875.0673415409</c:v>
                </c:pt>
                <c:pt idx="5">
                  <c:v>6390953.8929033717</c:v>
                </c:pt>
                <c:pt idx="6">
                  <c:v>6391032.7184652016</c:v>
                </c:pt>
                <c:pt idx="7">
                  <c:v>6391111.5440270323</c:v>
                </c:pt>
                <c:pt idx="8">
                  <c:v>6391190.3695888622</c:v>
                </c:pt>
                <c:pt idx="9">
                  <c:v>6391269.1951506929</c:v>
                </c:pt>
                <c:pt idx="10">
                  <c:v>6391348.0207125228</c:v>
                </c:pt>
                <c:pt idx="11">
                  <c:v>6391426.8462743536</c:v>
                </c:pt>
                <c:pt idx="12">
                  <c:v>6391505.6718361843</c:v>
                </c:pt>
                <c:pt idx="13">
                  <c:v>6391584.4973980142</c:v>
                </c:pt>
                <c:pt idx="14">
                  <c:v>6391663.322959845</c:v>
                </c:pt>
                <c:pt idx="15">
                  <c:v>6391742.1485216748</c:v>
                </c:pt>
                <c:pt idx="16">
                  <c:v>6391820.9740835056</c:v>
                </c:pt>
                <c:pt idx="17">
                  <c:v>6391899.7996453354</c:v>
                </c:pt>
                <c:pt idx="18">
                  <c:v>6391978.6252071662</c:v>
                </c:pt>
                <c:pt idx="19">
                  <c:v>6390498.2303007925</c:v>
                </c:pt>
                <c:pt idx="20">
                  <c:v>6390577.0558626233</c:v>
                </c:pt>
                <c:pt idx="21">
                  <c:v>6390655.8814244531</c:v>
                </c:pt>
                <c:pt idx="22">
                  <c:v>6390734.7069862839</c:v>
                </c:pt>
                <c:pt idx="23">
                  <c:v>6390813.5325481137</c:v>
                </c:pt>
                <c:pt idx="24">
                  <c:v>6390892.3581099445</c:v>
                </c:pt>
                <c:pt idx="25">
                  <c:v>6390971.1836717743</c:v>
                </c:pt>
                <c:pt idx="26">
                  <c:v>6391050.0092336051</c:v>
                </c:pt>
                <c:pt idx="27">
                  <c:v>6391128.834795435</c:v>
                </c:pt>
                <c:pt idx="28">
                  <c:v>6391207.6603572657</c:v>
                </c:pt>
                <c:pt idx="29">
                  <c:v>6391286.4859190956</c:v>
                </c:pt>
                <c:pt idx="30">
                  <c:v>6391365.3114809263</c:v>
                </c:pt>
                <c:pt idx="31">
                  <c:v>6391444.1370427571</c:v>
                </c:pt>
                <c:pt idx="32">
                  <c:v>6391522.962604587</c:v>
                </c:pt>
                <c:pt idx="33">
                  <c:v>6391601.7881664177</c:v>
                </c:pt>
                <c:pt idx="34">
                  <c:v>6391680.6137282476</c:v>
                </c:pt>
                <c:pt idx="35">
                  <c:v>6391759.4392900784</c:v>
                </c:pt>
                <c:pt idx="36">
                  <c:v>6391838.2648519082</c:v>
                </c:pt>
                <c:pt idx="37">
                  <c:v>6391917.090413739</c:v>
                </c:pt>
                <c:pt idx="38">
                  <c:v>6390436.6955073653</c:v>
                </c:pt>
                <c:pt idx="39">
                  <c:v>6390515.5210691961</c:v>
                </c:pt>
                <c:pt idx="40">
                  <c:v>6390594.3466310259</c:v>
                </c:pt>
                <c:pt idx="41">
                  <c:v>6390673.1721928567</c:v>
                </c:pt>
                <c:pt idx="42">
                  <c:v>6390751.9977546865</c:v>
                </c:pt>
                <c:pt idx="43">
                  <c:v>6390830.8233165173</c:v>
                </c:pt>
                <c:pt idx="44">
                  <c:v>6390909.6488783471</c:v>
                </c:pt>
                <c:pt idx="45">
                  <c:v>6390988.4744401779</c:v>
                </c:pt>
                <c:pt idx="46">
                  <c:v>6391067.3000020077</c:v>
                </c:pt>
                <c:pt idx="47">
                  <c:v>6391146.1255638385</c:v>
                </c:pt>
                <c:pt idx="48">
                  <c:v>6391224.9511256684</c:v>
                </c:pt>
                <c:pt idx="49">
                  <c:v>6391303.7766874991</c:v>
                </c:pt>
                <c:pt idx="50">
                  <c:v>6391382.6022493299</c:v>
                </c:pt>
                <c:pt idx="51">
                  <c:v>6391461.4278111598</c:v>
                </c:pt>
                <c:pt idx="52">
                  <c:v>6391540.2533729905</c:v>
                </c:pt>
                <c:pt idx="53">
                  <c:v>6391619.0789348204</c:v>
                </c:pt>
                <c:pt idx="54">
                  <c:v>6391697.9044966511</c:v>
                </c:pt>
                <c:pt idx="55">
                  <c:v>6391776.730058481</c:v>
                </c:pt>
                <c:pt idx="56">
                  <c:v>6391855.5556203118</c:v>
                </c:pt>
                <c:pt idx="57">
                  <c:v>6390375.1607139381</c:v>
                </c:pt>
                <c:pt idx="58">
                  <c:v>6390453.9862757688</c:v>
                </c:pt>
                <c:pt idx="59">
                  <c:v>6390532.8118375987</c:v>
                </c:pt>
                <c:pt idx="60">
                  <c:v>6390611.6373994295</c:v>
                </c:pt>
                <c:pt idx="61">
                  <c:v>6390690.4629612593</c:v>
                </c:pt>
                <c:pt idx="62">
                  <c:v>6390769.2885230901</c:v>
                </c:pt>
                <c:pt idx="63">
                  <c:v>6390848.1140849199</c:v>
                </c:pt>
                <c:pt idx="64">
                  <c:v>6390926.9396467507</c:v>
                </c:pt>
                <c:pt idx="65">
                  <c:v>6391005.7652085805</c:v>
                </c:pt>
                <c:pt idx="66">
                  <c:v>6391084.5907704113</c:v>
                </c:pt>
                <c:pt idx="67">
                  <c:v>6391163.4163322411</c:v>
                </c:pt>
                <c:pt idx="68">
                  <c:v>6391242.2418940719</c:v>
                </c:pt>
                <c:pt idx="69">
                  <c:v>6391321.0674559027</c:v>
                </c:pt>
                <c:pt idx="70">
                  <c:v>6391399.8930177325</c:v>
                </c:pt>
                <c:pt idx="71">
                  <c:v>6391478.7185795633</c:v>
                </c:pt>
                <c:pt idx="72">
                  <c:v>6391557.5441413932</c:v>
                </c:pt>
                <c:pt idx="73">
                  <c:v>6391636.3697032239</c:v>
                </c:pt>
                <c:pt idx="74">
                  <c:v>6391715.1952650538</c:v>
                </c:pt>
                <c:pt idx="75">
                  <c:v>6391794.0208268845</c:v>
                </c:pt>
                <c:pt idx="76">
                  <c:v>6390313.6259205109</c:v>
                </c:pt>
                <c:pt idx="77">
                  <c:v>6390392.4514823416</c:v>
                </c:pt>
                <c:pt idx="78">
                  <c:v>6390471.2770441715</c:v>
                </c:pt>
                <c:pt idx="79">
                  <c:v>6390550.1026060022</c:v>
                </c:pt>
                <c:pt idx="80">
                  <c:v>6390628.9281678321</c:v>
                </c:pt>
                <c:pt idx="81">
                  <c:v>6390707.7537296629</c:v>
                </c:pt>
                <c:pt idx="82">
                  <c:v>6390786.5792914927</c:v>
                </c:pt>
                <c:pt idx="83">
                  <c:v>6390865.4048533235</c:v>
                </c:pt>
                <c:pt idx="84">
                  <c:v>6390944.2304151533</c:v>
                </c:pt>
                <c:pt idx="85">
                  <c:v>6391023.0559769841</c:v>
                </c:pt>
                <c:pt idx="86">
                  <c:v>6391101.8815388139</c:v>
                </c:pt>
                <c:pt idx="87">
                  <c:v>6391180.7071006447</c:v>
                </c:pt>
                <c:pt idx="88">
                  <c:v>6391259.5326624755</c:v>
                </c:pt>
                <c:pt idx="89">
                  <c:v>6391338.3582243053</c:v>
                </c:pt>
                <c:pt idx="90">
                  <c:v>6391417.1837861361</c:v>
                </c:pt>
                <c:pt idx="91">
                  <c:v>6391496.0093479659</c:v>
                </c:pt>
                <c:pt idx="92">
                  <c:v>6391574.8349097967</c:v>
                </c:pt>
                <c:pt idx="93">
                  <c:v>6391653.6604716266</c:v>
                </c:pt>
                <c:pt idx="94">
                  <c:v>6391732.4860334573</c:v>
                </c:pt>
                <c:pt idx="95">
                  <c:v>6390252.0911270836</c:v>
                </c:pt>
                <c:pt idx="96">
                  <c:v>6390330.9166889144</c:v>
                </c:pt>
                <c:pt idx="97">
                  <c:v>6390409.7422507443</c:v>
                </c:pt>
                <c:pt idx="98">
                  <c:v>6390488.567812575</c:v>
                </c:pt>
                <c:pt idx="99">
                  <c:v>6390567.3933744049</c:v>
                </c:pt>
                <c:pt idx="100">
                  <c:v>6390646.2189362356</c:v>
                </c:pt>
                <c:pt idx="101">
                  <c:v>6390725.0444980655</c:v>
                </c:pt>
                <c:pt idx="102">
                  <c:v>6390803.8700598963</c:v>
                </c:pt>
                <c:pt idx="103">
                  <c:v>6390882.6956217261</c:v>
                </c:pt>
                <c:pt idx="104">
                  <c:v>6390961.5211835569</c:v>
                </c:pt>
                <c:pt idx="105">
                  <c:v>6391040.3467453867</c:v>
                </c:pt>
                <c:pt idx="106">
                  <c:v>6391119.1723072175</c:v>
                </c:pt>
                <c:pt idx="107">
                  <c:v>6391197.9978690483</c:v>
                </c:pt>
                <c:pt idx="108">
                  <c:v>6391276.8234308781</c:v>
                </c:pt>
                <c:pt idx="109">
                  <c:v>6391355.6489927089</c:v>
                </c:pt>
                <c:pt idx="110">
                  <c:v>6391434.4745545387</c:v>
                </c:pt>
                <c:pt idx="111">
                  <c:v>6391513.3001163695</c:v>
                </c:pt>
                <c:pt idx="112">
                  <c:v>6391592.1256781993</c:v>
                </c:pt>
                <c:pt idx="113">
                  <c:v>6391670.9512400301</c:v>
                </c:pt>
                <c:pt idx="114">
                  <c:v>6390190.5563336564</c:v>
                </c:pt>
                <c:pt idx="115">
                  <c:v>6390269.3818954872</c:v>
                </c:pt>
                <c:pt idx="116">
                  <c:v>6390348.207457317</c:v>
                </c:pt>
                <c:pt idx="117">
                  <c:v>6390427.0330191478</c:v>
                </c:pt>
                <c:pt idx="118">
                  <c:v>6390505.8585809777</c:v>
                </c:pt>
                <c:pt idx="119">
                  <c:v>6390584.6841428084</c:v>
                </c:pt>
                <c:pt idx="120">
                  <c:v>6390663.5097046383</c:v>
                </c:pt>
                <c:pt idx="121">
                  <c:v>6390742.335266469</c:v>
                </c:pt>
                <c:pt idx="122">
                  <c:v>6390821.1608282989</c:v>
                </c:pt>
                <c:pt idx="123">
                  <c:v>6390899.9863901297</c:v>
                </c:pt>
                <c:pt idx="124">
                  <c:v>6390978.8119519595</c:v>
                </c:pt>
                <c:pt idx="125">
                  <c:v>6391057.6375137903</c:v>
                </c:pt>
                <c:pt idx="126">
                  <c:v>6391136.4630756211</c:v>
                </c:pt>
                <c:pt idx="127">
                  <c:v>6391215.2886374509</c:v>
                </c:pt>
                <c:pt idx="128">
                  <c:v>6391294.1141992817</c:v>
                </c:pt>
                <c:pt idx="129">
                  <c:v>6391372.9397611115</c:v>
                </c:pt>
                <c:pt idx="130">
                  <c:v>6391451.7653229423</c:v>
                </c:pt>
                <c:pt idx="131">
                  <c:v>6391530.5908847721</c:v>
                </c:pt>
                <c:pt idx="132">
                  <c:v>6391609.4164466029</c:v>
                </c:pt>
                <c:pt idx="133">
                  <c:v>6390129.0215402292</c:v>
                </c:pt>
                <c:pt idx="134">
                  <c:v>6390207.84710206</c:v>
                </c:pt>
                <c:pt idx="135">
                  <c:v>6390286.6726638898</c:v>
                </c:pt>
                <c:pt idx="136">
                  <c:v>6390365.4982257206</c:v>
                </c:pt>
                <c:pt idx="137">
                  <c:v>6390444.3237875504</c:v>
                </c:pt>
                <c:pt idx="138">
                  <c:v>6390523.1493493812</c:v>
                </c:pt>
                <c:pt idx="139">
                  <c:v>6390601.9749112111</c:v>
                </c:pt>
                <c:pt idx="140">
                  <c:v>6390680.8004730418</c:v>
                </c:pt>
                <c:pt idx="141">
                  <c:v>6390759.6260348717</c:v>
                </c:pt>
                <c:pt idx="142">
                  <c:v>6390838.4515967024</c:v>
                </c:pt>
                <c:pt idx="143">
                  <c:v>6390917.2771585323</c:v>
                </c:pt>
                <c:pt idx="144">
                  <c:v>6390996.1027203631</c:v>
                </c:pt>
                <c:pt idx="145">
                  <c:v>6391074.9282821938</c:v>
                </c:pt>
                <c:pt idx="146">
                  <c:v>6391153.7538440237</c:v>
                </c:pt>
                <c:pt idx="147">
                  <c:v>6391232.5794058545</c:v>
                </c:pt>
                <c:pt idx="148">
                  <c:v>6391311.4049676843</c:v>
                </c:pt>
                <c:pt idx="149">
                  <c:v>6391390.2305295151</c:v>
                </c:pt>
                <c:pt idx="150">
                  <c:v>6391469.0560913449</c:v>
                </c:pt>
                <c:pt idx="151">
                  <c:v>6391547.8816531757</c:v>
                </c:pt>
                <c:pt idx="152">
                  <c:v>6390067.486746802</c:v>
                </c:pt>
                <c:pt idx="153">
                  <c:v>6390146.3123086328</c:v>
                </c:pt>
                <c:pt idx="154">
                  <c:v>6390225.1378704626</c:v>
                </c:pt>
                <c:pt idx="155">
                  <c:v>6390303.9634322934</c:v>
                </c:pt>
                <c:pt idx="156">
                  <c:v>6390382.7889941232</c:v>
                </c:pt>
                <c:pt idx="157">
                  <c:v>6390461.614555954</c:v>
                </c:pt>
                <c:pt idx="158">
                  <c:v>6390540.4401177838</c:v>
                </c:pt>
                <c:pt idx="159">
                  <c:v>6390619.2656796146</c:v>
                </c:pt>
                <c:pt idx="160">
                  <c:v>6390698.0912414445</c:v>
                </c:pt>
                <c:pt idx="161">
                  <c:v>6390776.9168032752</c:v>
                </c:pt>
                <c:pt idx="162">
                  <c:v>6390855.7423651051</c:v>
                </c:pt>
                <c:pt idx="163">
                  <c:v>6390934.5679269359</c:v>
                </c:pt>
                <c:pt idx="164">
                  <c:v>6391013.3934887666</c:v>
                </c:pt>
                <c:pt idx="165">
                  <c:v>6391092.2190505965</c:v>
                </c:pt>
                <c:pt idx="166">
                  <c:v>6391171.0446124272</c:v>
                </c:pt>
                <c:pt idx="167">
                  <c:v>6391249.8701742571</c:v>
                </c:pt>
                <c:pt idx="168">
                  <c:v>6391328.6957360879</c:v>
                </c:pt>
                <c:pt idx="169">
                  <c:v>6391407.5212979177</c:v>
                </c:pt>
                <c:pt idx="170">
                  <c:v>6391486.3468597485</c:v>
                </c:pt>
                <c:pt idx="171">
                  <c:v>6390005.9519533748</c:v>
                </c:pt>
                <c:pt idx="172">
                  <c:v>6390084.7775152056</c:v>
                </c:pt>
                <c:pt idx="173">
                  <c:v>6390163.6030770354</c:v>
                </c:pt>
                <c:pt idx="174">
                  <c:v>6390242.4286388662</c:v>
                </c:pt>
                <c:pt idx="175">
                  <c:v>6390321.254200696</c:v>
                </c:pt>
                <c:pt idx="176">
                  <c:v>6390400.0797625268</c:v>
                </c:pt>
                <c:pt idx="177">
                  <c:v>6390478.9053243566</c:v>
                </c:pt>
                <c:pt idx="178">
                  <c:v>6390557.7308861874</c:v>
                </c:pt>
                <c:pt idx="179">
                  <c:v>6390636.5564480172</c:v>
                </c:pt>
                <c:pt idx="180">
                  <c:v>6390715.382009848</c:v>
                </c:pt>
                <c:pt idx="181">
                  <c:v>6390794.2075716779</c:v>
                </c:pt>
                <c:pt idx="182">
                  <c:v>6390873.0331335086</c:v>
                </c:pt>
                <c:pt idx="183">
                  <c:v>6390951.8586953394</c:v>
                </c:pt>
                <c:pt idx="184">
                  <c:v>6391030.6842571693</c:v>
                </c:pt>
                <c:pt idx="185">
                  <c:v>6391109.509819</c:v>
                </c:pt>
                <c:pt idx="186">
                  <c:v>6391188.3353808299</c:v>
                </c:pt>
                <c:pt idx="187">
                  <c:v>6391267.1609426606</c:v>
                </c:pt>
                <c:pt idx="188">
                  <c:v>6391345.9865044905</c:v>
                </c:pt>
                <c:pt idx="189">
                  <c:v>6391424.8120663213</c:v>
                </c:pt>
                <c:pt idx="190">
                  <c:v>6389944.4171599476</c:v>
                </c:pt>
                <c:pt idx="191">
                  <c:v>6390023.2427217783</c:v>
                </c:pt>
                <c:pt idx="192">
                  <c:v>6390102.0682836082</c:v>
                </c:pt>
                <c:pt idx="193">
                  <c:v>6390180.893845439</c:v>
                </c:pt>
                <c:pt idx="194">
                  <c:v>6390259.7194072688</c:v>
                </c:pt>
                <c:pt idx="195">
                  <c:v>6390338.5449690996</c:v>
                </c:pt>
                <c:pt idx="196">
                  <c:v>6390417.3705309294</c:v>
                </c:pt>
                <c:pt idx="197">
                  <c:v>6390496.1960927602</c:v>
                </c:pt>
                <c:pt idx="198">
                  <c:v>6390575.02165459</c:v>
                </c:pt>
                <c:pt idx="199">
                  <c:v>6390653.8472164208</c:v>
                </c:pt>
                <c:pt idx="200">
                  <c:v>6390732.6727782506</c:v>
                </c:pt>
                <c:pt idx="201">
                  <c:v>6390811.4983400814</c:v>
                </c:pt>
                <c:pt idx="202">
                  <c:v>6390890.3239019122</c:v>
                </c:pt>
                <c:pt idx="203">
                  <c:v>6390969.149463742</c:v>
                </c:pt>
                <c:pt idx="204">
                  <c:v>6391047.9750255728</c:v>
                </c:pt>
                <c:pt idx="205">
                  <c:v>6391126.8005874027</c:v>
                </c:pt>
                <c:pt idx="206">
                  <c:v>6391205.6261492334</c:v>
                </c:pt>
                <c:pt idx="207">
                  <c:v>6391284.4517110633</c:v>
                </c:pt>
                <c:pt idx="208">
                  <c:v>6391363.277272894</c:v>
                </c:pt>
                <c:pt idx="209">
                  <c:v>6389882.8823665204</c:v>
                </c:pt>
                <c:pt idx="210">
                  <c:v>6389961.7079283511</c:v>
                </c:pt>
                <c:pt idx="211">
                  <c:v>6390040.533490181</c:v>
                </c:pt>
                <c:pt idx="212">
                  <c:v>6390119.3590520117</c:v>
                </c:pt>
                <c:pt idx="213">
                  <c:v>6390198.1846138416</c:v>
                </c:pt>
                <c:pt idx="214">
                  <c:v>6390277.0101756724</c:v>
                </c:pt>
                <c:pt idx="215">
                  <c:v>6390355.8357375022</c:v>
                </c:pt>
                <c:pt idx="216">
                  <c:v>6390434.661299333</c:v>
                </c:pt>
                <c:pt idx="217">
                  <c:v>6390513.4868611628</c:v>
                </c:pt>
                <c:pt idx="218">
                  <c:v>6390592.3124229936</c:v>
                </c:pt>
                <c:pt idx="219">
                  <c:v>6390671.1379848234</c:v>
                </c:pt>
                <c:pt idx="220">
                  <c:v>6390749.9635466542</c:v>
                </c:pt>
                <c:pt idx="221">
                  <c:v>6390828.789108485</c:v>
                </c:pt>
                <c:pt idx="222">
                  <c:v>6390907.6146703148</c:v>
                </c:pt>
                <c:pt idx="223">
                  <c:v>6390986.4402321456</c:v>
                </c:pt>
                <c:pt idx="224">
                  <c:v>6391065.2657939754</c:v>
                </c:pt>
                <c:pt idx="225">
                  <c:v>6391144.0913558062</c:v>
                </c:pt>
                <c:pt idx="226">
                  <c:v>6391222.9169176361</c:v>
                </c:pt>
                <c:pt idx="227">
                  <c:v>6391301.7424794668</c:v>
                </c:pt>
                <c:pt idx="228">
                  <c:v>6389821.3475730931</c:v>
                </c:pt>
                <c:pt idx="229">
                  <c:v>6389900.1731349239</c:v>
                </c:pt>
                <c:pt idx="230">
                  <c:v>6389978.9986967538</c:v>
                </c:pt>
                <c:pt idx="231">
                  <c:v>6390057.8242585845</c:v>
                </c:pt>
                <c:pt idx="232">
                  <c:v>6390136.6498204144</c:v>
                </c:pt>
                <c:pt idx="233">
                  <c:v>6390215.4753822451</c:v>
                </c:pt>
                <c:pt idx="234">
                  <c:v>6390294.300944075</c:v>
                </c:pt>
                <c:pt idx="235">
                  <c:v>6390373.1265059058</c:v>
                </c:pt>
                <c:pt idx="236">
                  <c:v>6390451.9520677356</c:v>
                </c:pt>
                <c:pt idx="237">
                  <c:v>6390530.7776295664</c:v>
                </c:pt>
                <c:pt idx="238">
                  <c:v>6390609.6031913962</c:v>
                </c:pt>
                <c:pt idx="239">
                  <c:v>6390688.428753227</c:v>
                </c:pt>
                <c:pt idx="240">
                  <c:v>6390767.2543150578</c:v>
                </c:pt>
                <c:pt idx="241">
                  <c:v>6390846.0798768876</c:v>
                </c:pt>
                <c:pt idx="242">
                  <c:v>6390924.9054387184</c:v>
                </c:pt>
                <c:pt idx="243">
                  <c:v>6391003.7310005482</c:v>
                </c:pt>
                <c:pt idx="244">
                  <c:v>6391082.556562379</c:v>
                </c:pt>
                <c:pt idx="245">
                  <c:v>6391161.3821242088</c:v>
                </c:pt>
                <c:pt idx="246">
                  <c:v>6391240.2076860396</c:v>
                </c:pt>
                <c:pt idx="247">
                  <c:v>6389759.8127796659</c:v>
                </c:pt>
                <c:pt idx="248">
                  <c:v>6389838.6383414967</c:v>
                </c:pt>
                <c:pt idx="249">
                  <c:v>6389917.4639033265</c:v>
                </c:pt>
                <c:pt idx="250">
                  <c:v>6389996.2894651573</c:v>
                </c:pt>
                <c:pt idx="251">
                  <c:v>6390075.1150269872</c:v>
                </c:pt>
                <c:pt idx="252">
                  <c:v>6390153.9405888179</c:v>
                </c:pt>
                <c:pt idx="253">
                  <c:v>6390232.7661506478</c:v>
                </c:pt>
                <c:pt idx="254">
                  <c:v>6390311.5917124785</c:v>
                </c:pt>
                <c:pt idx="255">
                  <c:v>6390390.4172743084</c:v>
                </c:pt>
                <c:pt idx="256">
                  <c:v>6390469.2428361392</c:v>
                </c:pt>
                <c:pt idx="257">
                  <c:v>6390548.068397969</c:v>
                </c:pt>
                <c:pt idx="258">
                  <c:v>6390626.8939597998</c:v>
                </c:pt>
                <c:pt idx="259">
                  <c:v>6390705.7195216306</c:v>
                </c:pt>
                <c:pt idx="260">
                  <c:v>6390784.5450834604</c:v>
                </c:pt>
                <c:pt idx="261">
                  <c:v>6390863.3706452912</c:v>
                </c:pt>
                <c:pt idx="262">
                  <c:v>6390942.196207121</c:v>
                </c:pt>
                <c:pt idx="263">
                  <c:v>6391021.0217689518</c:v>
                </c:pt>
                <c:pt idx="264">
                  <c:v>6391099.8473307816</c:v>
                </c:pt>
                <c:pt idx="265">
                  <c:v>6391178.6728926124</c:v>
                </c:pt>
                <c:pt idx="266">
                  <c:v>6389698.2779862387</c:v>
                </c:pt>
                <c:pt idx="267">
                  <c:v>6389777.1035480695</c:v>
                </c:pt>
                <c:pt idx="268">
                  <c:v>6389855.9291098993</c:v>
                </c:pt>
                <c:pt idx="269">
                  <c:v>6389934.7546717301</c:v>
                </c:pt>
                <c:pt idx="270">
                  <c:v>6390013.5802335599</c:v>
                </c:pt>
                <c:pt idx="271">
                  <c:v>6390092.4057953907</c:v>
                </c:pt>
                <c:pt idx="272">
                  <c:v>6390171.2313572206</c:v>
                </c:pt>
                <c:pt idx="273">
                  <c:v>6390250.0569190513</c:v>
                </c:pt>
                <c:pt idx="274">
                  <c:v>6390328.8824808812</c:v>
                </c:pt>
                <c:pt idx="275">
                  <c:v>6390407.708042712</c:v>
                </c:pt>
                <c:pt idx="276">
                  <c:v>6390486.5336045418</c:v>
                </c:pt>
                <c:pt idx="277">
                  <c:v>6390565.3591663726</c:v>
                </c:pt>
                <c:pt idx="278">
                  <c:v>6390644.1847282033</c:v>
                </c:pt>
                <c:pt idx="279">
                  <c:v>6390723.0102900332</c:v>
                </c:pt>
                <c:pt idx="280">
                  <c:v>6390801.835851864</c:v>
                </c:pt>
                <c:pt idx="281">
                  <c:v>6390880.6614136938</c:v>
                </c:pt>
                <c:pt idx="282">
                  <c:v>6390959.4869755246</c:v>
                </c:pt>
                <c:pt idx="283">
                  <c:v>6391038.3125373544</c:v>
                </c:pt>
                <c:pt idx="284">
                  <c:v>6391117.1380991852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Picket_Creator!$B$9:$B$400</c15:f>
                <c15:dlblRangeCache>
                  <c:ptCount val="392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6</c:v>
                  </c:pt>
                  <c:pt idx="25">
                    <c:v>7</c:v>
                  </c:pt>
                  <c:pt idx="26">
                    <c:v>8</c:v>
                  </c:pt>
                  <c:pt idx="27">
                    <c:v>9</c:v>
                  </c:pt>
                  <c:pt idx="28">
                    <c:v>10</c:v>
                  </c:pt>
                  <c:pt idx="29">
                    <c:v>11</c:v>
                  </c:pt>
                  <c:pt idx="30">
                    <c:v>12</c:v>
                  </c:pt>
                  <c:pt idx="31">
                    <c:v>13</c:v>
                  </c:pt>
                  <c:pt idx="32">
                    <c:v>14</c:v>
                  </c:pt>
                  <c:pt idx="33">
                    <c:v>15</c:v>
                  </c:pt>
                  <c:pt idx="34">
                    <c:v>16</c:v>
                  </c:pt>
                  <c:pt idx="35">
                    <c:v>17</c:v>
                  </c:pt>
                  <c:pt idx="36">
                    <c:v>18</c:v>
                  </c:pt>
                  <c:pt idx="37">
                    <c:v>19</c:v>
                  </c:pt>
                  <c:pt idx="38">
                    <c:v>1</c:v>
                  </c:pt>
                  <c:pt idx="39">
                    <c:v>2</c:v>
                  </c:pt>
                  <c:pt idx="40">
                    <c:v>3</c:v>
                  </c:pt>
                  <c:pt idx="41">
                    <c:v>4</c:v>
                  </c:pt>
                  <c:pt idx="42">
                    <c:v>5</c:v>
                  </c:pt>
                  <c:pt idx="43">
                    <c:v>6</c:v>
                  </c:pt>
                  <c:pt idx="44">
                    <c:v>7</c:v>
                  </c:pt>
                  <c:pt idx="45">
                    <c:v>8</c:v>
                  </c:pt>
                  <c:pt idx="46">
                    <c:v>9</c:v>
                  </c:pt>
                  <c:pt idx="47">
                    <c:v>10</c:v>
                  </c:pt>
                  <c:pt idx="48">
                    <c:v>11</c:v>
                  </c:pt>
                  <c:pt idx="49">
                    <c:v>12</c:v>
                  </c:pt>
                  <c:pt idx="50">
                    <c:v>13</c:v>
                  </c:pt>
                  <c:pt idx="51">
                    <c:v>14</c:v>
                  </c:pt>
                  <c:pt idx="52">
                    <c:v>15</c:v>
                  </c:pt>
                  <c:pt idx="53">
                    <c:v>16</c:v>
                  </c:pt>
                  <c:pt idx="54">
                    <c:v>17</c:v>
                  </c:pt>
                  <c:pt idx="55">
                    <c:v>18</c:v>
                  </c:pt>
                  <c:pt idx="56">
                    <c:v>19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13</c:v>
                  </c:pt>
                  <c:pt idx="70">
                    <c:v>14</c:v>
                  </c:pt>
                  <c:pt idx="71">
                    <c:v>15</c:v>
                  </c:pt>
                  <c:pt idx="72">
                    <c:v>16</c:v>
                  </c:pt>
                  <c:pt idx="73">
                    <c:v>17</c:v>
                  </c:pt>
                  <c:pt idx="74">
                    <c:v>18</c:v>
                  </c:pt>
                  <c:pt idx="75">
                    <c:v>19</c:v>
                  </c:pt>
                  <c:pt idx="76">
                    <c:v>1</c:v>
                  </c:pt>
                  <c:pt idx="77">
                    <c:v>2</c:v>
                  </c:pt>
                  <c:pt idx="78">
                    <c:v>3</c:v>
                  </c:pt>
                  <c:pt idx="79">
                    <c:v>4</c:v>
                  </c:pt>
                  <c:pt idx="80">
                    <c:v>5</c:v>
                  </c:pt>
                  <c:pt idx="81">
                    <c:v>6</c:v>
                  </c:pt>
                  <c:pt idx="82">
                    <c:v>7</c:v>
                  </c:pt>
                  <c:pt idx="83">
                    <c:v>8</c:v>
                  </c:pt>
                  <c:pt idx="84">
                    <c:v>9</c:v>
                  </c:pt>
                  <c:pt idx="85">
                    <c:v>10</c:v>
                  </c:pt>
                  <c:pt idx="86">
                    <c:v>11</c:v>
                  </c:pt>
                  <c:pt idx="87">
                    <c:v>12</c:v>
                  </c:pt>
                  <c:pt idx="88">
                    <c:v>13</c:v>
                  </c:pt>
                  <c:pt idx="89">
                    <c:v>14</c:v>
                  </c:pt>
                  <c:pt idx="90">
                    <c:v>15</c:v>
                  </c:pt>
                  <c:pt idx="91">
                    <c:v>16</c:v>
                  </c:pt>
                  <c:pt idx="92">
                    <c:v>17</c:v>
                  </c:pt>
                  <c:pt idx="93">
                    <c:v>18</c:v>
                  </c:pt>
                  <c:pt idx="94">
                    <c:v>19</c:v>
                  </c:pt>
                  <c:pt idx="95">
                    <c:v>1</c:v>
                  </c:pt>
                  <c:pt idx="96">
                    <c:v>2</c:v>
                  </c:pt>
                  <c:pt idx="97">
                    <c:v>3</c:v>
                  </c:pt>
                  <c:pt idx="98">
                    <c:v>4</c:v>
                  </c:pt>
                  <c:pt idx="99">
                    <c:v>5</c:v>
                  </c:pt>
                  <c:pt idx="100">
                    <c:v>6</c:v>
                  </c:pt>
                  <c:pt idx="101">
                    <c:v>7</c:v>
                  </c:pt>
                  <c:pt idx="102">
                    <c:v>8</c:v>
                  </c:pt>
                  <c:pt idx="103">
                    <c:v>9</c:v>
                  </c:pt>
                  <c:pt idx="104">
                    <c:v>10</c:v>
                  </c:pt>
                  <c:pt idx="105">
                    <c:v>11</c:v>
                  </c:pt>
                  <c:pt idx="106">
                    <c:v>12</c:v>
                  </c:pt>
                  <c:pt idx="107">
                    <c:v>13</c:v>
                  </c:pt>
                  <c:pt idx="108">
                    <c:v>14</c:v>
                  </c:pt>
                  <c:pt idx="109">
                    <c:v>15</c:v>
                  </c:pt>
                  <c:pt idx="110">
                    <c:v>16</c:v>
                  </c:pt>
                  <c:pt idx="111">
                    <c:v>17</c:v>
                  </c:pt>
                  <c:pt idx="112">
                    <c:v>18</c:v>
                  </c:pt>
                  <c:pt idx="113">
                    <c:v>19</c:v>
                  </c:pt>
                  <c:pt idx="114">
                    <c:v>1</c:v>
                  </c:pt>
                  <c:pt idx="115">
                    <c:v>2</c:v>
                  </c:pt>
                  <c:pt idx="116">
                    <c:v>3</c:v>
                  </c:pt>
                  <c:pt idx="117">
                    <c:v>4</c:v>
                  </c:pt>
                  <c:pt idx="118">
                    <c:v>5</c:v>
                  </c:pt>
                  <c:pt idx="119">
                    <c:v>6</c:v>
                  </c:pt>
                  <c:pt idx="120">
                    <c:v>7</c:v>
                  </c:pt>
                  <c:pt idx="121">
                    <c:v>8</c:v>
                  </c:pt>
                  <c:pt idx="122">
                    <c:v>9</c:v>
                  </c:pt>
                  <c:pt idx="123">
                    <c:v>10</c:v>
                  </c:pt>
                  <c:pt idx="124">
                    <c:v>11</c:v>
                  </c:pt>
                  <c:pt idx="125">
                    <c:v>12</c:v>
                  </c:pt>
                  <c:pt idx="126">
                    <c:v>13</c:v>
                  </c:pt>
                  <c:pt idx="127">
                    <c:v>14</c:v>
                  </c:pt>
                  <c:pt idx="128">
                    <c:v>15</c:v>
                  </c:pt>
                  <c:pt idx="129">
                    <c:v>16</c:v>
                  </c:pt>
                  <c:pt idx="130">
                    <c:v>17</c:v>
                  </c:pt>
                  <c:pt idx="131">
                    <c:v>18</c:v>
                  </c:pt>
                  <c:pt idx="132">
                    <c:v>19</c:v>
                  </c:pt>
                  <c:pt idx="133">
                    <c:v>1</c:v>
                  </c:pt>
                  <c:pt idx="134">
                    <c:v>2</c:v>
                  </c:pt>
                  <c:pt idx="135">
                    <c:v>3</c:v>
                  </c:pt>
                  <c:pt idx="136">
                    <c:v>4</c:v>
                  </c:pt>
                  <c:pt idx="137">
                    <c:v>5</c:v>
                  </c:pt>
                  <c:pt idx="138">
                    <c:v>6</c:v>
                  </c:pt>
                  <c:pt idx="139">
                    <c:v>7</c:v>
                  </c:pt>
                  <c:pt idx="140">
                    <c:v>8</c:v>
                  </c:pt>
                  <c:pt idx="141">
                    <c:v>9</c:v>
                  </c:pt>
                  <c:pt idx="142">
                    <c:v>10</c:v>
                  </c:pt>
                  <c:pt idx="143">
                    <c:v>11</c:v>
                  </c:pt>
                  <c:pt idx="144">
                    <c:v>12</c:v>
                  </c:pt>
                  <c:pt idx="145">
                    <c:v>13</c:v>
                  </c:pt>
                  <c:pt idx="146">
                    <c:v>14</c:v>
                  </c:pt>
                  <c:pt idx="147">
                    <c:v>15</c:v>
                  </c:pt>
                  <c:pt idx="148">
                    <c:v>16</c:v>
                  </c:pt>
                  <c:pt idx="149">
                    <c:v>17</c:v>
                  </c:pt>
                  <c:pt idx="150">
                    <c:v>18</c:v>
                  </c:pt>
                  <c:pt idx="151">
                    <c:v>19</c:v>
                  </c:pt>
                  <c:pt idx="152">
                    <c:v>1</c:v>
                  </c:pt>
                  <c:pt idx="153">
                    <c:v>2</c:v>
                  </c:pt>
                  <c:pt idx="154">
                    <c:v>3</c:v>
                  </c:pt>
                  <c:pt idx="155">
                    <c:v>4</c:v>
                  </c:pt>
                  <c:pt idx="156">
                    <c:v>5</c:v>
                  </c:pt>
                  <c:pt idx="157">
                    <c:v>6</c:v>
                  </c:pt>
                  <c:pt idx="158">
                    <c:v>7</c:v>
                  </c:pt>
                  <c:pt idx="159">
                    <c:v>8</c:v>
                  </c:pt>
                  <c:pt idx="160">
                    <c:v>9</c:v>
                  </c:pt>
                  <c:pt idx="161">
                    <c:v>10</c:v>
                  </c:pt>
                  <c:pt idx="162">
                    <c:v>11</c:v>
                  </c:pt>
                  <c:pt idx="163">
                    <c:v>12</c:v>
                  </c:pt>
                  <c:pt idx="164">
                    <c:v>13</c:v>
                  </c:pt>
                  <c:pt idx="165">
                    <c:v>14</c:v>
                  </c:pt>
                  <c:pt idx="166">
                    <c:v>15</c:v>
                  </c:pt>
                  <c:pt idx="167">
                    <c:v>16</c:v>
                  </c:pt>
                  <c:pt idx="168">
                    <c:v>17</c:v>
                  </c:pt>
                  <c:pt idx="169">
                    <c:v>18</c:v>
                  </c:pt>
                  <c:pt idx="170">
                    <c:v>19</c:v>
                  </c:pt>
                  <c:pt idx="171">
                    <c:v>1</c:v>
                  </c:pt>
                  <c:pt idx="172">
                    <c:v>2</c:v>
                  </c:pt>
                  <c:pt idx="173">
                    <c:v>3</c:v>
                  </c:pt>
                  <c:pt idx="174">
                    <c:v>4</c:v>
                  </c:pt>
                  <c:pt idx="175">
                    <c:v>5</c:v>
                  </c:pt>
                  <c:pt idx="176">
                    <c:v>6</c:v>
                  </c:pt>
                  <c:pt idx="177">
                    <c:v>7</c:v>
                  </c:pt>
                  <c:pt idx="178">
                    <c:v>8</c:v>
                  </c:pt>
                  <c:pt idx="179">
                    <c:v>9</c:v>
                  </c:pt>
                  <c:pt idx="180">
                    <c:v>10</c:v>
                  </c:pt>
                  <c:pt idx="181">
                    <c:v>11</c:v>
                  </c:pt>
                  <c:pt idx="182">
                    <c:v>12</c:v>
                  </c:pt>
                  <c:pt idx="183">
                    <c:v>13</c:v>
                  </c:pt>
                  <c:pt idx="184">
                    <c:v>14</c:v>
                  </c:pt>
                  <c:pt idx="185">
                    <c:v>15</c:v>
                  </c:pt>
                  <c:pt idx="186">
                    <c:v>16</c:v>
                  </c:pt>
                  <c:pt idx="187">
                    <c:v>17</c:v>
                  </c:pt>
                  <c:pt idx="188">
                    <c:v>18</c:v>
                  </c:pt>
                  <c:pt idx="189">
                    <c:v>19</c:v>
                  </c:pt>
                  <c:pt idx="190">
                    <c:v>1</c:v>
                  </c:pt>
                  <c:pt idx="191">
                    <c:v>2</c:v>
                  </c:pt>
                  <c:pt idx="192">
                    <c:v>3</c:v>
                  </c:pt>
                  <c:pt idx="193">
                    <c:v>4</c:v>
                  </c:pt>
                  <c:pt idx="194">
                    <c:v>5</c:v>
                  </c:pt>
                  <c:pt idx="195">
                    <c:v>6</c:v>
                  </c:pt>
                  <c:pt idx="196">
                    <c:v>7</c:v>
                  </c:pt>
                  <c:pt idx="197">
                    <c:v>8</c:v>
                  </c:pt>
                  <c:pt idx="198">
                    <c:v>9</c:v>
                  </c:pt>
                  <c:pt idx="199">
                    <c:v>10</c:v>
                  </c:pt>
                  <c:pt idx="200">
                    <c:v>11</c:v>
                  </c:pt>
                  <c:pt idx="201">
                    <c:v>12</c:v>
                  </c:pt>
                  <c:pt idx="202">
                    <c:v>13</c:v>
                  </c:pt>
                  <c:pt idx="203">
                    <c:v>14</c:v>
                  </c:pt>
                  <c:pt idx="204">
                    <c:v>15</c:v>
                  </c:pt>
                  <c:pt idx="205">
                    <c:v>16</c:v>
                  </c:pt>
                  <c:pt idx="206">
                    <c:v>17</c:v>
                  </c:pt>
                  <c:pt idx="207">
                    <c:v>18</c:v>
                  </c:pt>
                  <c:pt idx="208">
                    <c:v>19</c:v>
                  </c:pt>
                  <c:pt idx="209">
                    <c:v>1</c:v>
                  </c:pt>
                  <c:pt idx="210">
                    <c:v>2</c:v>
                  </c:pt>
                  <c:pt idx="211">
                    <c:v>3</c:v>
                  </c:pt>
                  <c:pt idx="212">
                    <c:v>4</c:v>
                  </c:pt>
                  <c:pt idx="213">
                    <c:v>5</c:v>
                  </c:pt>
                  <c:pt idx="214">
                    <c:v>6</c:v>
                  </c:pt>
                  <c:pt idx="215">
                    <c:v>7</c:v>
                  </c:pt>
                  <c:pt idx="216">
                    <c:v>8</c:v>
                  </c:pt>
                  <c:pt idx="217">
                    <c:v>9</c:v>
                  </c:pt>
                  <c:pt idx="218">
                    <c:v>10</c:v>
                  </c:pt>
                  <c:pt idx="219">
                    <c:v>11</c:v>
                  </c:pt>
                  <c:pt idx="220">
                    <c:v>12</c:v>
                  </c:pt>
                  <c:pt idx="221">
                    <c:v>13</c:v>
                  </c:pt>
                  <c:pt idx="222">
                    <c:v>14</c:v>
                  </c:pt>
                  <c:pt idx="223">
                    <c:v>15</c:v>
                  </c:pt>
                  <c:pt idx="224">
                    <c:v>16</c:v>
                  </c:pt>
                  <c:pt idx="225">
                    <c:v>17</c:v>
                  </c:pt>
                  <c:pt idx="226">
                    <c:v>18</c:v>
                  </c:pt>
                  <c:pt idx="227">
                    <c:v>19</c:v>
                  </c:pt>
                  <c:pt idx="228">
                    <c:v>1</c:v>
                  </c:pt>
                  <c:pt idx="229">
                    <c:v>2</c:v>
                  </c:pt>
                  <c:pt idx="230">
                    <c:v>3</c:v>
                  </c:pt>
                  <c:pt idx="231">
                    <c:v>4</c:v>
                  </c:pt>
                  <c:pt idx="232">
                    <c:v>5</c:v>
                  </c:pt>
                  <c:pt idx="233">
                    <c:v>6</c:v>
                  </c:pt>
                  <c:pt idx="234">
                    <c:v>7</c:v>
                  </c:pt>
                  <c:pt idx="235">
                    <c:v>8</c:v>
                  </c:pt>
                  <c:pt idx="236">
                    <c:v>9</c:v>
                  </c:pt>
                  <c:pt idx="237">
                    <c:v>10</c:v>
                  </c:pt>
                  <c:pt idx="238">
                    <c:v>11</c:v>
                  </c:pt>
                  <c:pt idx="239">
                    <c:v>12</c:v>
                  </c:pt>
                  <c:pt idx="240">
                    <c:v>13</c:v>
                  </c:pt>
                  <c:pt idx="241">
                    <c:v>14</c:v>
                  </c:pt>
                  <c:pt idx="242">
                    <c:v>15</c:v>
                  </c:pt>
                  <c:pt idx="243">
                    <c:v>16</c:v>
                  </c:pt>
                  <c:pt idx="244">
                    <c:v>17</c:v>
                  </c:pt>
                  <c:pt idx="245">
                    <c:v>18</c:v>
                  </c:pt>
                  <c:pt idx="246">
                    <c:v>19</c:v>
                  </c:pt>
                  <c:pt idx="247">
                    <c:v>1</c:v>
                  </c:pt>
                  <c:pt idx="248">
                    <c:v>2</c:v>
                  </c:pt>
                  <c:pt idx="249">
                    <c:v>3</c:v>
                  </c:pt>
                  <c:pt idx="250">
                    <c:v>4</c:v>
                  </c:pt>
                  <c:pt idx="251">
                    <c:v>5</c:v>
                  </c:pt>
                  <c:pt idx="252">
                    <c:v>6</c:v>
                  </c:pt>
                  <c:pt idx="253">
                    <c:v>7</c:v>
                  </c:pt>
                  <c:pt idx="254">
                    <c:v>8</c:v>
                  </c:pt>
                  <c:pt idx="255">
                    <c:v>9</c:v>
                  </c:pt>
                  <c:pt idx="256">
                    <c:v>10</c:v>
                  </c:pt>
                  <c:pt idx="257">
                    <c:v>11</c:v>
                  </c:pt>
                  <c:pt idx="258">
                    <c:v>12</c:v>
                  </c:pt>
                  <c:pt idx="259">
                    <c:v>13</c:v>
                  </c:pt>
                  <c:pt idx="260">
                    <c:v>14</c:v>
                  </c:pt>
                  <c:pt idx="261">
                    <c:v>15</c:v>
                  </c:pt>
                  <c:pt idx="262">
                    <c:v>16</c:v>
                  </c:pt>
                  <c:pt idx="263">
                    <c:v>17</c:v>
                  </c:pt>
                  <c:pt idx="264">
                    <c:v>18</c:v>
                  </c:pt>
                  <c:pt idx="265">
                    <c:v>19</c:v>
                  </c:pt>
                  <c:pt idx="266">
                    <c:v>1</c:v>
                  </c:pt>
                  <c:pt idx="267">
                    <c:v>2</c:v>
                  </c:pt>
                  <c:pt idx="268">
                    <c:v>3</c:v>
                  </c:pt>
                  <c:pt idx="269">
                    <c:v>4</c:v>
                  </c:pt>
                  <c:pt idx="270">
                    <c:v>5</c:v>
                  </c:pt>
                  <c:pt idx="271">
                    <c:v>6</c:v>
                  </c:pt>
                  <c:pt idx="272">
                    <c:v>7</c:v>
                  </c:pt>
                  <c:pt idx="273">
                    <c:v>8</c:v>
                  </c:pt>
                  <c:pt idx="274">
                    <c:v>9</c:v>
                  </c:pt>
                  <c:pt idx="275">
                    <c:v>10</c:v>
                  </c:pt>
                  <c:pt idx="276">
                    <c:v>11</c:v>
                  </c:pt>
                  <c:pt idx="277">
                    <c:v>12</c:v>
                  </c:pt>
                  <c:pt idx="278">
                    <c:v>13</c:v>
                  </c:pt>
                  <c:pt idx="279">
                    <c:v>14</c:v>
                  </c:pt>
                  <c:pt idx="280">
                    <c:v>15</c:v>
                  </c:pt>
                  <c:pt idx="281">
                    <c:v>16</c:v>
                  </c:pt>
                  <c:pt idx="282">
                    <c:v>17</c:v>
                  </c:pt>
                  <c:pt idx="283">
                    <c:v>18</c:v>
                  </c:pt>
                  <c:pt idx="284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F88-4641-BE8A-9837A3BFBA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axId val="1213708208"/>
        <c:axId val="1213700720"/>
      </c:scatterChart>
      <c:valAx>
        <c:axId val="121370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3700720"/>
        <c:crosses val="autoZero"/>
        <c:crossBetween val="midCat"/>
      </c:valAx>
      <c:valAx>
        <c:axId val="121370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alpha val="10000"/>
                </a:schemeClr>
              </a:solidFill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3708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25648</xdr:colOff>
      <xdr:row>3</xdr:row>
      <xdr:rowOff>124556</xdr:rowOff>
    </xdr:from>
    <xdr:to>
      <xdr:col>22</xdr:col>
      <xdr:colOff>520211</xdr:colOff>
      <xdr:row>42</xdr:row>
      <xdr:rowOff>58616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4</xdr:row>
          <xdr:rowOff>47625</xdr:rowOff>
        </xdr:from>
        <xdr:to>
          <xdr:col>6</xdr:col>
          <xdr:colOff>247650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Q293"/>
  <sheetViews>
    <sheetView tabSelected="1" zoomScale="130" zoomScaleNormal="130" workbookViewId="0">
      <selection activeCell="F12" sqref="F12"/>
    </sheetView>
  </sheetViews>
  <sheetFormatPr defaultRowHeight="15" x14ac:dyDescent="0.25"/>
  <cols>
    <col min="1" max="3" width="12" bestFit="1" customWidth="1"/>
    <col min="5" max="5" width="12" bestFit="1" customWidth="1"/>
    <col min="7" max="8" width="10.42578125" customWidth="1"/>
    <col min="9" max="10" width="10.5703125" customWidth="1"/>
  </cols>
  <sheetData>
    <row r="1" spans="1:17" x14ac:dyDescent="0.25">
      <c r="A1" s="1" t="s">
        <v>11</v>
      </c>
      <c r="B1" s="1" t="s">
        <v>0</v>
      </c>
      <c r="C1" s="1" t="s">
        <v>1</v>
      </c>
      <c r="E1" s="1" t="s">
        <v>8</v>
      </c>
      <c r="F1" s="1" t="s">
        <v>9</v>
      </c>
      <c r="G1" s="1" t="s">
        <v>4</v>
      </c>
      <c r="H1" s="1" t="s">
        <v>5</v>
      </c>
      <c r="I1" s="1" t="s">
        <v>6</v>
      </c>
      <c r="J1" s="1" t="s">
        <v>7</v>
      </c>
      <c r="M1" s="1" t="s">
        <v>12</v>
      </c>
      <c r="N1" s="1" t="s">
        <v>10</v>
      </c>
      <c r="O1" s="4"/>
      <c r="P1" s="4"/>
      <c r="Q1" s="4"/>
    </row>
    <row r="2" spans="1:17" x14ac:dyDescent="0.25">
      <c r="A2" s="1">
        <v>1</v>
      </c>
      <c r="B2" s="3">
        <v>23435373.345898598</v>
      </c>
      <c r="C2" s="3">
        <v>6390559.7650942197</v>
      </c>
      <c r="E2" s="3">
        <v>100</v>
      </c>
      <c r="F2" s="3">
        <v>100</v>
      </c>
      <c r="G2" s="2">
        <v>19</v>
      </c>
      <c r="H2" s="2">
        <v>15</v>
      </c>
      <c r="I2" s="3">
        <v>1</v>
      </c>
      <c r="J2" s="3">
        <v>1</v>
      </c>
      <c r="M2" s="2">
        <v>1776.8935455916412</v>
      </c>
      <c r="N2" s="2">
        <v>1352.6967771021896</v>
      </c>
      <c r="O2" s="4"/>
      <c r="P2" s="4"/>
      <c r="Q2" s="4"/>
    </row>
    <row r="3" spans="1:17" x14ac:dyDescent="0.25">
      <c r="A3" s="1">
        <v>2</v>
      </c>
      <c r="B3" s="3">
        <v>23436466.7536713</v>
      </c>
      <c r="C3" s="3">
        <v>6391960.4114146596</v>
      </c>
    </row>
    <row r="4" spans="1:17" x14ac:dyDescent="0.25">
      <c r="A4" s="1">
        <v>3</v>
      </c>
      <c r="B4" s="3">
        <v>23437533.024505701</v>
      </c>
      <c r="C4" s="3">
        <v>6391128.0322471596</v>
      </c>
    </row>
    <row r="5" spans="1:17" x14ac:dyDescent="0.25">
      <c r="A5" s="1">
        <v>4</v>
      </c>
      <c r="B5" s="3">
        <v>23436439.616733</v>
      </c>
      <c r="C5" s="3">
        <v>6389727.3859267198</v>
      </c>
    </row>
    <row r="8" spans="1:17" x14ac:dyDescent="0.25">
      <c r="A8" s="2" t="s">
        <v>2</v>
      </c>
      <c r="B8" s="2" t="s">
        <v>3</v>
      </c>
      <c r="C8" s="2" t="s">
        <v>0</v>
      </c>
      <c r="D8" s="2" t="s">
        <v>1</v>
      </c>
    </row>
    <row r="9" spans="1:17" x14ac:dyDescent="0.25">
      <c r="A9">
        <v>1</v>
      </c>
      <c r="B9">
        <v>1</v>
      </c>
      <c r="C9">
        <v>23435373.345898598</v>
      </c>
      <c r="D9">
        <v>6390559.7650942197</v>
      </c>
    </row>
    <row r="10" spans="1:17" x14ac:dyDescent="0.25">
      <c r="A10">
        <v>1</v>
      </c>
      <c r="B10">
        <v>2</v>
      </c>
      <c r="C10">
        <v>23435434.880692024</v>
      </c>
      <c r="D10">
        <v>6390638.5906560505</v>
      </c>
    </row>
    <row r="11" spans="1:17" x14ac:dyDescent="0.25">
      <c r="A11">
        <v>1</v>
      </c>
      <c r="B11">
        <v>3</v>
      </c>
      <c r="C11">
        <v>23435496.415485453</v>
      </c>
      <c r="D11">
        <v>6390717.4162178803</v>
      </c>
    </row>
    <row r="12" spans="1:17" x14ac:dyDescent="0.25">
      <c r="A12">
        <v>1</v>
      </c>
      <c r="B12">
        <v>4</v>
      </c>
      <c r="C12">
        <v>23435557.950278878</v>
      </c>
      <c r="D12">
        <v>6390796.2417797111</v>
      </c>
    </row>
    <row r="13" spans="1:17" x14ac:dyDescent="0.25">
      <c r="A13">
        <v>1</v>
      </c>
      <c r="B13">
        <v>5</v>
      </c>
      <c r="C13">
        <v>23435619.485072307</v>
      </c>
      <c r="D13">
        <v>6390875.0673415409</v>
      </c>
    </row>
    <row r="14" spans="1:17" x14ac:dyDescent="0.25">
      <c r="A14">
        <v>1</v>
      </c>
      <c r="B14">
        <v>6</v>
      </c>
      <c r="C14">
        <v>23435681.019865733</v>
      </c>
      <c r="D14">
        <v>6390953.8929033717</v>
      </c>
    </row>
    <row r="15" spans="1:17" x14ac:dyDescent="0.25">
      <c r="A15">
        <v>1</v>
      </c>
      <c r="B15">
        <v>7</v>
      </c>
      <c r="C15">
        <v>23435742.554659162</v>
      </c>
      <c r="D15">
        <v>6391032.7184652016</v>
      </c>
    </row>
    <row r="16" spans="1:17" x14ac:dyDescent="0.25">
      <c r="A16">
        <v>1</v>
      </c>
      <c r="B16">
        <v>8</v>
      </c>
      <c r="C16">
        <v>23435804.089452587</v>
      </c>
      <c r="D16">
        <v>6391111.5440270323</v>
      </c>
    </row>
    <row r="17" spans="1:4" x14ac:dyDescent="0.25">
      <c r="A17">
        <v>1</v>
      </c>
      <c r="B17">
        <v>9</v>
      </c>
      <c r="C17">
        <v>23435865.624246016</v>
      </c>
      <c r="D17">
        <v>6391190.3695888622</v>
      </c>
    </row>
    <row r="18" spans="1:4" x14ac:dyDescent="0.25">
      <c r="A18">
        <v>1</v>
      </c>
      <c r="B18">
        <v>10</v>
      </c>
      <c r="C18">
        <v>23435927.159039441</v>
      </c>
      <c r="D18">
        <v>6391269.1951506929</v>
      </c>
    </row>
    <row r="19" spans="1:4" x14ac:dyDescent="0.25">
      <c r="A19">
        <v>1</v>
      </c>
      <c r="B19">
        <v>11</v>
      </c>
      <c r="C19">
        <v>23435988.693832871</v>
      </c>
      <c r="D19">
        <v>6391348.0207125228</v>
      </c>
    </row>
    <row r="20" spans="1:4" x14ac:dyDescent="0.25">
      <c r="A20">
        <v>1</v>
      </c>
      <c r="B20">
        <v>12</v>
      </c>
      <c r="C20">
        <v>23436050.228626296</v>
      </c>
      <c r="D20">
        <v>6391426.8462743536</v>
      </c>
    </row>
    <row r="21" spans="1:4" x14ac:dyDescent="0.25">
      <c r="A21">
        <v>1</v>
      </c>
      <c r="B21">
        <v>13</v>
      </c>
      <c r="C21">
        <v>23436111.763419725</v>
      </c>
      <c r="D21">
        <v>6391505.6718361843</v>
      </c>
    </row>
    <row r="22" spans="1:4" x14ac:dyDescent="0.25">
      <c r="A22">
        <v>1</v>
      </c>
      <c r="B22">
        <v>14</v>
      </c>
      <c r="C22">
        <v>23436173.29821315</v>
      </c>
      <c r="D22">
        <v>6391584.4973980142</v>
      </c>
    </row>
    <row r="23" spans="1:4" x14ac:dyDescent="0.25">
      <c r="A23">
        <v>1</v>
      </c>
      <c r="B23">
        <v>15</v>
      </c>
      <c r="C23">
        <v>23436234.833006579</v>
      </c>
      <c r="D23">
        <v>6391663.322959845</v>
      </c>
    </row>
    <row r="24" spans="1:4" x14ac:dyDescent="0.25">
      <c r="A24">
        <v>1</v>
      </c>
      <c r="B24">
        <v>16</v>
      </c>
      <c r="C24">
        <v>23436296.367800005</v>
      </c>
      <c r="D24">
        <v>6391742.1485216748</v>
      </c>
    </row>
    <row r="25" spans="1:4" x14ac:dyDescent="0.25">
      <c r="A25">
        <v>1</v>
      </c>
      <c r="B25">
        <v>17</v>
      </c>
      <c r="C25">
        <v>23436357.902593434</v>
      </c>
      <c r="D25">
        <v>6391820.9740835056</v>
      </c>
    </row>
    <row r="26" spans="1:4" x14ac:dyDescent="0.25">
      <c r="A26">
        <v>1</v>
      </c>
      <c r="B26">
        <v>18</v>
      </c>
      <c r="C26">
        <v>23436419.437386859</v>
      </c>
      <c r="D26">
        <v>6391899.7996453354</v>
      </c>
    </row>
    <row r="27" spans="1:4" x14ac:dyDescent="0.25">
      <c r="A27">
        <v>1</v>
      </c>
      <c r="B27">
        <v>19</v>
      </c>
      <c r="C27">
        <v>23436480.972180288</v>
      </c>
      <c r="D27">
        <v>6391978.6252071662</v>
      </c>
    </row>
    <row r="28" spans="1:4" x14ac:dyDescent="0.25">
      <c r="A28">
        <v>2</v>
      </c>
      <c r="B28">
        <v>1</v>
      </c>
      <c r="C28">
        <v>23435452.171460427</v>
      </c>
      <c r="D28">
        <v>6390498.2303007925</v>
      </c>
    </row>
    <row r="29" spans="1:4" x14ac:dyDescent="0.25">
      <c r="A29">
        <v>2</v>
      </c>
      <c r="B29">
        <v>2</v>
      </c>
      <c r="C29">
        <v>23435513.706253853</v>
      </c>
      <c r="D29">
        <v>6390577.0558626233</v>
      </c>
    </row>
    <row r="30" spans="1:4" x14ac:dyDescent="0.25">
      <c r="A30">
        <v>2</v>
      </c>
      <c r="B30">
        <v>3</v>
      </c>
      <c r="C30">
        <v>23435575.241047282</v>
      </c>
      <c r="D30">
        <v>6390655.8814244531</v>
      </c>
    </row>
    <row r="31" spans="1:4" x14ac:dyDescent="0.25">
      <c r="A31">
        <v>2</v>
      </c>
      <c r="B31">
        <v>4</v>
      </c>
      <c r="C31">
        <v>23435636.775840707</v>
      </c>
      <c r="D31">
        <v>6390734.7069862839</v>
      </c>
    </row>
    <row r="32" spans="1:4" x14ac:dyDescent="0.25">
      <c r="A32">
        <v>2</v>
      </c>
      <c r="B32">
        <v>5</v>
      </c>
      <c r="C32">
        <v>23435698.310634136</v>
      </c>
      <c r="D32">
        <v>6390813.5325481137</v>
      </c>
    </row>
    <row r="33" spans="1:4" x14ac:dyDescent="0.25">
      <c r="A33">
        <v>2</v>
      </c>
      <c r="B33">
        <v>6</v>
      </c>
      <c r="C33">
        <v>23435759.845427562</v>
      </c>
      <c r="D33">
        <v>6390892.3581099445</v>
      </c>
    </row>
    <row r="34" spans="1:4" x14ac:dyDescent="0.25">
      <c r="A34">
        <v>2</v>
      </c>
      <c r="B34">
        <v>7</v>
      </c>
      <c r="C34">
        <v>23435821.380220991</v>
      </c>
      <c r="D34">
        <v>6390971.1836717743</v>
      </c>
    </row>
    <row r="35" spans="1:4" x14ac:dyDescent="0.25">
      <c r="A35">
        <v>2</v>
      </c>
      <c r="B35">
        <v>8</v>
      </c>
      <c r="C35">
        <v>23435882.915014416</v>
      </c>
      <c r="D35">
        <v>6391050.0092336051</v>
      </c>
    </row>
    <row r="36" spans="1:4" x14ac:dyDescent="0.25">
      <c r="A36">
        <v>2</v>
      </c>
      <c r="B36">
        <v>9</v>
      </c>
      <c r="C36">
        <v>23435944.449807845</v>
      </c>
      <c r="D36">
        <v>6391128.834795435</v>
      </c>
    </row>
    <row r="37" spans="1:4" x14ac:dyDescent="0.25">
      <c r="A37">
        <v>2</v>
      </c>
      <c r="B37">
        <v>10</v>
      </c>
      <c r="C37">
        <v>23436005.98460127</v>
      </c>
      <c r="D37">
        <v>6391207.6603572657</v>
      </c>
    </row>
    <row r="38" spans="1:4" x14ac:dyDescent="0.25">
      <c r="A38">
        <v>2</v>
      </c>
      <c r="B38">
        <v>11</v>
      </c>
      <c r="C38">
        <v>23436067.519394699</v>
      </c>
      <c r="D38">
        <v>6391286.4859190956</v>
      </c>
    </row>
    <row r="39" spans="1:4" x14ac:dyDescent="0.25">
      <c r="A39">
        <v>2</v>
      </c>
      <c r="B39">
        <v>12</v>
      </c>
      <c r="C39">
        <v>23436129.054188125</v>
      </c>
      <c r="D39">
        <v>6391365.3114809263</v>
      </c>
    </row>
    <row r="40" spans="1:4" x14ac:dyDescent="0.25">
      <c r="A40">
        <v>2</v>
      </c>
      <c r="B40">
        <v>13</v>
      </c>
      <c r="C40">
        <v>23436190.588981554</v>
      </c>
      <c r="D40">
        <v>6391444.1370427571</v>
      </c>
    </row>
    <row r="41" spans="1:4" x14ac:dyDescent="0.25">
      <c r="A41">
        <v>2</v>
      </c>
      <c r="B41">
        <v>14</v>
      </c>
      <c r="C41">
        <v>23436252.123774979</v>
      </c>
      <c r="D41">
        <v>6391522.962604587</v>
      </c>
    </row>
    <row r="42" spans="1:4" x14ac:dyDescent="0.25">
      <c r="A42">
        <v>2</v>
      </c>
      <c r="B42">
        <v>15</v>
      </c>
      <c r="C42">
        <v>23436313.658568408</v>
      </c>
      <c r="D42">
        <v>6391601.7881664177</v>
      </c>
    </row>
    <row r="43" spans="1:4" x14ac:dyDescent="0.25">
      <c r="A43">
        <v>2</v>
      </c>
      <c r="B43">
        <v>16</v>
      </c>
      <c r="C43">
        <v>23436375.193361834</v>
      </c>
      <c r="D43">
        <v>6391680.6137282476</v>
      </c>
    </row>
    <row r="44" spans="1:4" x14ac:dyDescent="0.25">
      <c r="A44">
        <v>2</v>
      </c>
      <c r="B44">
        <v>17</v>
      </c>
      <c r="C44">
        <v>23436436.728155263</v>
      </c>
      <c r="D44">
        <v>6391759.4392900784</v>
      </c>
    </row>
    <row r="45" spans="1:4" x14ac:dyDescent="0.25">
      <c r="A45">
        <v>2</v>
      </c>
      <c r="B45">
        <v>18</v>
      </c>
      <c r="C45">
        <v>23436498.262948688</v>
      </c>
      <c r="D45">
        <v>6391838.2648519082</v>
      </c>
    </row>
    <row r="46" spans="1:4" x14ac:dyDescent="0.25">
      <c r="A46">
        <v>2</v>
      </c>
      <c r="B46">
        <v>19</v>
      </c>
      <c r="C46">
        <v>23436559.797742117</v>
      </c>
      <c r="D46">
        <v>6391917.090413739</v>
      </c>
    </row>
    <row r="47" spans="1:4" x14ac:dyDescent="0.25">
      <c r="A47">
        <v>3</v>
      </c>
      <c r="B47">
        <v>1</v>
      </c>
      <c r="C47">
        <v>23435530.99702226</v>
      </c>
      <c r="D47">
        <v>6390436.6955073653</v>
      </c>
    </row>
    <row r="48" spans="1:4" x14ac:dyDescent="0.25">
      <c r="A48">
        <v>3</v>
      </c>
      <c r="B48">
        <v>2</v>
      </c>
      <c r="C48">
        <v>23435592.531815685</v>
      </c>
      <c r="D48">
        <v>6390515.5210691961</v>
      </c>
    </row>
    <row r="49" spans="1:4" x14ac:dyDescent="0.25">
      <c r="A49">
        <v>3</v>
      </c>
      <c r="B49">
        <v>3</v>
      </c>
      <c r="C49">
        <v>23435654.066609114</v>
      </c>
      <c r="D49">
        <v>6390594.3466310259</v>
      </c>
    </row>
    <row r="50" spans="1:4" x14ac:dyDescent="0.25">
      <c r="A50">
        <v>3</v>
      </c>
      <c r="B50">
        <v>4</v>
      </c>
      <c r="C50">
        <v>23435715.60140254</v>
      </c>
      <c r="D50">
        <v>6390673.1721928567</v>
      </c>
    </row>
    <row r="51" spans="1:4" x14ac:dyDescent="0.25">
      <c r="A51">
        <v>3</v>
      </c>
      <c r="B51">
        <v>5</v>
      </c>
      <c r="C51">
        <v>23435777.136195969</v>
      </c>
      <c r="D51">
        <v>6390751.9977546865</v>
      </c>
    </row>
    <row r="52" spans="1:4" x14ac:dyDescent="0.25">
      <c r="A52">
        <v>3</v>
      </c>
      <c r="B52">
        <v>6</v>
      </c>
      <c r="C52">
        <v>23435838.670989394</v>
      </c>
      <c r="D52">
        <v>6390830.8233165173</v>
      </c>
    </row>
    <row r="53" spans="1:4" x14ac:dyDescent="0.25">
      <c r="A53">
        <v>3</v>
      </c>
      <c r="B53">
        <v>7</v>
      </c>
      <c r="C53">
        <v>23435900.205782823</v>
      </c>
      <c r="D53">
        <v>6390909.6488783471</v>
      </c>
    </row>
    <row r="54" spans="1:4" x14ac:dyDescent="0.25">
      <c r="A54">
        <v>3</v>
      </c>
      <c r="B54">
        <v>8</v>
      </c>
      <c r="C54">
        <v>23435961.740576249</v>
      </c>
      <c r="D54">
        <v>6390988.4744401779</v>
      </c>
    </row>
    <row r="55" spans="1:4" x14ac:dyDescent="0.25">
      <c r="A55">
        <v>3</v>
      </c>
      <c r="B55">
        <v>9</v>
      </c>
      <c r="C55">
        <v>23436023.275369678</v>
      </c>
      <c r="D55">
        <v>6391067.3000020077</v>
      </c>
    </row>
    <row r="56" spans="1:4" x14ac:dyDescent="0.25">
      <c r="A56">
        <v>3</v>
      </c>
      <c r="B56">
        <v>10</v>
      </c>
      <c r="C56">
        <v>23436084.810163103</v>
      </c>
      <c r="D56">
        <v>6391146.1255638385</v>
      </c>
    </row>
    <row r="57" spans="1:4" x14ac:dyDescent="0.25">
      <c r="A57">
        <v>3</v>
      </c>
      <c r="B57">
        <v>11</v>
      </c>
      <c r="C57">
        <v>23436146.344956532</v>
      </c>
      <c r="D57">
        <v>6391224.9511256684</v>
      </c>
    </row>
    <row r="58" spans="1:4" x14ac:dyDescent="0.25">
      <c r="A58">
        <v>3</v>
      </c>
      <c r="B58">
        <v>12</v>
      </c>
      <c r="C58">
        <v>23436207.879749957</v>
      </c>
      <c r="D58">
        <v>6391303.7766874991</v>
      </c>
    </row>
    <row r="59" spans="1:4" x14ac:dyDescent="0.25">
      <c r="A59">
        <v>3</v>
      </c>
      <c r="B59">
        <v>13</v>
      </c>
      <c r="C59">
        <v>23436269.414543387</v>
      </c>
      <c r="D59">
        <v>6391382.6022493299</v>
      </c>
    </row>
    <row r="60" spans="1:4" x14ac:dyDescent="0.25">
      <c r="A60">
        <v>3</v>
      </c>
      <c r="B60">
        <v>14</v>
      </c>
      <c r="C60">
        <v>23436330.949336812</v>
      </c>
      <c r="D60">
        <v>6391461.4278111598</v>
      </c>
    </row>
    <row r="61" spans="1:4" x14ac:dyDescent="0.25">
      <c r="A61">
        <v>3</v>
      </c>
      <c r="B61">
        <v>15</v>
      </c>
      <c r="C61">
        <v>23436392.484130241</v>
      </c>
      <c r="D61">
        <v>6391540.2533729905</v>
      </c>
    </row>
    <row r="62" spans="1:4" x14ac:dyDescent="0.25">
      <c r="A62">
        <v>3</v>
      </c>
      <c r="B62">
        <v>16</v>
      </c>
      <c r="C62">
        <v>23436454.018923666</v>
      </c>
      <c r="D62">
        <v>6391619.0789348204</v>
      </c>
    </row>
    <row r="63" spans="1:4" x14ac:dyDescent="0.25">
      <c r="A63">
        <v>3</v>
      </c>
      <c r="B63">
        <v>17</v>
      </c>
      <c r="C63">
        <v>23436515.553717095</v>
      </c>
      <c r="D63">
        <v>6391697.9044966511</v>
      </c>
    </row>
    <row r="64" spans="1:4" x14ac:dyDescent="0.25">
      <c r="A64">
        <v>3</v>
      </c>
      <c r="B64">
        <v>18</v>
      </c>
      <c r="C64">
        <v>23436577.088510521</v>
      </c>
      <c r="D64">
        <v>6391776.730058481</v>
      </c>
    </row>
    <row r="65" spans="1:4" x14ac:dyDescent="0.25">
      <c r="A65">
        <v>3</v>
      </c>
      <c r="B65">
        <v>19</v>
      </c>
      <c r="C65">
        <v>23436638.62330395</v>
      </c>
      <c r="D65">
        <v>6391855.5556203118</v>
      </c>
    </row>
    <row r="66" spans="1:4" x14ac:dyDescent="0.25">
      <c r="A66">
        <v>4</v>
      </c>
      <c r="B66">
        <v>1</v>
      </c>
      <c r="C66">
        <v>23435609.822584089</v>
      </c>
      <c r="D66">
        <v>6390375.1607139381</v>
      </c>
    </row>
    <row r="67" spans="1:4" x14ac:dyDescent="0.25">
      <c r="A67">
        <v>4</v>
      </c>
      <c r="B67">
        <v>2</v>
      </c>
      <c r="C67">
        <v>23435671.357377514</v>
      </c>
      <c r="D67">
        <v>6390453.9862757688</v>
      </c>
    </row>
    <row r="68" spans="1:4" x14ac:dyDescent="0.25">
      <c r="A68">
        <v>4</v>
      </c>
      <c r="B68">
        <v>3</v>
      </c>
      <c r="C68">
        <v>23435732.892170943</v>
      </c>
      <c r="D68">
        <v>6390532.8118375987</v>
      </c>
    </row>
    <row r="69" spans="1:4" x14ac:dyDescent="0.25">
      <c r="A69">
        <v>4</v>
      </c>
      <c r="B69">
        <v>4</v>
      </c>
      <c r="C69">
        <v>23435794.426964369</v>
      </c>
      <c r="D69">
        <v>6390611.6373994295</v>
      </c>
    </row>
    <row r="70" spans="1:4" x14ac:dyDescent="0.25">
      <c r="A70">
        <v>4</v>
      </c>
      <c r="B70">
        <v>5</v>
      </c>
      <c r="C70">
        <v>23435855.961757798</v>
      </c>
      <c r="D70">
        <v>6390690.4629612593</v>
      </c>
    </row>
    <row r="71" spans="1:4" x14ac:dyDescent="0.25">
      <c r="A71">
        <v>4</v>
      </c>
      <c r="B71">
        <v>6</v>
      </c>
      <c r="C71">
        <v>23435917.496551223</v>
      </c>
      <c r="D71">
        <v>6390769.2885230901</v>
      </c>
    </row>
    <row r="72" spans="1:4" x14ac:dyDescent="0.25">
      <c r="A72">
        <v>4</v>
      </c>
      <c r="B72">
        <v>7</v>
      </c>
      <c r="C72">
        <v>23435979.031344652</v>
      </c>
      <c r="D72">
        <v>6390848.1140849199</v>
      </c>
    </row>
    <row r="73" spans="1:4" x14ac:dyDescent="0.25">
      <c r="A73">
        <v>4</v>
      </c>
      <c r="B73">
        <v>8</v>
      </c>
      <c r="C73">
        <v>23436040.566138078</v>
      </c>
      <c r="D73">
        <v>6390926.9396467507</v>
      </c>
    </row>
    <row r="74" spans="1:4" x14ac:dyDescent="0.25">
      <c r="A74">
        <v>4</v>
      </c>
      <c r="B74">
        <v>9</v>
      </c>
      <c r="C74">
        <v>23436102.100931507</v>
      </c>
      <c r="D74">
        <v>6391005.7652085805</v>
      </c>
    </row>
    <row r="75" spans="1:4" x14ac:dyDescent="0.25">
      <c r="A75">
        <v>4</v>
      </c>
      <c r="B75">
        <v>10</v>
      </c>
      <c r="C75">
        <v>23436163.635724932</v>
      </c>
      <c r="D75">
        <v>6391084.5907704113</v>
      </c>
    </row>
    <row r="76" spans="1:4" x14ac:dyDescent="0.25">
      <c r="A76">
        <v>4</v>
      </c>
      <c r="B76">
        <v>11</v>
      </c>
      <c r="C76">
        <v>23436225.170518361</v>
      </c>
      <c r="D76">
        <v>6391163.4163322411</v>
      </c>
    </row>
    <row r="77" spans="1:4" x14ac:dyDescent="0.25">
      <c r="A77">
        <v>4</v>
      </c>
      <c r="B77">
        <v>12</v>
      </c>
      <c r="C77">
        <v>23436286.705311786</v>
      </c>
      <c r="D77">
        <v>6391242.2418940719</v>
      </c>
    </row>
    <row r="78" spans="1:4" x14ac:dyDescent="0.25">
      <c r="A78">
        <v>4</v>
      </c>
      <c r="B78">
        <v>13</v>
      </c>
      <c r="C78">
        <v>23436348.240105215</v>
      </c>
      <c r="D78">
        <v>6391321.0674559027</v>
      </c>
    </row>
    <row r="79" spans="1:4" x14ac:dyDescent="0.25">
      <c r="A79">
        <v>4</v>
      </c>
      <c r="B79">
        <v>14</v>
      </c>
      <c r="C79">
        <v>23436409.774898641</v>
      </c>
      <c r="D79">
        <v>6391399.8930177325</v>
      </c>
    </row>
    <row r="80" spans="1:4" x14ac:dyDescent="0.25">
      <c r="A80">
        <v>4</v>
      </c>
      <c r="B80">
        <v>15</v>
      </c>
      <c r="C80">
        <v>23436471.30969207</v>
      </c>
      <c r="D80">
        <v>6391478.7185795633</v>
      </c>
    </row>
    <row r="81" spans="1:4" x14ac:dyDescent="0.25">
      <c r="A81">
        <v>4</v>
      </c>
      <c r="B81">
        <v>16</v>
      </c>
      <c r="C81">
        <v>23436532.844485495</v>
      </c>
      <c r="D81">
        <v>6391557.5441413932</v>
      </c>
    </row>
    <row r="82" spans="1:4" x14ac:dyDescent="0.25">
      <c r="A82">
        <v>4</v>
      </c>
      <c r="B82">
        <v>17</v>
      </c>
      <c r="C82">
        <v>23436594.379278924</v>
      </c>
      <c r="D82">
        <v>6391636.3697032239</v>
      </c>
    </row>
    <row r="83" spans="1:4" x14ac:dyDescent="0.25">
      <c r="A83">
        <v>4</v>
      </c>
      <c r="B83">
        <v>18</v>
      </c>
      <c r="C83">
        <v>23436655.91407235</v>
      </c>
      <c r="D83">
        <v>6391715.1952650538</v>
      </c>
    </row>
    <row r="84" spans="1:4" x14ac:dyDescent="0.25">
      <c r="A84">
        <v>4</v>
      </c>
      <c r="B84">
        <v>19</v>
      </c>
      <c r="C84">
        <v>23436717.448865779</v>
      </c>
      <c r="D84">
        <v>6391794.0208268845</v>
      </c>
    </row>
    <row r="85" spans="1:4" x14ac:dyDescent="0.25">
      <c r="A85">
        <v>5</v>
      </c>
      <c r="B85">
        <v>1</v>
      </c>
      <c r="C85">
        <v>23435688.648145922</v>
      </c>
      <c r="D85">
        <v>6390313.6259205109</v>
      </c>
    </row>
    <row r="86" spans="1:4" x14ac:dyDescent="0.25">
      <c r="A86">
        <v>5</v>
      </c>
      <c r="B86">
        <v>2</v>
      </c>
      <c r="C86">
        <v>23435750.182939347</v>
      </c>
      <c r="D86">
        <v>6390392.4514823416</v>
      </c>
    </row>
    <row r="87" spans="1:4" x14ac:dyDescent="0.25">
      <c r="A87">
        <v>5</v>
      </c>
      <c r="B87">
        <v>3</v>
      </c>
      <c r="C87">
        <v>23435811.717732776</v>
      </c>
      <c r="D87">
        <v>6390471.2770441715</v>
      </c>
    </row>
    <row r="88" spans="1:4" x14ac:dyDescent="0.25">
      <c r="A88">
        <v>5</v>
      </c>
      <c r="B88">
        <v>4</v>
      </c>
      <c r="C88">
        <v>23435873.252526201</v>
      </c>
      <c r="D88">
        <v>6390550.1026060022</v>
      </c>
    </row>
    <row r="89" spans="1:4" x14ac:dyDescent="0.25">
      <c r="A89">
        <v>5</v>
      </c>
      <c r="B89">
        <v>5</v>
      </c>
      <c r="C89">
        <v>23435934.78731963</v>
      </c>
      <c r="D89">
        <v>6390628.9281678321</v>
      </c>
    </row>
    <row r="90" spans="1:4" x14ac:dyDescent="0.25">
      <c r="A90">
        <v>5</v>
      </c>
      <c r="B90">
        <v>6</v>
      </c>
      <c r="C90">
        <v>23435996.322113056</v>
      </c>
      <c r="D90">
        <v>6390707.7537296629</v>
      </c>
    </row>
    <row r="91" spans="1:4" x14ac:dyDescent="0.25">
      <c r="A91">
        <v>5</v>
      </c>
      <c r="B91">
        <v>7</v>
      </c>
      <c r="C91">
        <v>23436057.856906485</v>
      </c>
      <c r="D91">
        <v>6390786.5792914927</v>
      </c>
    </row>
    <row r="92" spans="1:4" x14ac:dyDescent="0.25">
      <c r="A92">
        <v>5</v>
      </c>
      <c r="B92">
        <v>8</v>
      </c>
      <c r="C92">
        <v>23436119.39169991</v>
      </c>
      <c r="D92">
        <v>6390865.4048533235</v>
      </c>
    </row>
    <row r="93" spans="1:4" x14ac:dyDescent="0.25">
      <c r="A93">
        <v>5</v>
      </c>
      <c r="B93">
        <v>9</v>
      </c>
      <c r="C93">
        <v>23436180.926493339</v>
      </c>
      <c r="D93">
        <v>6390944.2304151533</v>
      </c>
    </row>
    <row r="94" spans="1:4" x14ac:dyDescent="0.25">
      <c r="A94">
        <v>5</v>
      </c>
      <c r="B94">
        <v>10</v>
      </c>
      <c r="C94">
        <v>23436242.461286765</v>
      </c>
      <c r="D94">
        <v>6391023.0559769841</v>
      </c>
    </row>
    <row r="95" spans="1:4" x14ac:dyDescent="0.25">
      <c r="A95">
        <v>5</v>
      </c>
      <c r="B95">
        <v>11</v>
      </c>
      <c r="C95">
        <v>23436303.996080194</v>
      </c>
      <c r="D95">
        <v>6391101.8815388139</v>
      </c>
    </row>
    <row r="96" spans="1:4" x14ac:dyDescent="0.25">
      <c r="A96">
        <v>5</v>
      </c>
      <c r="B96">
        <v>12</v>
      </c>
      <c r="C96">
        <v>23436365.530873619</v>
      </c>
      <c r="D96">
        <v>6391180.7071006447</v>
      </c>
    </row>
    <row r="97" spans="1:4" x14ac:dyDescent="0.25">
      <c r="A97">
        <v>5</v>
      </c>
      <c r="B97">
        <v>13</v>
      </c>
      <c r="C97">
        <v>23436427.065667048</v>
      </c>
      <c r="D97">
        <v>6391259.5326624755</v>
      </c>
    </row>
    <row r="98" spans="1:4" x14ac:dyDescent="0.25">
      <c r="A98">
        <v>5</v>
      </c>
      <c r="B98">
        <v>14</v>
      </c>
      <c r="C98">
        <v>23436488.600460473</v>
      </c>
      <c r="D98">
        <v>6391338.3582243053</v>
      </c>
    </row>
    <row r="99" spans="1:4" x14ac:dyDescent="0.25">
      <c r="A99">
        <v>5</v>
      </c>
      <c r="B99">
        <v>15</v>
      </c>
      <c r="C99">
        <v>23436550.135253903</v>
      </c>
      <c r="D99">
        <v>6391417.1837861361</v>
      </c>
    </row>
    <row r="100" spans="1:4" x14ac:dyDescent="0.25">
      <c r="A100">
        <v>5</v>
      </c>
      <c r="B100">
        <v>16</v>
      </c>
      <c r="C100">
        <v>23436611.670047328</v>
      </c>
      <c r="D100">
        <v>6391496.0093479659</v>
      </c>
    </row>
    <row r="101" spans="1:4" x14ac:dyDescent="0.25">
      <c r="A101">
        <v>5</v>
      </c>
      <c r="B101">
        <v>17</v>
      </c>
      <c r="C101">
        <v>23436673.204840757</v>
      </c>
      <c r="D101">
        <v>6391574.8349097967</v>
      </c>
    </row>
    <row r="102" spans="1:4" x14ac:dyDescent="0.25">
      <c r="A102">
        <v>5</v>
      </c>
      <c r="B102">
        <v>18</v>
      </c>
      <c r="C102">
        <v>23436734.739634182</v>
      </c>
      <c r="D102">
        <v>6391653.6604716266</v>
      </c>
    </row>
    <row r="103" spans="1:4" x14ac:dyDescent="0.25">
      <c r="A103">
        <v>5</v>
      </c>
      <c r="B103">
        <v>19</v>
      </c>
      <c r="C103">
        <v>23436796.274427611</v>
      </c>
      <c r="D103">
        <v>6391732.4860334573</v>
      </c>
    </row>
    <row r="104" spans="1:4" x14ac:dyDescent="0.25">
      <c r="A104">
        <v>6</v>
      </c>
      <c r="B104">
        <v>1</v>
      </c>
      <c r="C104">
        <v>23435767.47370775</v>
      </c>
      <c r="D104">
        <v>6390252.0911270836</v>
      </c>
    </row>
    <row r="105" spans="1:4" x14ac:dyDescent="0.25">
      <c r="A105">
        <v>6</v>
      </c>
      <c r="B105">
        <v>2</v>
      </c>
      <c r="C105">
        <v>23435829.008501176</v>
      </c>
      <c r="D105">
        <v>6390330.9166889144</v>
      </c>
    </row>
    <row r="106" spans="1:4" x14ac:dyDescent="0.25">
      <c r="A106">
        <v>6</v>
      </c>
      <c r="B106">
        <v>3</v>
      </c>
      <c r="C106">
        <v>23435890.543294605</v>
      </c>
      <c r="D106">
        <v>6390409.7422507443</v>
      </c>
    </row>
    <row r="107" spans="1:4" x14ac:dyDescent="0.25">
      <c r="A107">
        <v>6</v>
      </c>
      <c r="B107">
        <v>4</v>
      </c>
      <c r="C107">
        <v>23435952.07808803</v>
      </c>
      <c r="D107">
        <v>6390488.567812575</v>
      </c>
    </row>
    <row r="108" spans="1:4" x14ac:dyDescent="0.25">
      <c r="A108">
        <v>6</v>
      </c>
      <c r="B108">
        <v>5</v>
      </c>
      <c r="C108">
        <v>23436013.612881459</v>
      </c>
      <c r="D108">
        <v>6390567.3933744049</v>
      </c>
    </row>
    <row r="109" spans="1:4" x14ac:dyDescent="0.25">
      <c r="A109">
        <v>6</v>
      </c>
      <c r="B109">
        <v>6</v>
      </c>
      <c r="C109">
        <v>23436075.147674885</v>
      </c>
      <c r="D109">
        <v>6390646.2189362356</v>
      </c>
    </row>
    <row r="110" spans="1:4" x14ac:dyDescent="0.25">
      <c r="A110">
        <v>6</v>
      </c>
      <c r="B110">
        <v>7</v>
      </c>
      <c r="C110">
        <v>23436136.682468314</v>
      </c>
      <c r="D110">
        <v>6390725.0444980655</v>
      </c>
    </row>
    <row r="111" spans="1:4" x14ac:dyDescent="0.25">
      <c r="A111">
        <v>6</v>
      </c>
      <c r="B111">
        <v>8</v>
      </c>
      <c r="C111">
        <v>23436198.217261739</v>
      </c>
      <c r="D111">
        <v>6390803.8700598963</v>
      </c>
    </row>
    <row r="112" spans="1:4" x14ac:dyDescent="0.25">
      <c r="A112">
        <v>6</v>
      </c>
      <c r="B112">
        <v>9</v>
      </c>
      <c r="C112">
        <v>23436259.752055168</v>
      </c>
      <c r="D112">
        <v>6390882.6956217261</v>
      </c>
    </row>
    <row r="113" spans="1:4" x14ac:dyDescent="0.25">
      <c r="A113">
        <v>6</v>
      </c>
      <c r="B113">
        <v>10</v>
      </c>
      <c r="C113">
        <v>23436321.286848594</v>
      </c>
      <c r="D113">
        <v>6390961.5211835569</v>
      </c>
    </row>
    <row r="114" spans="1:4" x14ac:dyDescent="0.25">
      <c r="A114">
        <v>6</v>
      </c>
      <c r="B114">
        <v>11</v>
      </c>
      <c r="C114">
        <v>23436382.821642023</v>
      </c>
      <c r="D114">
        <v>6391040.3467453867</v>
      </c>
    </row>
    <row r="115" spans="1:4" x14ac:dyDescent="0.25">
      <c r="A115">
        <v>6</v>
      </c>
      <c r="B115">
        <v>12</v>
      </c>
      <c r="C115">
        <v>23436444.356435448</v>
      </c>
      <c r="D115">
        <v>6391119.1723072175</v>
      </c>
    </row>
    <row r="116" spans="1:4" x14ac:dyDescent="0.25">
      <c r="A116">
        <v>6</v>
      </c>
      <c r="B116">
        <v>13</v>
      </c>
      <c r="C116">
        <v>23436505.891228877</v>
      </c>
      <c r="D116">
        <v>6391197.9978690483</v>
      </c>
    </row>
    <row r="117" spans="1:4" x14ac:dyDescent="0.25">
      <c r="A117">
        <v>6</v>
      </c>
      <c r="B117">
        <v>14</v>
      </c>
      <c r="C117">
        <v>23436567.426022302</v>
      </c>
      <c r="D117">
        <v>6391276.8234308781</v>
      </c>
    </row>
    <row r="118" spans="1:4" x14ac:dyDescent="0.25">
      <c r="A118">
        <v>6</v>
      </c>
      <c r="B118">
        <v>15</v>
      </c>
      <c r="C118">
        <v>23436628.960815731</v>
      </c>
      <c r="D118">
        <v>6391355.6489927089</v>
      </c>
    </row>
    <row r="119" spans="1:4" x14ac:dyDescent="0.25">
      <c r="A119">
        <v>6</v>
      </c>
      <c r="B119">
        <v>16</v>
      </c>
      <c r="C119">
        <v>23436690.495609157</v>
      </c>
      <c r="D119">
        <v>6391434.4745545387</v>
      </c>
    </row>
    <row r="120" spans="1:4" x14ac:dyDescent="0.25">
      <c r="A120">
        <v>6</v>
      </c>
      <c r="B120">
        <v>17</v>
      </c>
      <c r="C120">
        <v>23436752.030402586</v>
      </c>
      <c r="D120">
        <v>6391513.3001163695</v>
      </c>
    </row>
    <row r="121" spans="1:4" x14ac:dyDescent="0.25">
      <c r="A121">
        <v>6</v>
      </c>
      <c r="B121">
        <v>18</v>
      </c>
      <c r="C121">
        <v>23436813.565196011</v>
      </c>
      <c r="D121">
        <v>6391592.1256781993</v>
      </c>
    </row>
    <row r="122" spans="1:4" x14ac:dyDescent="0.25">
      <c r="A122">
        <v>6</v>
      </c>
      <c r="B122">
        <v>19</v>
      </c>
      <c r="C122">
        <v>23436875.09998944</v>
      </c>
      <c r="D122">
        <v>6391670.9512400301</v>
      </c>
    </row>
    <row r="123" spans="1:4" x14ac:dyDescent="0.25">
      <c r="A123">
        <v>7</v>
      </c>
      <c r="B123">
        <v>1</v>
      </c>
      <c r="C123">
        <v>23435846.299269579</v>
      </c>
      <c r="D123">
        <v>6390190.5563336564</v>
      </c>
    </row>
    <row r="124" spans="1:4" x14ac:dyDescent="0.25">
      <c r="A124">
        <v>7</v>
      </c>
      <c r="B124">
        <v>2</v>
      </c>
      <c r="C124">
        <v>23435907.834063005</v>
      </c>
      <c r="D124">
        <v>6390269.3818954872</v>
      </c>
    </row>
    <row r="125" spans="1:4" x14ac:dyDescent="0.25">
      <c r="A125">
        <v>7</v>
      </c>
      <c r="B125">
        <v>3</v>
      </c>
      <c r="C125">
        <v>23435969.368856434</v>
      </c>
      <c r="D125">
        <v>6390348.207457317</v>
      </c>
    </row>
    <row r="126" spans="1:4" x14ac:dyDescent="0.25">
      <c r="A126">
        <v>7</v>
      </c>
      <c r="B126">
        <v>4</v>
      </c>
      <c r="C126">
        <v>23436030.903649859</v>
      </c>
      <c r="D126">
        <v>6390427.0330191478</v>
      </c>
    </row>
    <row r="127" spans="1:4" x14ac:dyDescent="0.25">
      <c r="A127">
        <v>7</v>
      </c>
      <c r="B127">
        <v>5</v>
      </c>
      <c r="C127">
        <v>23436092.438443288</v>
      </c>
      <c r="D127">
        <v>6390505.8585809777</v>
      </c>
    </row>
    <row r="128" spans="1:4" x14ac:dyDescent="0.25">
      <c r="A128">
        <v>7</v>
      </c>
      <c r="B128">
        <v>6</v>
      </c>
      <c r="C128">
        <v>23436153.973236714</v>
      </c>
      <c r="D128">
        <v>6390584.6841428084</v>
      </c>
    </row>
    <row r="129" spans="1:4" x14ac:dyDescent="0.25">
      <c r="A129">
        <v>7</v>
      </c>
      <c r="B129">
        <v>7</v>
      </c>
      <c r="C129">
        <v>23436215.508030143</v>
      </c>
      <c r="D129">
        <v>6390663.5097046383</v>
      </c>
    </row>
    <row r="130" spans="1:4" x14ac:dyDescent="0.25">
      <c r="A130">
        <v>7</v>
      </c>
      <c r="B130">
        <v>8</v>
      </c>
      <c r="C130">
        <v>23436277.042823568</v>
      </c>
      <c r="D130">
        <v>6390742.335266469</v>
      </c>
    </row>
    <row r="131" spans="1:4" x14ac:dyDescent="0.25">
      <c r="A131">
        <v>7</v>
      </c>
      <c r="B131">
        <v>9</v>
      </c>
      <c r="C131">
        <v>23436338.577616997</v>
      </c>
      <c r="D131">
        <v>6390821.1608282989</v>
      </c>
    </row>
    <row r="132" spans="1:4" x14ac:dyDescent="0.25">
      <c r="A132">
        <v>7</v>
      </c>
      <c r="B132">
        <v>10</v>
      </c>
      <c r="C132">
        <v>23436400.112410422</v>
      </c>
      <c r="D132">
        <v>6390899.9863901297</v>
      </c>
    </row>
    <row r="133" spans="1:4" x14ac:dyDescent="0.25">
      <c r="A133">
        <v>7</v>
      </c>
      <c r="B133">
        <v>11</v>
      </c>
      <c r="C133">
        <v>23436461.647203851</v>
      </c>
      <c r="D133">
        <v>6390978.8119519595</v>
      </c>
    </row>
    <row r="134" spans="1:4" x14ac:dyDescent="0.25">
      <c r="A134">
        <v>7</v>
      </c>
      <c r="B134">
        <v>12</v>
      </c>
      <c r="C134">
        <v>23436523.181997277</v>
      </c>
      <c r="D134">
        <v>6391057.6375137903</v>
      </c>
    </row>
    <row r="135" spans="1:4" x14ac:dyDescent="0.25">
      <c r="A135">
        <v>7</v>
      </c>
      <c r="B135">
        <v>13</v>
      </c>
      <c r="C135">
        <v>23436584.716790706</v>
      </c>
      <c r="D135">
        <v>6391136.4630756211</v>
      </c>
    </row>
    <row r="136" spans="1:4" x14ac:dyDescent="0.25">
      <c r="A136">
        <v>7</v>
      </c>
      <c r="B136">
        <v>14</v>
      </c>
      <c r="C136">
        <v>23436646.251584131</v>
      </c>
      <c r="D136">
        <v>6391215.2886374509</v>
      </c>
    </row>
    <row r="137" spans="1:4" x14ac:dyDescent="0.25">
      <c r="A137">
        <v>7</v>
      </c>
      <c r="B137">
        <v>15</v>
      </c>
      <c r="C137">
        <v>23436707.78637756</v>
      </c>
      <c r="D137">
        <v>6391294.1141992817</v>
      </c>
    </row>
    <row r="138" spans="1:4" x14ac:dyDescent="0.25">
      <c r="A138">
        <v>7</v>
      </c>
      <c r="B138">
        <v>16</v>
      </c>
      <c r="C138">
        <v>23436769.321170986</v>
      </c>
      <c r="D138">
        <v>6391372.9397611115</v>
      </c>
    </row>
    <row r="139" spans="1:4" x14ac:dyDescent="0.25">
      <c r="A139">
        <v>7</v>
      </c>
      <c r="B139">
        <v>17</v>
      </c>
      <c r="C139">
        <v>23436830.855964415</v>
      </c>
      <c r="D139">
        <v>6391451.7653229423</v>
      </c>
    </row>
    <row r="140" spans="1:4" x14ac:dyDescent="0.25">
      <c r="A140">
        <v>7</v>
      </c>
      <c r="B140">
        <v>18</v>
      </c>
      <c r="C140">
        <v>23436892.39075784</v>
      </c>
      <c r="D140">
        <v>6391530.5908847721</v>
      </c>
    </row>
    <row r="141" spans="1:4" x14ac:dyDescent="0.25">
      <c r="A141">
        <v>7</v>
      </c>
      <c r="B141">
        <v>19</v>
      </c>
      <c r="C141">
        <v>23436953.925551269</v>
      </c>
      <c r="D141">
        <v>6391609.4164466029</v>
      </c>
    </row>
    <row r="142" spans="1:4" x14ac:dyDescent="0.25">
      <c r="A142">
        <v>8</v>
      </c>
      <c r="B142">
        <v>1</v>
      </c>
      <c r="C142">
        <v>23435925.124831412</v>
      </c>
      <c r="D142">
        <v>6390129.0215402292</v>
      </c>
    </row>
    <row r="143" spans="1:4" x14ac:dyDescent="0.25">
      <c r="A143">
        <v>8</v>
      </c>
      <c r="B143">
        <v>2</v>
      </c>
      <c r="C143">
        <v>23435986.659624837</v>
      </c>
      <c r="D143">
        <v>6390207.84710206</v>
      </c>
    </row>
    <row r="144" spans="1:4" x14ac:dyDescent="0.25">
      <c r="A144">
        <v>8</v>
      </c>
      <c r="B144">
        <v>3</v>
      </c>
      <c r="C144">
        <v>23436048.194418266</v>
      </c>
      <c r="D144">
        <v>6390286.6726638898</v>
      </c>
    </row>
    <row r="145" spans="1:4" x14ac:dyDescent="0.25">
      <c r="A145">
        <v>8</v>
      </c>
      <c r="B145">
        <v>4</v>
      </c>
      <c r="C145">
        <v>23436109.729211692</v>
      </c>
      <c r="D145">
        <v>6390365.4982257206</v>
      </c>
    </row>
    <row r="146" spans="1:4" x14ac:dyDescent="0.25">
      <c r="A146">
        <v>8</v>
      </c>
      <c r="B146">
        <v>5</v>
      </c>
      <c r="C146">
        <v>23436171.264005121</v>
      </c>
      <c r="D146">
        <v>6390444.3237875504</v>
      </c>
    </row>
    <row r="147" spans="1:4" x14ac:dyDescent="0.25">
      <c r="A147">
        <v>8</v>
      </c>
      <c r="B147">
        <v>6</v>
      </c>
      <c r="C147">
        <v>23436232.798798546</v>
      </c>
      <c r="D147">
        <v>6390523.1493493812</v>
      </c>
    </row>
    <row r="148" spans="1:4" x14ac:dyDescent="0.25">
      <c r="A148">
        <v>8</v>
      </c>
      <c r="B148">
        <v>7</v>
      </c>
      <c r="C148">
        <v>23436294.333591975</v>
      </c>
      <c r="D148">
        <v>6390601.9749112111</v>
      </c>
    </row>
    <row r="149" spans="1:4" x14ac:dyDescent="0.25">
      <c r="A149">
        <v>8</v>
      </c>
      <c r="B149">
        <v>8</v>
      </c>
      <c r="C149">
        <v>23436355.868385401</v>
      </c>
      <c r="D149">
        <v>6390680.8004730418</v>
      </c>
    </row>
    <row r="150" spans="1:4" x14ac:dyDescent="0.25">
      <c r="A150">
        <v>8</v>
      </c>
      <c r="B150">
        <v>9</v>
      </c>
      <c r="C150">
        <v>23436417.40317883</v>
      </c>
      <c r="D150">
        <v>6390759.6260348717</v>
      </c>
    </row>
    <row r="151" spans="1:4" x14ac:dyDescent="0.25">
      <c r="A151">
        <v>8</v>
      </c>
      <c r="B151">
        <v>10</v>
      </c>
      <c r="C151">
        <v>23436478.937972255</v>
      </c>
      <c r="D151">
        <v>6390838.4515967024</v>
      </c>
    </row>
    <row r="152" spans="1:4" x14ac:dyDescent="0.25">
      <c r="A152">
        <v>8</v>
      </c>
      <c r="B152">
        <v>11</v>
      </c>
      <c r="C152">
        <v>23436540.472765684</v>
      </c>
      <c r="D152">
        <v>6390917.2771585323</v>
      </c>
    </row>
    <row r="153" spans="1:4" x14ac:dyDescent="0.25">
      <c r="A153">
        <v>8</v>
      </c>
      <c r="B153">
        <v>12</v>
      </c>
      <c r="C153">
        <v>23436602.007559109</v>
      </c>
      <c r="D153">
        <v>6390996.1027203631</v>
      </c>
    </row>
    <row r="154" spans="1:4" x14ac:dyDescent="0.25">
      <c r="A154">
        <v>8</v>
      </c>
      <c r="B154">
        <v>13</v>
      </c>
      <c r="C154">
        <v>23436663.542352539</v>
      </c>
      <c r="D154">
        <v>6391074.9282821938</v>
      </c>
    </row>
    <row r="155" spans="1:4" x14ac:dyDescent="0.25">
      <c r="A155">
        <v>8</v>
      </c>
      <c r="B155">
        <v>14</v>
      </c>
      <c r="C155">
        <v>23436725.077145964</v>
      </c>
      <c r="D155">
        <v>6391153.7538440237</v>
      </c>
    </row>
    <row r="156" spans="1:4" x14ac:dyDescent="0.25">
      <c r="A156">
        <v>8</v>
      </c>
      <c r="B156">
        <v>15</v>
      </c>
      <c r="C156">
        <v>23436786.611939393</v>
      </c>
      <c r="D156">
        <v>6391232.5794058545</v>
      </c>
    </row>
    <row r="157" spans="1:4" x14ac:dyDescent="0.25">
      <c r="A157">
        <v>8</v>
      </c>
      <c r="B157">
        <v>16</v>
      </c>
      <c r="C157">
        <v>23436848.146732818</v>
      </c>
      <c r="D157">
        <v>6391311.4049676843</v>
      </c>
    </row>
    <row r="158" spans="1:4" x14ac:dyDescent="0.25">
      <c r="A158">
        <v>8</v>
      </c>
      <c r="B158">
        <v>17</v>
      </c>
      <c r="C158">
        <v>23436909.681526247</v>
      </c>
      <c r="D158">
        <v>6391390.2305295151</v>
      </c>
    </row>
    <row r="159" spans="1:4" x14ac:dyDescent="0.25">
      <c r="A159">
        <v>8</v>
      </c>
      <c r="B159">
        <v>18</v>
      </c>
      <c r="C159">
        <v>23436971.216319673</v>
      </c>
      <c r="D159">
        <v>6391469.0560913449</v>
      </c>
    </row>
    <row r="160" spans="1:4" x14ac:dyDescent="0.25">
      <c r="A160">
        <v>8</v>
      </c>
      <c r="B160">
        <v>19</v>
      </c>
      <c r="C160">
        <v>23437032.751113102</v>
      </c>
      <c r="D160">
        <v>6391547.8816531757</v>
      </c>
    </row>
    <row r="161" spans="1:4" x14ac:dyDescent="0.25">
      <c r="A161">
        <v>9</v>
      </c>
      <c r="B161">
        <v>1</v>
      </c>
      <c r="C161">
        <v>23436003.950393241</v>
      </c>
      <c r="D161">
        <v>6390067.486746802</v>
      </c>
    </row>
    <row r="162" spans="1:4" x14ac:dyDescent="0.25">
      <c r="A162">
        <v>9</v>
      </c>
      <c r="B162">
        <v>2</v>
      </c>
      <c r="C162">
        <v>23436065.485186666</v>
      </c>
      <c r="D162">
        <v>6390146.3123086328</v>
      </c>
    </row>
    <row r="163" spans="1:4" x14ac:dyDescent="0.25">
      <c r="A163">
        <v>9</v>
      </c>
      <c r="B163">
        <v>3</v>
      </c>
      <c r="C163">
        <v>23436127.019980095</v>
      </c>
      <c r="D163">
        <v>6390225.1378704626</v>
      </c>
    </row>
    <row r="164" spans="1:4" x14ac:dyDescent="0.25">
      <c r="A164">
        <v>9</v>
      </c>
      <c r="B164">
        <v>4</v>
      </c>
      <c r="C164">
        <v>23436188.554773521</v>
      </c>
      <c r="D164">
        <v>6390303.9634322934</v>
      </c>
    </row>
    <row r="165" spans="1:4" x14ac:dyDescent="0.25">
      <c r="A165">
        <v>9</v>
      </c>
      <c r="B165">
        <v>5</v>
      </c>
      <c r="C165">
        <v>23436250.08956695</v>
      </c>
      <c r="D165">
        <v>6390382.7889941232</v>
      </c>
    </row>
    <row r="166" spans="1:4" x14ac:dyDescent="0.25">
      <c r="A166">
        <v>9</v>
      </c>
      <c r="B166">
        <v>6</v>
      </c>
      <c r="C166">
        <v>23436311.624360375</v>
      </c>
      <c r="D166">
        <v>6390461.614555954</v>
      </c>
    </row>
    <row r="167" spans="1:4" x14ac:dyDescent="0.25">
      <c r="A167">
        <v>9</v>
      </c>
      <c r="B167">
        <v>7</v>
      </c>
      <c r="C167">
        <v>23436373.159153804</v>
      </c>
      <c r="D167">
        <v>6390540.4401177838</v>
      </c>
    </row>
    <row r="168" spans="1:4" x14ac:dyDescent="0.25">
      <c r="A168">
        <v>9</v>
      </c>
      <c r="B168">
        <v>8</v>
      </c>
      <c r="C168">
        <v>23436434.69394723</v>
      </c>
      <c r="D168">
        <v>6390619.2656796146</v>
      </c>
    </row>
    <row r="169" spans="1:4" x14ac:dyDescent="0.25">
      <c r="A169">
        <v>9</v>
      </c>
      <c r="B169">
        <v>9</v>
      </c>
      <c r="C169">
        <v>23436496.228740659</v>
      </c>
      <c r="D169">
        <v>6390698.0912414445</v>
      </c>
    </row>
    <row r="170" spans="1:4" x14ac:dyDescent="0.25">
      <c r="A170">
        <v>9</v>
      </c>
      <c r="B170">
        <v>10</v>
      </c>
      <c r="C170">
        <v>23436557.763534084</v>
      </c>
      <c r="D170">
        <v>6390776.9168032752</v>
      </c>
    </row>
    <row r="171" spans="1:4" x14ac:dyDescent="0.25">
      <c r="A171">
        <v>9</v>
      </c>
      <c r="B171">
        <v>11</v>
      </c>
      <c r="C171">
        <v>23436619.298327513</v>
      </c>
      <c r="D171">
        <v>6390855.7423651051</v>
      </c>
    </row>
    <row r="172" spans="1:4" x14ac:dyDescent="0.25">
      <c r="A172">
        <v>9</v>
      </c>
      <c r="B172">
        <v>12</v>
      </c>
      <c r="C172">
        <v>23436680.833120938</v>
      </c>
      <c r="D172">
        <v>6390934.5679269359</v>
      </c>
    </row>
    <row r="173" spans="1:4" x14ac:dyDescent="0.25">
      <c r="A173">
        <v>9</v>
      </c>
      <c r="B173">
        <v>13</v>
      </c>
      <c r="C173">
        <v>23436742.367914367</v>
      </c>
      <c r="D173">
        <v>6391013.3934887666</v>
      </c>
    </row>
    <row r="174" spans="1:4" x14ac:dyDescent="0.25">
      <c r="A174">
        <v>9</v>
      </c>
      <c r="B174">
        <v>14</v>
      </c>
      <c r="C174">
        <v>23436803.902707793</v>
      </c>
      <c r="D174">
        <v>6391092.2190505965</v>
      </c>
    </row>
    <row r="175" spans="1:4" x14ac:dyDescent="0.25">
      <c r="A175">
        <v>9</v>
      </c>
      <c r="B175">
        <v>15</v>
      </c>
      <c r="C175">
        <v>23436865.437501222</v>
      </c>
      <c r="D175">
        <v>6391171.0446124272</v>
      </c>
    </row>
    <row r="176" spans="1:4" x14ac:dyDescent="0.25">
      <c r="A176">
        <v>9</v>
      </c>
      <c r="B176">
        <v>16</v>
      </c>
      <c r="C176">
        <v>23436926.972294647</v>
      </c>
      <c r="D176">
        <v>6391249.8701742571</v>
      </c>
    </row>
    <row r="177" spans="1:4" x14ac:dyDescent="0.25">
      <c r="A177">
        <v>9</v>
      </c>
      <c r="B177">
        <v>17</v>
      </c>
      <c r="C177">
        <v>23436988.507088076</v>
      </c>
      <c r="D177">
        <v>6391328.6957360879</v>
      </c>
    </row>
    <row r="178" spans="1:4" x14ac:dyDescent="0.25">
      <c r="A178">
        <v>9</v>
      </c>
      <c r="B178">
        <v>18</v>
      </c>
      <c r="C178">
        <v>23437050.041881502</v>
      </c>
      <c r="D178">
        <v>6391407.5212979177</v>
      </c>
    </row>
    <row r="179" spans="1:4" x14ac:dyDescent="0.25">
      <c r="A179">
        <v>9</v>
      </c>
      <c r="B179">
        <v>19</v>
      </c>
      <c r="C179">
        <v>23437111.576674931</v>
      </c>
      <c r="D179">
        <v>6391486.3468597485</v>
      </c>
    </row>
    <row r="180" spans="1:4" x14ac:dyDescent="0.25">
      <c r="A180">
        <v>10</v>
      </c>
      <c r="B180">
        <v>1</v>
      </c>
      <c r="C180">
        <v>23436082.77595507</v>
      </c>
      <c r="D180">
        <v>6390005.9519533748</v>
      </c>
    </row>
    <row r="181" spans="1:4" x14ac:dyDescent="0.25">
      <c r="A181">
        <v>10</v>
      </c>
      <c r="B181">
        <v>2</v>
      </c>
      <c r="C181">
        <v>23436144.310748495</v>
      </c>
      <c r="D181">
        <v>6390084.7775152056</v>
      </c>
    </row>
    <row r="182" spans="1:4" x14ac:dyDescent="0.25">
      <c r="A182">
        <v>10</v>
      </c>
      <c r="B182">
        <v>3</v>
      </c>
      <c r="C182">
        <v>23436205.845541924</v>
      </c>
      <c r="D182">
        <v>6390163.6030770354</v>
      </c>
    </row>
    <row r="183" spans="1:4" x14ac:dyDescent="0.25">
      <c r="A183">
        <v>10</v>
      </c>
      <c r="B183">
        <v>4</v>
      </c>
      <c r="C183">
        <v>23436267.38033535</v>
      </c>
      <c r="D183">
        <v>6390242.4286388662</v>
      </c>
    </row>
    <row r="184" spans="1:4" x14ac:dyDescent="0.25">
      <c r="A184">
        <v>10</v>
      </c>
      <c r="B184">
        <v>5</v>
      </c>
      <c r="C184">
        <v>23436328.915128779</v>
      </c>
      <c r="D184">
        <v>6390321.254200696</v>
      </c>
    </row>
    <row r="185" spans="1:4" x14ac:dyDescent="0.25">
      <c r="A185">
        <v>10</v>
      </c>
      <c r="B185">
        <v>6</v>
      </c>
      <c r="C185">
        <v>23436390.449922204</v>
      </c>
      <c r="D185">
        <v>6390400.0797625268</v>
      </c>
    </row>
    <row r="186" spans="1:4" x14ac:dyDescent="0.25">
      <c r="A186">
        <v>10</v>
      </c>
      <c r="B186">
        <v>7</v>
      </c>
      <c r="C186">
        <v>23436451.984715633</v>
      </c>
      <c r="D186">
        <v>6390478.9053243566</v>
      </c>
    </row>
    <row r="187" spans="1:4" x14ac:dyDescent="0.25">
      <c r="A187">
        <v>10</v>
      </c>
      <c r="B187">
        <v>8</v>
      </c>
      <c r="C187">
        <v>23436513.519509058</v>
      </c>
      <c r="D187">
        <v>6390557.7308861874</v>
      </c>
    </row>
    <row r="188" spans="1:4" x14ac:dyDescent="0.25">
      <c r="A188">
        <v>10</v>
      </c>
      <c r="B188">
        <v>9</v>
      </c>
      <c r="C188">
        <v>23436575.054302488</v>
      </c>
      <c r="D188">
        <v>6390636.5564480172</v>
      </c>
    </row>
    <row r="189" spans="1:4" x14ac:dyDescent="0.25">
      <c r="A189">
        <v>10</v>
      </c>
      <c r="B189">
        <v>10</v>
      </c>
      <c r="C189">
        <v>23436636.589095913</v>
      </c>
      <c r="D189">
        <v>6390715.382009848</v>
      </c>
    </row>
    <row r="190" spans="1:4" x14ac:dyDescent="0.25">
      <c r="A190">
        <v>10</v>
      </c>
      <c r="B190">
        <v>11</v>
      </c>
      <c r="C190">
        <v>23436698.123889342</v>
      </c>
      <c r="D190">
        <v>6390794.2075716779</v>
      </c>
    </row>
    <row r="191" spans="1:4" x14ac:dyDescent="0.25">
      <c r="A191">
        <v>10</v>
      </c>
      <c r="B191">
        <v>12</v>
      </c>
      <c r="C191">
        <v>23436759.658682767</v>
      </c>
      <c r="D191">
        <v>6390873.0331335086</v>
      </c>
    </row>
    <row r="192" spans="1:4" x14ac:dyDescent="0.25">
      <c r="A192">
        <v>10</v>
      </c>
      <c r="B192">
        <v>13</v>
      </c>
      <c r="C192">
        <v>23436821.193476196</v>
      </c>
      <c r="D192">
        <v>6390951.8586953394</v>
      </c>
    </row>
    <row r="193" spans="1:4" x14ac:dyDescent="0.25">
      <c r="A193">
        <v>10</v>
      </c>
      <c r="B193">
        <v>14</v>
      </c>
      <c r="C193">
        <v>23436882.728269622</v>
      </c>
      <c r="D193">
        <v>6391030.6842571693</v>
      </c>
    </row>
    <row r="194" spans="1:4" x14ac:dyDescent="0.25">
      <c r="A194">
        <v>10</v>
      </c>
      <c r="B194">
        <v>15</v>
      </c>
      <c r="C194">
        <v>23436944.263063051</v>
      </c>
      <c r="D194">
        <v>6391109.509819</v>
      </c>
    </row>
    <row r="195" spans="1:4" x14ac:dyDescent="0.25">
      <c r="A195">
        <v>10</v>
      </c>
      <c r="B195">
        <v>16</v>
      </c>
      <c r="C195">
        <v>23437005.797856476</v>
      </c>
      <c r="D195">
        <v>6391188.3353808299</v>
      </c>
    </row>
    <row r="196" spans="1:4" x14ac:dyDescent="0.25">
      <c r="A196">
        <v>10</v>
      </c>
      <c r="B196">
        <v>17</v>
      </c>
      <c r="C196">
        <v>23437067.332649905</v>
      </c>
      <c r="D196">
        <v>6391267.1609426606</v>
      </c>
    </row>
    <row r="197" spans="1:4" x14ac:dyDescent="0.25">
      <c r="A197">
        <v>10</v>
      </c>
      <c r="B197">
        <v>18</v>
      </c>
      <c r="C197">
        <v>23437128.867443331</v>
      </c>
      <c r="D197">
        <v>6391345.9865044905</v>
      </c>
    </row>
    <row r="198" spans="1:4" x14ac:dyDescent="0.25">
      <c r="A198">
        <v>10</v>
      </c>
      <c r="B198">
        <v>19</v>
      </c>
      <c r="C198">
        <v>23437190.40223676</v>
      </c>
      <c r="D198">
        <v>6391424.8120663213</v>
      </c>
    </row>
    <row r="199" spans="1:4" x14ac:dyDescent="0.25">
      <c r="A199">
        <v>11</v>
      </c>
      <c r="B199">
        <v>1</v>
      </c>
      <c r="C199">
        <v>23436161.601516902</v>
      </c>
      <c r="D199">
        <v>6389944.4171599476</v>
      </c>
    </row>
    <row r="200" spans="1:4" x14ac:dyDescent="0.25">
      <c r="A200">
        <v>11</v>
      </c>
      <c r="B200">
        <v>2</v>
      </c>
      <c r="C200">
        <v>23436223.136310328</v>
      </c>
      <c r="D200">
        <v>6390023.2427217783</v>
      </c>
    </row>
    <row r="201" spans="1:4" x14ac:dyDescent="0.25">
      <c r="A201">
        <v>11</v>
      </c>
      <c r="B201">
        <v>3</v>
      </c>
      <c r="C201">
        <v>23436284.671103757</v>
      </c>
      <c r="D201">
        <v>6390102.0682836082</v>
      </c>
    </row>
    <row r="202" spans="1:4" x14ac:dyDescent="0.25">
      <c r="A202">
        <v>11</v>
      </c>
      <c r="B202">
        <v>4</v>
      </c>
      <c r="C202">
        <v>23436346.205897182</v>
      </c>
      <c r="D202">
        <v>6390180.893845439</v>
      </c>
    </row>
    <row r="203" spans="1:4" x14ac:dyDescent="0.25">
      <c r="A203">
        <v>11</v>
      </c>
      <c r="B203">
        <v>5</v>
      </c>
      <c r="C203">
        <v>23436407.740690611</v>
      </c>
      <c r="D203">
        <v>6390259.7194072688</v>
      </c>
    </row>
    <row r="204" spans="1:4" x14ac:dyDescent="0.25">
      <c r="A204">
        <v>11</v>
      </c>
      <c r="B204">
        <v>6</v>
      </c>
      <c r="C204">
        <v>23436469.275484037</v>
      </c>
      <c r="D204">
        <v>6390338.5449690996</v>
      </c>
    </row>
    <row r="205" spans="1:4" x14ac:dyDescent="0.25">
      <c r="A205">
        <v>11</v>
      </c>
      <c r="B205">
        <v>7</v>
      </c>
      <c r="C205">
        <v>23436530.810277466</v>
      </c>
      <c r="D205">
        <v>6390417.3705309294</v>
      </c>
    </row>
    <row r="206" spans="1:4" x14ac:dyDescent="0.25">
      <c r="A206">
        <v>11</v>
      </c>
      <c r="B206">
        <v>8</v>
      </c>
      <c r="C206">
        <v>23436592.345070891</v>
      </c>
      <c r="D206">
        <v>6390496.1960927602</v>
      </c>
    </row>
    <row r="207" spans="1:4" x14ac:dyDescent="0.25">
      <c r="A207">
        <v>11</v>
      </c>
      <c r="B207">
        <v>9</v>
      </c>
      <c r="C207">
        <v>23436653.87986432</v>
      </c>
      <c r="D207">
        <v>6390575.02165459</v>
      </c>
    </row>
    <row r="208" spans="1:4" x14ac:dyDescent="0.25">
      <c r="A208">
        <v>11</v>
      </c>
      <c r="B208">
        <v>10</v>
      </c>
      <c r="C208">
        <v>23436715.414657746</v>
      </c>
      <c r="D208">
        <v>6390653.8472164208</v>
      </c>
    </row>
    <row r="209" spans="1:4" x14ac:dyDescent="0.25">
      <c r="A209">
        <v>11</v>
      </c>
      <c r="B209">
        <v>11</v>
      </c>
      <c r="C209">
        <v>23436776.949451175</v>
      </c>
      <c r="D209">
        <v>6390732.6727782506</v>
      </c>
    </row>
    <row r="210" spans="1:4" x14ac:dyDescent="0.25">
      <c r="A210">
        <v>11</v>
      </c>
      <c r="B210">
        <v>12</v>
      </c>
      <c r="C210">
        <v>23436838.4842446</v>
      </c>
      <c r="D210">
        <v>6390811.4983400814</v>
      </c>
    </row>
    <row r="211" spans="1:4" x14ac:dyDescent="0.25">
      <c r="A211">
        <v>11</v>
      </c>
      <c r="B211">
        <v>13</v>
      </c>
      <c r="C211">
        <v>23436900.019038029</v>
      </c>
      <c r="D211">
        <v>6390890.3239019122</v>
      </c>
    </row>
    <row r="212" spans="1:4" x14ac:dyDescent="0.25">
      <c r="A212">
        <v>11</v>
      </c>
      <c r="B212">
        <v>14</v>
      </c>
      <c r="C212">
        <v>23436961.553831454</v>
      </c>
      <c r="D212">
        <v>6390969.149463742</v>
      </c>
    </row>
    <row r="213" spans="1:4" x14ac:dyDescent="0.25">
      <c r="A213">
        <v>11</v>
      </c>
      <c r="B213">
        <v>15</v>
      </c>
      <c r="C213">
        <v>23437023.088624883</v>
      </c>
      <c r="D213">
        <v>6391047.9750255728</v>
      </c>
    </row>
    <row r="214" spans="1:4" x14ac:dyDescent="0.25">
      <c r="A214">
        <v>11</v>
      </c>
      <c r="B214">
        <v>16</v>
      </c>
      <c r="C214">
        <v>23437084.623418309</v>
      </c>
      <c r="D214">
        <v>6391126.8005874027</v>
      </c>
    </row>
    <row r="215" spans="1:4" x14ac:dyDescent="0.25">
      <c r="A215">
        <v>11</v>
      </c>
      <c r="B215">
        <v>17</v>
      </c>
      <c r="C215">
        <v>23437146.158211738</v>
      </c>
      <c r="D215">
        <v>6391205.6261492334</v>
      </c>
    </row>
    <row r="216" spans="1:4" x14ac:dyDescent="0.25">
      <c r="A216">
        <v>11</v>
      </c>
      <c r="B216">
        <v>18</v>
      </c>
      <c r="C216">
        <v>23437207.693005163</v>
      </c>
      <c r="D216">
        <v>6391284.4517110633</v>
      </c>
    </row>
    <row r="217" spans="1:4" x14ac:dyDescent="0.25">
      <c r="A217">
        <v>11</v>
      </c>
      <c r="B217">
        <v>19</v>
      </c>
      <c r="C217">
        <v>23437269.227798592</v>
      </c>
      <c r="D217">
        <v>6391363.277272894</v>
      </c>
    </row>
    <row r="218" spans="1:4" x14ac:dyDescent="0.25">
      <c r="A218">
        <v>12</v>
      </c>
      <c r="B218">
        <v>1</v>
      </c>
      <c r="C218">
        <v>23436240.427078731</v>
      </c>
      <c r="D218">
        <v>6389882.8823665204</v>
      </c>
    </row>
    <row r="219" spans="1:4" x14ac:dyDescent="0.25">
      <c r="A219">
        <v>12</v>
      </c>
      <c r="B219">
        <v>2</v>
      </c>
      <c r="C219">
        <v>23436301.961872157</v>
      </c>
      <c r="D219">
        <v>6389961.7079283511</v>
      </c>
    </row>
    <row r="220" spans="1:4" x14ac:dyDescent="0.25">
      <c r="A220">
        <v>12</v>
      </c>
      <c r="B220">
        <v>3</v>
      </c>
      <c r="C220">
        <v>23436363.496665586</v>
      </c>
      <c r="D220">
        <v>6390040.533490181</v>
      </c>
    </row>
    <row r="221" spans="1:4" x14ac:dyDescent="0.25">
      <c r="A221">
        <v>12</v>
      </c>
      <c r="B221">
        <v>4</v>
      </c>
      <c r="C221">
        <v>23436425.031459011</v>
      </c>
      <c r="D221">
        <v>6390119.3590520117</v>
      </c>
    </row>
    <row r="222" spans="1:4" x14ac:dyDescent="0.25">
      <c r="A222">
        <v>12</v>
      </c>
      <c r="B222">
        <v>5</v>
      </c>
      <c r="C222">
        <v>23436486.56625244</v>
      </c>
      <c r="D222">
        <v>6390198.1846138416</v>
      </c>
    </row>
    <row r="223" spans="1:4" x14ac:dyDescent="0.25">
      <c r="A223">
        <v>12</v>
      </c>
      <c r="B223">
        <v>6</v>
      </c>
      <c r="C223">
        <v>23436548.101045866</v>
      </c>
      <c r="D223">
        <v>6390277.0101756724</v>
      </c>
    </row>
    <row r="224" spans="1:4" x14ac:dyDescent="0.25">
      <c r="A224">
        <v>12</v>
      </c>
      <c r="B224">
        <v>7</v>
      </c>
      <c r="C224">
        <v>23436609.635839295</v>
      </c>
      <c r="D224">
        <v>6390355.8357375022</v>
      </c>
    </row>
    <row r="225" spans="1:4" x14ac:dyDescent="0.25">
      <c r="A225">
        <v>12</v>
      </c>
      <c r="B225">
        <v>8</v>
      </c>
      <c r="C225">
        <v>23436671.17063272</v>
      </c>
      <c r="D225">
        <v>6390434.661299333</v>
      </c>
    </row>
    <row r="226" spans="1:4" x14ac:dyDescent="0.25">
      <c r="A226">
        <v>12</v>
      </c>
      <c r="B226">
        <v>9</v>
      </c>
      <c r="C226">
        <v>23436732.705426149</v>
      </c>
      <c r="D226">
        <v>6390513.4868611628</v>
      </c>
    </row>
    <row r="227" spans="1:4" x14ac:dyDescent="0.25">
      <c r="A227">
        <v>12</v>
      </c>
      <c r="B227">
        <v>10</v>
      </c>
      <c r="C227">
        <v>23436794.240219574</v>
      </c>
      <c r="D227">
        <v>6390592.3124229936</v>
      </c>
    </row>
    <row r="228" spans="1:4" x14ac:dyDescent="0.25">
      <c r="A228">
        <v>12</v>
      </c>
      <c r="B228">
        <v>11</v>
      </c>
      <c r="C228">
        <v>23436855.775013003</v>
      </c>
      <c r="D228">
        <v>6390671.1379848234</v>
      </c>
    </row>
    <row r="229" spans="1:4" x14ac:dyDescent="0.25">
      <c r="A229">
        <v>12</v>
      </c>
      <c r="B229">
        <v>12</v>
      </c>
      <c r="C229">
        <v>23436917.309806429</v>
      </c>
      <c r="D229">
        <v>6390749.9635466542</v>
      </c>
    </row>
    <row r="230" spans="1:4" x14ac:dyDescent="0.25">
      <c r="A230">
        <v>12</v>
      </c>
      <c r="B230">
        <v>13</v>
      </c>
      <c r="C230">
        <v>23436978.844599858</v>
      </c>
      <c r="D230">
        <v>6390828.789108485</v>
      </c>
    </row>
    <row r="231" spans="1:4" x14ac:dyDescent="0.25">
      <c r="A231">
        <v>12</v>
      </c>
      <c r="B231">
        <v>14</v>
      </c>
      <c r="C231">
        <v>23437040.379393283</v>
      </c>
      <c r="D231">
        <v>6390907.6146703148</v>
      </c>
    </row>
    <row r="232" spans="1:4" x14ac:dyDescent="0.25">
      <c r="A232">
        <v>12</v>
      </c>
      <c r="B232">
        <v>15</v>
      </c>
      <c r="C232">
        <v>23437101.914186712</v>
      </c>
      <c r="D232">
        <v>6390986.4402321456</v>
      </c>
    </row>
    <row r="233" spans="1:4" x14ac:dyDescent="0.25">
      <c r="A233">
        <v>12</v>
      </c>
      <c r="B233">
        <v>16</v>
      </c>
      <c r="C233">
        <v>23437163.448980138</v>
      </c>
      <c r="D233">
        <v>6391065.2657939754</v>
      </c>
    </row>
    <row r="234" spans="1:4" x14ac:dyDescent="0.25">
      <c r="A234">
        <v>12</v>
      </c>
      <c r="B234">
        <v>17</v>
      </c>
      <c r="C234">
        <v>23437224.983773567</v>
      </c>
      <c r="D234">
        <v>6391144.0913558062</v>
      </c>
    </row>
    <row r="235" spans="1:4" x14ac:dyDescent="0.25">
      <c r="A235">
        <v>12</v>
      </c>
      <c r="B235">
        <v>18</v>
      </c>
      <c r="C235">
        <v>23437286.518566992</v>
      </c>
      <c r="D235">
        <v>6391222.9169176361</v>
      </c>
    </row>
    <row r="236" spans="1:4" x14ac:dyDescent="0.25">
      <c r="A236">
        <v>12</v>
      </c>
      <c r="B236">
        <v>19</v>
      </c>
      <c r="C236">
        <v>23437348.053360421</v>
      </c>
      <c r="D236">
        <v>6391301.7424794668</v>
      </c>
    </row>
    <row r="237" spans="1:4" x14ac:dyDescent="0.25">
      <c r="A237">
        <v>13</v>
      </c>
      <c r="B237">
        <v>1</v>
      </c>
      <c r="C237">
        <v>23436319.252640564</v>
      </c>
      <c r="D237">
        <v>6389821.3475730931</v>
      </c>
    </row>
    <row r="238" spans="1:4" x14ac:dyDescent="0.25">
      <c r="A238">
        <v>13</v>
      </c>
      <c r="B238">
        <v>2</v>
      </c>
      <c r="C238">
        <v>23436380.787433989</v>
      </c>
      <c r="D238">
        <v>6389900.1731349239</v>
      </c>
    </row>
    <row r="239" spans="1:4" x14ac:dyDescent="0.25">
      <c r="A239">
        <v>13</v>
      </c>
      <c r="B239">
        <v>3</v>
      </c>
      <c r="C239">
        <v>23436442.322227418</v>
      </c>
      <c r="D239">
        <v>6389978.9986967538</v>
      </c>
    </row>
    <row r="240" spans="1:4" x14ac:dyDescent="0.25">
      <c r="A240">
        <v>13</v>
      </c>
      <c r="B240">
        <v>4</v>
      </c>
      <c r="C240">
        <v>23436503.857020844</v>
      </c>
      <c r="D240">
        <v>6390057.8242585845</v>
      </c>
    </row>
    <row r="241" spans="1:4" x14ac:dyDescent="0.25">
      <c r="A241">
        <v>13</v>
      </c>
      <c r="B241">
        <v>5</v>
      </c>
      <c r="C241">
        <v>23436565.391814273</v>
      </c>
      <c r="D241">
        <v>6390136.6498204144</v>
      </c>
    </row>
    <row r="242" spans="1:4" x14ac:dyDescent="0.25">
      <c r="A242">
        <v>13</v>
      </c>
      <c r="B242">
        <v>6</v>
      </c>
      <c r="C242">
        <v>23436626.926607698</v>
      </c>
      <c r="D242">
        <v>6390215.4753822451</v>
      </c>
    </row>
    <row r="243" spans="1:4" x14ac:dyDescent="0.25">
      <c r="A243">
        <v>13</v>
      </c>
      <c r="B243">
        <v>7</v>
      </c>
      <c r="C243">
        <v>23436688.461401127</v>
      </c>
      <c r="D243">
        <v>6390294.300944075</v>
      </c>
    </row>
    <row r="244" spans="1:4" x14ac:dyDescent="0.25">
      <c r="A244">
        <v>13</v>
      </c>
      <c r="B244">
        <v>8</v>
      </c>
      <c r="C244">
        <v>23436749.996194553</v>
      </c>
      <c r="D244">
        <v>6390373.1265059058</v>
      </c>
    </row>
    <row r="245" spans="1:4" x14ac:dyDescent="0.25">
      <c r="A245">
        <v>13</v>
      </c>
      <c r="B245">
        <v>9</v>
      </c>
      <c r="C245">
        <v>23436811.530987982</v>
      </c>
      <c r="D245">
        <v>6390451.9520677356</v>
      </c>
    </row>
    <row r="246" spans="1:4" x14ac:dyDescent="0.25">
      <c r="A246">
        <v>13</v>
      </c>
      <c r="B246">
        <v>10</v>
      </c>
      <c r="C246">
        <v>23436873.065781407</v>
      </c>
      <c r="D246">
        <v>6390530.7776295664</v>
      </c>
    </row>
    <row r="247" spans="1:4" x14ac:dyDescent="0.25">
      <c r="A247">
        <v>13</v>
      </c>
      <c r="B247">
        <v>11</v>
      </c>
      <c r="C247">
        <v>23436934.600574836</v>
      </c>
      <c r="D247">
        <v>6390609.6031913962</v>
      </c>
    </row>
    <row r="248" spans="1:4" x14ac:dyDescent="0.25">
      <c r="A248">
        <v>13</v>
      </c>
      <c r="B248">
        <v>12</v>
      </c>
      <c r="C248">
        <v>23436996.135368261</v>
      </c>
      <c r="D248">
        <v>6390688.428753227</v>
      </c>
    </row>
    <row r="249" spans="1:4" x14ac:dyDescent="0.25">
      <c r="A249">
        <v>13</v>
      </c>
      <c r="B249">
        <v>13</v>
      </c>
      <c r="C249">
        <v>23437057.670161691</v>
      </c>
      <c r="D249">
        <v>6390767.2543150578</v>
      </c>
    </row>
    <row r="250" spans="1:4" x14ac:dyDescent="0.25">
      <c r="A250">
        <v>13</v>
      </c>
      <c r="B250">
        <v>14</v>
      </c>
      <c r="C250">
        <v>23437119.204955116</v>
      </c>
      <c r="D250">
        <v>6390846.0798768876</v>
      </c>
    </row>
    <row r="251" spans="1:4" x14ac:dyDescent="0.25">
      <c r="A251">
        <v>13</v>
      </c>
      <c r="B251">
        <v>15</v>
      </c>
      <c r="C251">
        <v>23437180.739748545</v>
      </c>
      <c r="D251">
        <v>6390924.9054387184</v>
      </c>
    </row>
    <row r="252" spans="1:4" x14ac:dyDescent="0.25">
      <c r="A252">
        <v>13</v>
      </c>
      <c r="B252">
        <v>16</v>
      </c>
      <c r="C252">
        <v>23437242.27454197</v>
      </c>
      <c r="D252">
        <v>6391003.7310005482</v>
      </c>
    </row>
    <row r="253" spans="1:4" x14ac:dyDescent="0.25">
      <c r="A253">
        <v>13</v>
      </c>
      <c r="B253">
        <v>17</v>
      </c>
      <c r="C253">
        <v>23437303.809335399</v>
      </c>
      <c r="D253">
        <v>6391082.556562379</v>
      </c>
    </row>
    <row r="254" spans="1:4" x14ac:dyDescent="0.25">
      <c r="A254">
        <v>13</v>
      </c>
      <c r="B254">
        <v>18</v>
      </c>
      <c r="C254">
        <v>23437365.344128825</v>
      </c>
      <c r="D254">
        <v>6391161.3821242088</v>
      </c>
    </row>
    <row r="255" spans="1:4" x14ac:dyDescent="0.25">
      <c r="A255">
        <v>13</v>
      </c>
      <c r="B255">
        <v>19</v>
      </c>
      <c r="C255">
        <v>23437426.878922254</v>
      </c>
      <c r="D255">
        <v>6391240.2076860396</v>
      </c>
    </row>
    <row r="256" spans="1:4" x14ac:dyDescent="0.25">
      <c r="A256">
        <v>14</v>
      </c>
      <c r="B256">
        <v>1</v>
      </c>
      <c r="C256">
        <v>23436398.078202393</v>
      </c>
      <c r="D256">
        <v>6389759.8127796659</v>
      </c>
    </row>
    <row r="257" spans="1:4" x14ac:dyDescent="0.25">
      <c r="A257">
        <v>14</v>
      </c>
      <c r="B257">
        <v>2</v>
      </c>
      <c r="C257">
        <v>23436459.612995818</v>
      </c>
      <c r="D257">
        <v>6389838.6383414967</v>
      </c>
    </row>
    <row r="258" spans="1:4" x14ac:dyDescent="0.25">
      <c r="A258">
        <v>14</v>
      </c>
      <c r="B258">
        <v>3</v>
      </c>
      <c r="C258">
        <v>23436521.147789247</v>
      </c>
      <c r="D258">
        <v>6389917.4639033265</v>
      </c>
    </row>
    <row r="259" spans="1:4" x14ac:dyDescent="0.25">
      <c r="A259">
        <v>14</v>
      </c>
      <c r="B259">
        <v>4</v>
      </c>
      <c r="C259">
        <v>23436582.682582673</v>
      </c>
      <c r="D259">
        <v>6389996.2894651573</v>
      </c>
    </row>
    <row r="260" spans="1:4" x14ac:dyDescent="0.25">
      <c r="A260">
        <v>14</v>
      </c>
      <c r="B260">
        <v>5</v>
      </c>
      <c r="C260">
        <v>23436644.217376102</v>
      </c>
      <c r="D260">
        <v>6390075.1150269872</v>
      </c>
    </row>
    <row r="261" spans="1:4" x14ac:dyDescent="0.25">
      <c r="A261">
        <v>14</v>
      </c>
      <c r="B261">
        <v>6</v>
      </c>
      <c r="C261">
        <v>23436705.752169527</v>
      </c>
      <c r="D261">
        <v>6390153.9405888179</v>
      </c>
    </row>
    <row r="262" spans="1:4" x14ac:dyDescent="0.25">
      <c r="A262">
        <v>14</v>
      </c>
      <c r="B262">
        <v>7</v>
      </c>
      <c r="C262">
        <v>23436767.286962956</v>
      </c>
      <c r="D262">
        <v>6390232.7661506478</v>
      </c>
    </row>
    <row r="263" spans="1:4" x14ac:dyDescent="0.25">
      <c r="A263">
        <v>14</v>
      </c>
      <c r="B263">
        <v>8</v>
      </c>
      <c r="C263">
        <v>23436828.821756382</v>
      </c>
      <c r="D263">
        <v>6390311.5917124785</v>
      </c>
    </row>
    <row r="264" spans="1:4" x14ac:dyDescent="0.25">
      <c r="A264">
        <v>14</v>
      </c>
      <c r="B264">
        <v>9</v>
      </c>
      <c r="C264">
        <v>23436890.356549811</v>
      </c>
      <c r="D264">
        <v>6390390.4172743084</v>
      </c>
    </row>
    <row r="265" spans="1:4" x14ac:dyDescent="0.25">
      <c r="A265">
        <v>14</v>
      </c>
      <c r="B265">
        <v>10</v>
      </c>
      <c r="C265">
        <v>23436951.891343236</v>
      </c>
      <c r="D265">
        <v>6390469.2428361392</v>
      </c>
    </row>
    <row r="266" spans="1:4" x14ac:dyDescent="0.25">
      <c r="A266">
        <v>14</v>
      </c>
      <c r="B266">
        <v>11</v>
      </c>
      <c r="C266">
        <v>23437013.426136665</v>
      </c>
      <c r="D266">
        <v>6390548.068397969</v>
      </c>
    </row>
    <row r="267" spans="1:4" x14ac:dyDescent="0.25">
      <c r="A267">
        <v>14</v>
      </c>
      <c r="B267">
        <v>12</v>
      </c>
      <c r="C267">
        <v>23437074.96093009</v>
      </c>
      <c r="D267">
        <v>6390626.8939597998</v>
      </c>
    </row>
    <row r="268" spans="1:4" x14ac:dyDescent="0.25">
      <c r="A268">
        <v>14</v>
      </c>
      <c r="B268">
        <v>13</v>
      </c>
      <c r="C268">
        <v>23437136.495723519</v>
      </c>
      <c r="D268">
        <v>6390705.7195216306</v>
      </c>
    </row>
    <row r="269" spans="1:4" x14ac:dyDescent="0.25">
      <c r="A269">
        <v>14</v>
      </c>
      <c r="B269">
        <v>14</v>
      </c>
      <c r="C269">
        <v>23437198.030516945</v>
      </c>
      <c r="D269">
        <v>6390784.5450834604</v>
      </c>
    </row>
    <row r="270" spans="1:4" x14ac:dyDescent="0.25">
      <c r="A270">
        <v>14</v>
      </c>
      <c r="B270">
        <v>15</v>
      </c>
      <c r="C270">
        <v>23437259.565310374</v>
      </c>
      <c r="D270">
        <v>6390863.3706452912</v>
      </c>
    </row>
    <row r="271" spans="1:4" x14ac:dyDescent="0.25">
      <c r="A271">
        <v>14</v>
      </c>
      <c r="B271">
        <v>16</v>
      </c>
      <c r="C271">
        <v>23437321.100103799</v>
      </c>
      <c r="D271">
        <v>6390942.196207121</v>
      </c>
    </row>
    <row r="272" spans="1:4" x14ac:dyDescent="0.25">
      <c r="A272">
        <v>14</v>
      </c>
      <c r="B272">
        <v>17</v>
      </c>
      <c r="C272">
        <v>23437382.634897228</v>
      </c>
      <c r="D272">
        <v>6391021.0217689518</v>
      </c>
    </row>
    <row r="273" spans="1:4" x14ac:dyDescent="0.25">
      <c r="A273">
        <v>14</v>
      </c>
      <c r="B273">
        <v>18</v>
      </c>
      <c r="C273">
        <v>23437444.169690654</v>
      </c>
      <c r="D273">
        <v>6391099.8473307816</v>
      </c>
    </row>
    <row r="274" spans="1:4" x14ac:dyDescent="0.25">
      <c r="A274">
        <v>14</v>
      </c>
      <c r="B274">
        <v>19</v>
      </c>
      <c r="C274">
        <v>23437505.704484083</v>
      </c>
      <c r="D274">
        <v>6391178.6728926124</v>
      </c>
    </row>
    <row r="275" spans="1:4" x14ac:dyDescent="0.25">
      <c r="A275">
        <v>15</v>
      </c>
      <c r="B275">
        <v>1</v>
      </c>
      <c r="C275">
        <v>23436476.903764222</v>
      </c>
      <c r="D275">
        <v>6389698.2779862387</v>
      </c>
    </row>
    <row r="276" spans="1:4" x14ac:dyDescent="0.25">
      <c r="A276">
        <v>15</v>
      </c>
      <c r="B276">
        <v>2</v>
      </c>
      <c r="C276">
        <v>23436538.438557647</v>
      </c>
      <c r="D276">
        <v>6389777.1035480695</v>
      </c>
    </row>
    <row r="277" spans="1:4" x14ac:dyDescent="0.25">
      <c r="A277">
        <v>15</v>
      </c>
      <c r="B277">
        <v>3</v>
      </c>
      <c r="C277">
        <v>23436599.973351076</v>
      </c>
      <c r="D277">
        <v>6389855.9291098993</v>
      </c>
    </row>
    <row r="278" spans="1:4" x14ac:dyDescent="0.25">
      <c r="A278">
        <v>15</v>
      </c>
      <c r="B278">
        <v>4</v>
      </c>
      <c r="C278">
        <v>23436661.508144502</v>
      </c>
      <c r="D278">
        <v>6389934.7546717301</v>
      </c>
    </row>
    <row r="279" spans="1:4" x14ac:dyDescent="0.25">
      <c r="A279">
        <v>15</v>
      </c>
      <c r="B279">
        <v>5</v>
      </c>
      <c r="C279">
        <v>23436723.042937931</v>
      </c>
      <c r="D279">
        <v>6390013.5802335599</v>
      </c>
    </row>
    <row r="280" spans="1:4" x14ac:dyDescent="0.25">
      <c r="A280">
        <v>15</v>
      </c>
      <c r="B280">
        <v>6</v>
      </c>
      <c r="C280">
        <v>23436784.577731356</v>
      </c>
      <c r="D280">
        <v>6390092.4057953907</v>
      </c>
    </row>
    <row r="281" spans="1:4" x14ac:dyDescent="0.25">
      <c r="A281">
        <v>15</v>
      </c>
      <c r="B281">
        <v>7</v>
      </c>
      <c r="C281">
        <v>23436846.112524785</v>
      </c>
      <c r="D281">
        <v>6390171.2313572206</v>
      </c>
    </row>
    <row r="282" spans="1:4" x14ac:dyDescent="0.25">
      <c r="A282">
        <v>15</v>
      </c>
      <c r="B282">
        <v>8</v>
      </c>
      <c r="C282">
        <v>23436907.64731821</v>
      </c>
      <c r="D282">
        <v>6390250.0569190513</v>
      </c>
    </row>
    <row r="283" spans="1:4" x14ac:dyDescent="0.25">
      <c r="A283">
        <v>15</v>
      </c>
      <c r="B283">
        <v>9</v>
      </c>
      <c r="C283">
        <v>23436969.18211164</v>
      </c>
      <c r="D283">
        <v>6390328.8824808812</v>
      </c>
    </row>
    <row r="284" spans="1:4" x14ac:dyDescent="0.25">
      <c r="A284">
        <v>15</v>
      </c>
      <c r="B284">
        <v>10</v>
      </c>
      <c r="C284">
        <v>23437030.716905065</v>
      </c>
      <c r="D284">
        <v>6390407.708042712</v>
      </c>
    </row>
    <row r="285" spans="1:4" x14ac:dyDescent="0.25">
      <c r="A285">
        <v>15</v>
      </c>
      <c r="B285">
        <v>11</v>
      </c>
      <c r="C285">
        <v>23437092.251698494</v>
      </c>
      <c r="D285">
        <v>6390486.5336045418</v>
      </c>
    </row>
    <row r="286" spans="1:4" x14ac:dyDescent="0.25">
      <c r="A286">
        <v>15</v>
      </c>
      <c r="B286">
        <v>12</v>
      </c>
      <c r="C286">
        <v>23437153.786491919</v>
      </c>
      <c r="D286">
        <v>6390565.3591663726</v>
      </c>
    </row>
    <row r="287" spans="1:4" x14ac:dyDescent="0.25">
      <c r="A287">
        <v>15</v>
      </c>
      <c r="B287">
        <v>13</v>
      </c>
      <c r="C287">
        <v>23437215.321285348</v>
      </c>
      <c r="D287">
        <v>6390644.1847282033</v>
      </c>
    </row>
    <row r="288" spans="1:4" x14ac:dyDescent="0.25">
      <c r="A288">
        <v>15</v>
      </c>
      <c r="B288">
        <v>14</v>
      </c>
      <c r="C288">
        <v>23437276.856078774</v>
      </c>
      <c r="D288">
        <v>6390723.0102900332</v>
      </c>
    </row>
    <row r="289" spans="1:4" x14ac:dyDescent="0.25">
      <c r="A289">
        <v>15</v>
      </c>
      <c r="B289">
        <v>15</v>
      </c>
      <c r="C289">
        <v>23437338.390872203</v>
      </c>
      <c r="D289">
        <v>6390801.835851864</v>
      </c>
    </row>
    <row r="290" spans="1:4" x14ac:dyDescent="0.25">
      <c r="A290">
        <v>15</v>
      </c>
      <c r="B290">
        <v>16</v>
      </c>
      <c r="C290">
        <v>23437399.925665628</v>
      </c>
      <c r="D290">
        <v>6390880.6614136938</v>
      </c>
    </row>
    <row r="291" spans="1:4" x14ac:dyDescent="0.25">
      <c r="A291">
        <v>15</v>
      </c>
      <c r="B291">
        <v>17</v>
      </c>
      <c r="C291">
        <v>23437461.460459057</v>
      </c>
      <c r="D291">
        <v>6390959.4869755246</v>
      </c>
    </row>
    <row r="292" spans="1:4" x14ac:dyDescent="0.25">
      <c r="A292">
        <v>15</v>
      </c>
      <c r="B292">
        <v>18</v>
      </c>
      <c r="C292">
        <v>23437522.995252483</v>
      </c>
      <c r="D292">
        <v>6391038.3125373544</v>
      </c>
    </row>
    <row r="293" spans="1:4" x14ac:dyDescent="0.25">
      <c r="A293">
        <v>15</v>
      </c>
      <c r="B293">
        <v>19</v>
      </c>
      <c r="C293">
        <v>23437584.530045912</v>
      </c>
      <c r="D293">
        <v>6391117.1380991852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icket_Creator.Picket_Creator">
                <anchor moveWithCells="1" sizeWithCells="1">
                  <from>
                    <xdr:col>4</xdr:col>
                    <xdr:colOff>571500</xdr:colOff>
                    <xdr:row>4</xdr:row>
                    <xdr:rowOff>47625</xdr:rowOff>
                  </from>
                  <to>
                    <xdr:col>6</xdr:col>
                    <xdr:colOff>247650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Picket_Creator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2021-06-19T17:48:03Z</dcterms:created>
  <dcterms:modified xsi:type="dcterms:W3CDTF">2022-11-16T18:58:55Z</dcterms:modified>
</cp:coreProperties>
</file>