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e" sheetId="1" state="visible" r:id="rId1"/>
    <sheet xmlns:r="http://schemas.openxmlformats.org/officeDocument/2006/relationships" name="synthese_fermiers" sheetId="2" state="visible" r:id="rId2"/>
    <sheet xmlns:r="http://schemas.openxmlformats.org/officeDocument/2006/relationships" name="reward_par_an" sheetId="3" state="visible" r:id="rId3"/>
    <sheet xmlns:r="http://schemas.openxmlformats.org/officeDocument/2006/relationships" name="cultivar_par_an" sheetId="4" state="visible" r:id="rId4"/>
    <sheet xmlns:r="http://schemas.openxmlformats.org/officeDocument/2006/relationships" name="irrigation_par_an" sheetId="5" state="visible" r:id="rId5"/>
    <sheet xmlns:r="http://schemas.openxmlformats.org/officeDocument/2006/relationships" name="actions_completes" sheetId="6" state="visible" r:id="rId6"/>
    <sheet xmlns:r="http://schemas.openxmlformats.org/officeDocument/2006/relationships" name="detai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BDD7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signification</t>
        </is>
      </c>
    </row>
    <row r="2">
      <c r="A2" t="inlineStr">
        <is>
          <t>FEUILLES</t>
        </is>
      </c>
      <c r="B2" t="inlineStr"/>
    </row>
    <row r="3">
      <c r="A3" t="inlineStr">
        <is>
          <t>synthese_fermiers</t>
        </is>
      </c>
      <c r="B3" t="inlineStr">
        <is>
          <t>1 ligne / fermier : profit total et moyen sur l'episode, taille de ferme, etat moyen, et mix d'actions (%). Trie par profit decroissant.</t>
        </is>
      </c>
    </row>
    <row r="4">
      <c r="A4" t="inlineStr">
        <is>
          <t>reward_par_an</t>
        </is>
      </c>
      <c r="B4" t="inlineStr">
        <is>
          <t>Matrice annee x fermier du profit de l'annee (colonne GLOBAL = somme). Echelle de couleur : rouge=bas, vert=haut.</t>
        </is>
      </c>
    </row>
    <row r="5">
      <c r="A5" t="inlineStr">
        <is>
          <t>cultivar_par_an</t>
        </is>
      </c>
      <c r="B5" t="inlineStr">
        <is>
          <t>Matrice annee x fermier du cultivar choisi. 'premium' surligne en vert -&gt; montre la diversification premium/standard entre fermes.</t>
        </is>
      </c>
    </row>
    <row r="6">
      <c r="A6" t="inlineStr">
        <is>
          <t>irrigation_par_an</t>
        </is>
      </c>
      <c r="B6" t="inlineStr">
        <is>
          <t>Matrice annee x fermier du regime d'irrigation. 'AWD' surligne en bleu.</t>
        </is>
      </c>
    </row>
    <row r="7">
      <c r="A7" t="inlineStr">
        <is>
          <t>actions_completes</t>
        </is>
      </c>
      <c r="B7" t="inlineStr">
        <is>
          <t>Matrice annee x fermier : action complete encodee 'irrigation|qX.XX|pesticide|fertil|cultivar|Ns'.</t>
        </is>
      </c>
    </row>
    <row r="8">
      <c r="A8" t="inlineStr">
        <is>
          <t>detail</t>
        </is>
      </c>
      <c r="B8" t="inlineStr">
        <is>
          <t>Table brute : 1 ligne par (annee, fermier) avec observation + action + reward.</t>
        </is>
      </c>
    </row>
    <row r="9">
      <c r="A9" t="inlineStr"/>
      <c r="B9" t="inlineStr"/>
    </row>
    <row r="10">
      <c r="A10" t="inlineStr">
        <is>
          <t>COLONNES</t>
        </is>
      </c>
      <c r="B10" t="inlineStr"/>
    </row>
    <row r="11">
      <c r="A11" t="inlineStr">
        <is>
          <t>reward_year</t>
        </is>
      </c>
      <c r="B11" t="inlineStr">
        <is>
          <t>Profit realise par le fermier CETTE annee (EUR). C'est la recompense optimisee en mode per-agent.</t>
        </is>
      </c>
    </row>
    <row r="12">
      <c r="A12" t="inlineStr">
        <is>
          <t>total_reward</t>
        </is>
      </c>
      <c r="B12" t="inlineStr">
        <is>
          <t>Somme des reward_year sur l'episode = profit du fermier sur 25 ans (EUR).</t>
        </is>
      </c>
    </row>
    <row r="13">
      <c r="A13" t="inlineStr">
        <is>
          <t>mean_annual_reward</t>
        </is>
      </c>
      <c r="B13" t="inlineStr">
        <is>
          <t>Profit moyen par an (total_reward / nb annees).</t>
        </is>
      </c>
    </row>
    <row r="14">
      <c r="A14" t="inlineStr">
        <is>
          <t>prev_profit</t>
        </is>
      </c>
      <c r="B14" t="inlineStr">
        <is>
          <t>Observation : profit de l'annee PRECEDENTE (etat vu au moment de decider).</t>
        </is>
      </c>
    </row>
    <row r="15">
      <c r="A15" t="inlineStr">
        <is>
          <t>nb_plots / area_ha</t>
        </is>
      </c>
      <c r="B15" t="inlineStr">
        <is>
          <t>Taille de la ferme : nombre de parcelles / surface (ha). Statiques sur l'episode.</t>
        </is>
      </c>
    </row>
    <row r="16">
      <c r="A16" t="inlineStr">
        <is>
          <t>soil_health</t>
        </is>
      </c>
      <c r="B16" t="inlineStr">
        <is>
          <t>Sante du sol moyenne (etat agronomique cumulatif).</t>
        </is>
      </c>
    </row>
    <row r="17">
      <c r="A17" t="inlineStr">
        <is>
          <t>yield_t_ha</t>
        </is>
      </c>
      <c r="B17" t="inlineStr">
        <is>
          <t>Rendement physique moyen (tonnes / ha).</t>
        </is>
      </c>
    </row>
    <row r="18">
      <c r="A18" t="inlineStr">
        <is>
          <t>fertilizer</t>
        </is>
      </c>
      <c r="B18" t="inlineStr">
        <is>
          <t>Quantite moyenne d'engrais appliquee.</t>
        </is>
      </c>
    </row>
    <row r="19">
      <c r="A19" t="inlineStr">
        <is>
          <t>pollution / salinity</t>
        </is>
      </c>
      <c r="B19" t="inlineStr">
        <is>
          <t>Externalite environnementale locale moyenne (pollution cellule / salinite).</t>
        </is>
      </c>
    </row>
    <row r="20">
      <c r="A20" t="inlineStr">
        <is>
          <t>premium_share</t>
        </is>
      </c>
      <c r="B20" t="inlineStr">
        <is>
          <t>Signal marche : part de riz premium dans le paysage (dynamique pendant le tour de decision).</t>
        </is>
      </c>
    </row>
    <row r="21">
      <c r="A21" t="inlineStr">
        <is>
          <t>premium_price</t>
        </is>
      </c>
      <c r="B21" t="inlineStr">
        <is>
          <t>Signal marche : prix relatif du cultivar premium (ST25).</t>
        </is>
      </c>
    </row>
    <row r="22">
      <c r="A22" t="inlineStr">
        <is>
          <t>decided_frac</t>
        </is>
      </c>
      <c r="B22" t="inlineStr">
        <is>
          <t>Fraction de fermiers ayant deja decide AVANT ce fermier dans l'annee (ordre aleatoire).</t>
        </is>
      </c>
    </row>
    <row r="23">
      <c r="A23" t="inlineStr"/>
      <c r="B23" t="inlineStr"/>
    </row>
    <row r="24">
      <c r="A24" t="inlineStr">
        <is>
          <t>ACTIONS</t>
        </is>
      </c>
      <c r="B24" t="inlineStr"/>
    </row>
    <row r="25">
      <c r="A25" t="inlineStr">
        <is>
          <t>irrigation</t>
        </is>
      </c>
      <c r="B25" t="inlineStr">
        <is>
          <t>CF = inondation continue | AWD = alternance humide/sec.</t>
        </is>
      </c>
    </row>
    <row r="26">
      <c r="A26" t="inlineStr">
        <is>
          <t>irr_qty</t>
        </is>
      </c>
      <c r="B26" t="inlineStr">
        <is>
          <t>Intensite irrigation [0-1] : CF -&gt; lame d'eau 30-70 mm ; AWD -&gt; seuil de declenchement -50 a -250 mm.</t>
        </is>
      </c>
    </row>
    <row r="27">
      <c r="A27" t="inlineStr">
        <is>
          <t>pesticide</t>
        </is>
      </c>
      <c r="B27" t="inlineStr">
        <is>
          <t>BAU = conventionnel | IPM = lutte integree.</t>
        </is>
      </c>
    </row>
    <row r="28">
      <c r="A28" t="inlineStr">
        <is>
          <t>fertil</t>
        </is>
      </c>
      <c r="B28" t="inlineStr">
        <is>
          <t>BAU = conventionnel | durable = fertilisation raisonnee.</t>
        </is>
      </c>
    </row>
    <row r="29">
      <c r="A29" t="inlineStr">
        <is>
          <t>cultivar</t>
        </is>
      </c>
      <c r="B29" t="inlineStr">
        <is>
          <t>standard (OM5451) | premium (ST25, mieux paye mais sature le marche si trop de monde).</t>
        </is>
      </c>
    </row>
    <row r="30">
      <c r="A30" t="inlineStr">
        <is>
          <t>seasons</t>
        </is>
      </c>
      <c r="B30" t="inlineStr">
        <is>
          <t>2 ou 3 saisons de culture par an.</t>
        </is>
      </c>
    </row>
    <row r="31">
      <c r="A31" t="inlineStr">
        <is>
          <t>pct_AWD / pct_IPM / pct_durable / pct_premium / pct_3seasons</t>
        </is>
      </c>
      <c r="B31" t="inlineStr">
        <is>
          <t>Frequence (%) de chaque option sur l'episode -&gt; profil du fermier.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farmer</t>
        </is>
      </c>
      <c r="B1" s="1" t="inlineStr">
        <is>
          <t>total_reward</t>
        </is>
      </c>
      <c r="C1" s="1" t="inlineStr">
        <is>
          <t>mean_annual_reward</t>
        </is>
      </c>
      <c r="D1" s="1" t="inlineStr">
        <is>
          <t>nb_plots</t>
        </is>
      </c>
      <c r="E1" s="1" t="inlineStr">
        <is>
          <t>area_ha</t>
        </is>
      </c>
      <c r="F1" s="1" t="inlineStr">
        <is>
          <t>mean_soil_health</t>
        </is>
      </c>
      <c r="G1" s="1" t="inlineStr">
        <is>
          <t>mean_yield_t_ha</t>
        </is>
      </c>
      <c r="H1" s="1" t="inlineStr">
        <is>
          <t>mean_fertilizer</t>
        </is>
      </c>
      <c r="I1" s="1" t="inlineStr">
        <is>
          <t>mean_pollution</t>
        </is>
      </c>
      <c r="J1" s="1" t="inlineStr">
        <is>
          <t>mean_salinity</t>
        </is>
      </c>
      <c r="K1" s="1" t="inlineStr">
        <is>
          <t>pct_AWD</t>
        </is>
      </c>
      <c r="L1" s="1" t="inlineStr">
        <is>
          <t>pct_IPM</t>
        </is>
      </c>
      <c r="M1" s="1" t="inlineStr">
        <is>
          <t>pct_durable</t>
        </is>
      </c>
      <c r="N1" s="1" t="inlineStr">
        <is>
          <t>pct_premium</t>
        </is>
      </c>
      <c r="O1" s="1" t="inlineStr">
        <is>
          <t>pct_3seasons</t>
        </is>
      </c>
      <c r="P1" s="1" t="inlineStr">
        <is>
          <t>mean_irr_qty</t>
        </is>
      </c>
    </row>
    <row r="2">
      <c r="A2" t="inlineStr">
        <is>
          <t>Farmer(2)</t>
        </is>
      </c>
      <c r="B2" t="n">
        <v>48445.11565652001</v>
      </c>
      <c r="C2" t="n">
        <v>1937.8046262608</v>
      </c>
      <c r="D2" t="n">
        <v>1</v>
      </c>
      <c r="E2" t="n">
        <v>22662.751953125</v>
      </c>
      <c r="F2" t="n">
        <v>0.9928000068664551</v>
      </c>
      <c r="G2" t="n">
        <v>5.138547821044922</v>
      </c>
      <c r="H2" t="n">
        <v>101.08</v>
      </c>
      <c r="I2" t="n">
        <v>0.03460381770506502</v>
      </c>
      <c r="J2" t="n">
        <v>0</v>
      </c>
      <c r="K2" t="n">
        <v>4</v>
      </c>
      <c r="L2" t="n">
        <v>0</v>
      </c>
      <c r="M2" t="n">
        <v>0</v>
      </c>
      <c r="N2" t="n">
        <v>80</v>
      </c>
      <c r="O2" t="n">
        <v>0</v>
      </c>
      <c r="P2" t="n">
        <v>0.01212</v>
      </c>
    </row>
    <row r="3">
      <c r="A3" t="inlineStr">
        <is>
          <t>Farmer(8)</t>
        </is>
      </c>
      <c r="B3" t="n">
        <v>48289.17114587999</v>
      </c>
      <c r="C3" t="n">
        <v>1931.5668458352</v>
      </c>
      <c r="D3" t="n">
        <v>1</v>
      </c>
      <c r="E3" t="n">
        <v>27856.173828125</v>
      </c>
      <c r="F3" t="n">
        <v>0.9928000068664551</v>
      </c>
      <c r="G3" t="n">
        <v>5.089788341522217</v>
      </c>
      <c r="H3" t="n">
        <v>101.84</v>
      </c>
      <c r="I3" t="n">
        <v>0.02823359977919608</v>
      </c>
      <c r="J3" t="n">
        <v>0</v>
      </c>
      <c r="K3" t="n">
        <v>4</v>
      </c>
      <c r="L3" t="n">
        <v>4</v>
      </c>
      <c r="M3" t="n">
        <v>0</v>
      </c>
      <c r="N3" t="n">
        <v>84</v>
      </c>
      <c r="O3" t="n">
        <v>0</v>
      </c>
      <c r="P3" t="n">
        <v>0.00788</v>
      </c>
    </row>
    <row r="4">
      <c r="A4" t="inlineStr">
        <is>
          <t>Farmer(7)</t>
        </is>
      </c>
      <c r="B4" t="n">
        <v>47936.70569769</v>
      </c>
      <c r="C4" t="n">
        <v>1917.4682279076</v>
      </c>
      <c r="D4" t="n">
        <v>1</v>
      </c>
      <c r="E4" t="n">
        <v>13528.83203125</v>
      </c>
      <c r="F4" t="n">
        <v>0.9928000068664551</v>
      </c>
      <c r="G4" t="n">
        <v>5.140326042175293</v>
      </c>
      <c r="H4" t="n">
        <v>101.46</v>
      </c>
      <c r="I4" t="n">
        <v>0.03290528758894652</v>
      </c>
      <c r="J4" t="n">
        <v>0</v>
      </c>
      <c r="K4" t="n">
        <v>0</v>
      </c>
      <c r="L4" t="n">
        <v>0</v>
      </c>
      <c r="M4" t="n">
        <v>0</v>
      </c>
      <c r="N4" t="n">
        <v>76</v>
      </c>
      <c r="O4" t="n">
        <v>0</v>
      </c>
      <c r="P4" t="n">
        <v>0.01728</v>
      </c>
    </row>
    <row r="5">
      <c r="A5" t="inlineStr">
        <is>
          <t>Farmer(1)</t>
        </is>
      </c>
      <c r="B5" t="n">
        <v>47931.54633507999</v>
      </c>
      <c r="C5" t="n">
        <v>1917.2618534032</v>
      </c>
      <c r="D5" t="n">
        <v>1</v>
      </c>
      <c r="E5" t="n">
        <v>18823.3515625</v>
      </c>
      <c r="F5" t="n">
        <v>0.9928000068664551</v>
      </c>
      <c r="G5" t="n">
        <v>5.139480457305909</v>
      </c>
      <c r="H5" t="n">
        <v>101.08</v>
      </c>
      <c r="I5" t="n">
        <v>0.03532633351162076</v>
      </c>
      <c r="J5" t="n">
        <v>0</v>
      </c>
      <c r="K5" t="n">
        <v>0</v>
      </c>
      <c r="L5" t="n">
        <v>0</v>
      </c>
      <c r="M5" t="n">
        <v>0</v>
      </c>
      <c r="N5" t="n">
        <v>76</v>
      </c>
      <c r="O5" t="n">
        <v>0</v>
      </c>
      <c r="P5" t="n">
        <v>0.012</v>
      </c>
    </row>
    <row r="6">
      <c r="A6" t="inlineStr">
        <is>
          <t>Farmer(3)</t>
        </is>
      </c>
      <c r="B6" t="n">
        <v>47553.58244173</v>
      </c>
      <c r="C6" t="n">
        <v>1902.1432976692</v>
      </c>
      <c r="D6" t="n">
        <v>1</v>
      </c>
      <c r="E6" t="n">
        <v>24903.142578125</v>
      </c>
      <c r="F6" t="n">
        <v>0.9928000068664551</v>
      </c>
      <c r="G6" t="n">
        <v>5.126838245391846</v>
      </c>
      <c r="H6" t="n">
        <v>100.7</v>
      </c>
      <c r="I6" t="n">
        <v>0.02727280074730516</v>
      </c>
      <c r="J6" t="n">
        <v>0</v>
      </c>
      <c r="K6" t="n">
        <v>12</v>
      </c>
      <c r="L6" t="n">
        <v>4</v>
      </c>
      <c r="M6" t="n">
        <v>0</v>
      </c>
      <c r="N6" t="n">
        <v>76</v>
      </c>
      <c r="O6" t="n">
        <v>0</v>
      </c>
      <c r="P6" t="n">
        <v>0.00808</v>
      </c>
    </row>
    <row r="7">
      <c r="A7" t="inlineStr">
        <is>
          <t>Farmer(4)</t>
        </is>
      </c>
      <c r="B7" t="n">
        <v>47096.65308673</v>
      </c>
      <c r="C7" t="n">
        <v>1883.8661234692</v>
      </c>
      <c r="D7" t="n">
        <v>1</v>
      </c>
      <c r="E7" t="n">
        <v>16844.474609375</v>
      </c>
      <c r="F7" t="n">
        <v>0.9928000068664551</v>
      </c>
      <c r="G7" t="n">
        <v>5.188550243377685</v>
      </c>
      <c r="H7" t="n">
        <v>101.46</v>
      </c>
      <c r="I7" t="n">
        <v>0.03381523368880153</v>
      </c>
      <c r="J7" t="n">
        <v>0</v>
      </c>
      <c r="K7" t="n">
        <v>0</v>
      </c>
      <c r="L7" t="n">
        <v>0</v>
      </c>
      <c r="M7" t="n">
        <v>0</v>
      </c>
      <c r="N7" t="n">
        <v>72</v>
      </c>
      <c r="O7" t="n">
        <v>0</v>
      </c>
      <c r="P7" t="n">
        <v>0.0116</v>
      </c>
    </row>
    <row r="8">
      <c r="A8" t="inlineStr">
        <is>
          <t>Farmer(9)</t>
        </is>
      </c>
      <c r="B8" t="n">
        <v>46990.64347304</v>
      </c>
      <c r="C8" t="n">
        <v>1879.6257389216</v>
      </c>
      <c r="D8" t="n">
        <v>1</v>
      </c>
      <c r="E8" t="n">
        <v>32777.46484375</v>
      </c>
      <c r="F8" t="n">
        <v>0.9928000068664551</v>
      </c>
      <c r="G8" t="n">
        <v>5.100198383331299</v>
      </c>
      <c r="H8" t="n">
        <v>101.08</v>
      </c>
      <c r="I8" t="n">
        <v>0.0437737190630287</v>
      </c>
      <c r="J8" t="n">
        <v>0</v>
      </c>
      <c r="K8" t="n">
        <v>8</v>
      </c>
      <c r="L8" t="n">
        <v>0</v>
      </c>
      <c r="M8" t="n">
        <v>0</v>
      </c>
      <c r="N8" t="n">
        <v>80</v>
      </c>
      <c r="O8" t="n">
        <v>0</v>
      </c>
      <c r="P8" t="n">
        <v>0.01044</v>
      </c>
    </row>
    <row r="9">
      <c r="A9" t="inlineStr">
        <is>
          <t>Farmer(6)</t>
        </is>
      </c>
      <c r="B9" t="n">
        <v>45623.15232434</v>
      </c>
      <c r="C9" t="n">
        <v>1824.9260929736</v>
      </c>
      <c r="D9" t="n">
        <v>1</v>
      </c>
      <c r="E9" t="n">
        <v>13053.2431640625</v>
      </c>
      <c r="F9" t="n">
        <v>0.9928000068664551</v>
      </c>
      <c r="G9" t="n">
        <v>5.258774890899658</v>
      </c>
      <c r="H9" t="n">
        <v>100.7</v>
      </c>
      <c r="I9" t="n">
        <v>0.03098474799655378</v>
      </c>
      <c r="J9" t="n">
        <v>0</v>
      </c>
      <c r="K9" t="n">
        <v>0</v>
      </c>
      <c r="L9" t="n">
        <v>0</v>
      </c>
      <c r="M9" t="n">
        <v>0</v>
      </c>
      <c r="N9" t="n">
        <v>60</v>
      </c>
      <c r="O9" t="n">
        <v>0</v>
      </c>
      <c r="P9" t="n">
        <v>0.01092</v>
      </c>
    </row>
    <row r="10">
      <c r="A10" t="inlineStr">
        <is>
          <t>Farmer(0)</t>
        </is>
      </c>
      <c r="B10" t="n">
        <v>45305.03066673002</v>
      </c>
      <c r="C10" t="n">
        <v>1812.201226669201</v>
      </c>
      <c r="D10" t="n">
        <v>1</v>
      </c>
      <c r="E10" t="n">
        <v>9701.875</v>
      </c>
      <c r="F10" t="n">
        <v>0.9928000068664551</v>
      </c>
      <c r="G10" t="n">
        <v>5.186753635406494</v>
      </c>
      <c r="H10" t="n">
        <v>99.94</v>
      </c>
      <c r="I10" t="n">
        <v>0.03290528758894652</v>
      </c>
      <c r="J10" t="n">
        <v>0</v>
      </c>
      <c r="K10" t="n">
        <v>0</v>
      </c>
      <c r="L10" t="n">
        <v>0</v>
      </c>
      <c r="M10" t="n">
        <v>0</v>
      </c>
      <c r="N10" t="n">
        <v>60</v>
      </c>
      <c r="O10" t="n">
        <v>0</v>
      </c>
      <c r="P10" t="n">
        <v>0.01408</v>
      </c>
    </row>
    <row r="11">
      <c r="A11" t="inlineStr">
        <is>
          <t>Farmer(5)</t>
        </is>
      </c>
      <c r="B11" t="n">
        <v>42226.94054583001</v>
      </c>
      <c r="C11" t="n">
        <v>1689.0776218332</v>
      </c>
      <c r="D11" t="n">
        <v>1</v>
      </c>
      <c r="E11" t="n">
        <v>12732.6767578125</v>
      </c>
      <c r="F11" t="n">
        <v>0.9928000068664551</v>
      </c>
      <c r="G11" t="n">
        <v>5.244381866455078</v>
      </c>
      <c r="H11" t="n">
        <v>100.32</v>
      </c>
      <c r="I11" t="n">
        <v>0.03290528758894652</v>
      </c>
      <c r="J11" t="n">
        <v>0</v>
      </c>
      <c r="K11" t="n">
        <v>0</v>
      </c>
      <c r="L11" t="n">
        <v>0</v>
      </c>
      <c r="M11" t="n">
        <v>0</v>
      </c>
      <c r="N11" t="n">
        <v>52</v>
      </c>
      <c r="O11" t="n">
        <v>0</v>
      </c>
      <c r="P11" t="n">
        <v>0.01008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Farmer(2)</t>
        </is>
      </c>
      <c r="C1" s="1" t="inlineStr">
        <is>
          <t>Farmer(8)</t>
        </is>
      </c>
      <c r="D1" s="1" t="inlineStr">
        <is>
          <t>Farmer(7)</t>
        </is>
      </c>
      <c r="E1" s="1" t="inlineStr">
        <is>
          <t>Farmer(1)</t>
        </is>
      </c>
      <c r="F1" s="1" t="inlineStr">
        <is>
          <t>Farmer(3)</t>
        </is>
      </c>
      <c r="G1" s="1" t="inlineStr">
        <is>
          <t>Farmer(4)</t>
        </is>
      </c>
      <c r="H1" s="1" t="inlineStr">
        <is>
          <t>Farmer(9)</t>
        </is>
      </c>
      <c r="I1" s="1" t="inlineStr">
        <is>
          <t>Farmer(6)</t>
        </is>
      </c>
      <c r="J1" s="1" t="inlineStr">
        <is>
          <t>Farmer(0)</t>
        </is>
      </c>
      <c r="K1" s="1" t="inlineStr">
        <is>
          <t>Farmer(5)</t>
        </is>
      </c>
      <c r="L1" s="1" t="inlineStr">
        <is>
          <t>GLOBAL</t>
        </is>
      </c>
    </row>
    <row r="2">
      <c r="A2" s="1" t="n">
        <v>0</v>
      </c>
      <c r="B2" t="n">
        <v>5471.31027163</v>
      </c>
      <c r="C2" t="n">
        <v>5491.79876375</v>
      </c>
      <c r="D2" t="n">
        <v>5395.588530749999</v>
      </c>
      <c r="E2" t="n">
        <v>5490.94791449</v>
      </c>
      <c r="F2" t="n">
        <v>5440.97634589</v>
      </c>
      <c r="G2" t="n">
        <v>5475.965549119999</v>
      </c>
      <c r="H2" t="n">
        <v>5401.8353788</v>
      </c>
      <c r="I2" t="n">
        <v>5484.69829702</v>
      </c>
      <c r="J2" t="n">
        <v>5452.00134413</v>
      </c>
      <c r="K2" t="n">
        <v>5471.77760193</v>
      </c>
      <c r="L2" t="n">
        <v>54576.89999750999</v>
      </c>
    </row>
    <row r="3">
      <c r="A3" s="1" t="n">
        <v>1</v>
      </c>
      <c r="B3" t="n">
        <v>5219.42458625</v>
      </c>
      <c r="C3" t="n">
        <v>5161.565981629999</v>
      </c>
      <c r="D3" t="n">
        <v>5263.52222198</v>
      </c>
      <c r="E3" t="n">
        <v>5174.237213</v>
      </c>
      <c r="F3" t="n">
        <v>5235.46142276</v>
      </c>
      <c r="G3" t="n">
        <v>5278.63833707</v>
      </c>
      <c r="H3" t="n">
        <v>5171.58782443</v>
      </c>
      <c r="I3" t="n">
        <v>5210.85949446</v>
      </c>
      <c r="J3" t="n">
        <v>5213.271097520001</v>
      </c>
      <c r="K3" t="n">
        <v>5272.12629516</v>
      </c>
      <c r="L3" t="n">
        <v>52200.69447426</v>
      </c>
    </row>
    <row r="4">
      <c r="A4" s="1" t="n">
        <v>2</v>
      </c>
      <c r="B4" t="n">
        <v>5503.568301060001</v>
      </c>
      <c r="C4" t="n">
        <v>5562.81340232</v>
      </c>
      <c r="D4" t="n">
        <v>5506.98688501</v>
      </c>
      <c r="E4" t="n">
        <v>5503.05104817</v>
      </c>
      <c r="F4" t="n">
        <v>5496.28423883</v>
      </c>
      <c r="G4" t="n">
        <v>5530.5503407</v>
      </c>
      <c r="H4" t="n">
        <v>5519.74772825</v>
      </c>
      <c r="I4" t="n">
        <v>5580.1050712</v>
      </c>
      <c r="J4" t="n">
        <v>5579.15797042</v>
      </c>
      <c r="K4" t="n">
        <v>5580.69882109</v>
      </c>
      <c r="L4" t="n">
        <v>55362.96380705</v>
      </c>
    </row>
    <row r="5">
      <c r="A5" s="1" t="n">
        <v>3</v>
      </c>
      <c r="B5" t="n">
        <v>4523.581016300001</v>
      </c>
      <c r="C5" t="n">
        <v>4484.25457814</v>
      </c>
      <c r="D5" t="n">
        <v>4507.5172176</v>
      </c>
      <c r="E5" t="n">
        <v>4490.57620853</v>
      </c>
      <c r="F5" t="n">
        <v>4481.243712400001</v>
      </c>
      <c r="G5" t="n">
        <v>4509.772935540001</v>
      </c>
      <c r="H5" t="n">
        <v>4437.49418297</v>
      </c>
      <c r="I5" t="n">
        <v>4548.31893622</v>
      </c>
      <c r="J5" t="n">
        <v>4540.8635336</v>
      </c>
      <c r="K5" t="n">
        <v>4475.89545466</v>
      </c>
      <c r="L5" t="n">
        <v>44999.51777596</v>
      </c>
    </row>
    <row r="6">
      <c r="A6" s="1" t="n">
        <v>4</v>
      </c>
      <c r="B6" t="n">
        <v>2770.77483697</v>
      </c>
      <c r="C6" t="n">
        <v>2811.79951849</v>
      </c>
      <c r="D6" t="n">
        <v>2848.10220866</v>
      </c>
      <c r="E6" t="n">
        <v>2816.6730101</v>
      </c>
      <c r="F6" t="n">
        <v>2758.90254773</v>
      </c>
      <c r="G6" t="n">
        <v>2801.45905855</v>
      </c>
      <c r="H6" t="n">
        <v>2831.79028747</v>
      </c>
      <c r="I6" t="n">
        <v>2864.18627058</v>
      </c>
      <c r="J6" t="n">
        <v>2826.90883691</v>
      </c>
      <c r="K6" t="n">
        <v>2824.68213818</v>
      </c>
      <c r="L6" t="n">
        <v>28155.27871364</v>
      </c>
    </row>
    <row r="7">
      <c r="A7" s="1" t="n">
        <v>5</v>
      </c>
      <c r="B7" t="n">
        <v>812.1960875</v>
      </c>
      <c r="C7" t="n">
        <v>748.2966996</v>
      </c>
      <c r="D7" t="n">
        <v>713.8578117899999</v>
      </c>
      <c r="E7" t="n">
        <v>752.1097141099999</v>
      </c>
      <c r="F7" t="n">
        <v>597.8214505</v>
      </c>
      <c r="G7" t="n">
        <v>773.3146516100001</v>
      </c>
      <c r="H7" t="n">
        <v>723.79830972</v>
      </c>
      <c r="I7" t="n">
        <v>820.73847948</v>
      </c>
      <c r="J7" t="n">
        <v>678.62666567</v>
      </c>
      <c r="K7" t="n">
        <v>684.19503044</v>
      </c>
      <c r="L7" t="n">
        <v>7304.954900419999</v>
      </c>
    </row>
    <row r="8">
      <c r="A8" s="1" t="n">
        <v>6</v>
      </c>
      <c r="B8" t="n">
        <v>462.06204466</v>
      </c>
      <c r="C8" t="n">
        <v>482.7506253199999</v>
      </c>
      <c r="D8" t="n">
        <v>569.68881622</v>
      </c>
      <c r="E8" t="n">
        <v>532.01817255</v>
      </c>
      <c r="F8" t="n">
        <v>414.54931019</v>
      </c>
      <c r="G8" t="n">
        <v>511.73919199</v>
      </c>
      <c r="H8" t="n">
        <v>485.41275805</v>
      </c>
      <c r="I8" t="n">
        <v>326.44356819</v>
      </c>
      <c r="J8" t="n">
        <v>465.38596061</v>
      </c>
      <c r="K8" t="n">
        <v>465.52823729</v>
      </c>
      <c r="L8" t="n">
        <v>4715.578685070001</v>
      </c>
    </row>
    <row r="9">
      <c r="A9" s="1" t="n">
        <v>7</v>
      </c>
      <c r="B9" t="n">
        <v>256.6730482</v>
      </c>
      <c r="C9" t="n">
        <v>337.16054468</v>
      </c>
      <c r="D9" t="n">
        <v>342.0998316299999</v>
      </c>
      <c r="E9" t="n">
        <v>429.6627628799999</v>
      </c>
      <c r="F9" t="n">
        <v>217.47844115</v>
      </c>
      <c r="G9" t="n">
        <v>370.1191848</v>
      </c>
      <c r="H9" t="n">
        <v>305.08865948</v>
      </c>
      <c r="I9" t="n">
        <v>192.41197669</v>
      </c>
      <c r="J9" t="n">
        <v>274.88159874</v>
      </c>
      <c r="K9" t="n">
        <v>390.61828731</v>
      </c>
      <c r="L9" t="n">
        <v>3116.19433556</v>
      </c>
    </row>
    <row r="10">
      <c r="A10" s="1" t="n">
        <v>8</v>
      </c>
      <c r="B10" t="n">
        <v>855.6002977200001</v>
      </c>
      <c r="C10" t="n">
        <v>335.08606072</v>
      </c>
      <c r="D10" t="n">
        <v>283.27095473</v>
      </c>
      <c r="E10" t="n">
        <v>307.20359091</v>
      </c>
      <c r="F10" t="n">
        <v>765.98422858</v>
      </c>
      <c r="G10" t="n">
        <v>393.38317444</v>
      </c>
      <c r="H10" t="n">
        <v>382.84760643</v>
      </c>
      <c r="I10" t="n">
        <v>189.18115893</v>
      </c>
      <c r="J10" t="n">
        <v>170.14194108</v>
      </c>
      <c r="K10" t="n">
        <v>267.24231618</v>
      </c>
      <c r="L10" t="n">
        <v>3949.94132972</v>
      </c>
    </row>
    <row r="11">
      <c r="A11" s="1" t="n">
        <v>9</v>
      </c>
      <c r="B11" t="n">
        <v>161.76486124</v>
      </c>
      <c r="C11" t="n">
        <v>708.68721256</v>
      </c>
      <c r="D11" t="n">
        <v>676.6717198700001</v>
      </c>
      <c r="E11" t="n">
        <v>175.0618413</v>
      </c>
      <c r="F11" t="n">
        <v>190.79404104</v>
      </c>
      <c r="G11" t="n">
        <v>219.15445125</v>
      </c>
      <c r="H11" t="n">
        <v>217.5609427</v>
      </c>
      <c r="I11" t="n">
        <v>85.07270271000002</v>
      </c>
      <c r="J11" t="n">
        <v>72.08103743999999</v>
      </c>
      <c r="K11" t="n">
        <v>92.46678176</v>
      </c>
      <c r="L11" t="n">
        <v>2599.31559187</v>
      </c>
    </row>
    <row r="12">
      <c r="A12" s="1" t="n">
        <v>10</v>
      </c>
      <c r="B12" t="n">
        <v>900.2908594999999</v>
      </c>
      <c r="C12" t="n">
        <v>794.3558276</v>
      </c>
      <c r="D12" t="n">
        <v>338.4986919</v>
      </c>
      <c r="E12" t="n">
        <v>805.71757641</v>
      </c>
      <c r="F12" t="n">
        <v>789.19760403</v>
      </c>
      <c r="G12" t="n">
        <v>294.01883587</v>
      </c>
      <c r="H12" t="n">
        <v>746.53668025</v>
      </c>
      <c r="I12" t="n">
        <v>174.78118365</v>
      </c>
      <c r="J12" t="n">
        <v>184.13536049</v>
      </c>
      <c r="K12" t="n">
        <v>203.83617184</v>
      </c>
      <c r="L12" t="n">
        <v>5231.36879154</v>
      </c>
    </row>
    <row r="13">
      <c r="A13" s="1" t="n">
        <v>11</v>
      </c>
      <c r="B13" t="n">
        <v>662.93489967</v>
      </c>
      <c r="C13" t="n">
        <v>224.42576282</v>
      </c>
      <c r="D13" t="n">
        <v>663.53140006</v>
      </c>
      <c r="E13" t="n">
        <v>657.75482145</v>
      </c>
      <c r="F13" t="n">
        <v>261.70576899</v>
      </c>
      <c r="G13" t="n">
        <v>710.77895931</v>
      </c>
      <c r="H13" t="n">
        <v>165.87737788</v>
      </c>
      <c r="I13" t="n">
        <v>-60.26005335999999</v>
      </c>
      <c r="J13" t="n">
        <v>-18.10308093</v>
      </c>
      <c r="K13" t="n">
        <v>36.17190939</v>
      </c>
      <c r="L13" t="n">
        <v>3304.81776528</v>
      </c>
    </row>
    <row r="14">
      <c r="A14" s="1" t="n">
        <v>12</v>
      </c>
      <c r="B14" t="n">
        <v>716.36671815</v>
      </c>
      <c r="C14" t="n">
        <v>931.3058068800001</v>
      </c>
      <c r="D14" t="n">
        <v>776.64492002</v>
      </c>
      <c r="E14" t="n">
        <v>761.0959903</v>
      </c>
      <c r="F14" t="n">
        <v>925.02304637</v>
      </c>
      <c r="G14" t="n">
        <v>882.4566984000001</v>
      </c>
      <c r="H14" t="n">
        <v>869.2642510300001</v>
      </c>
      <c r="I14" t="n">
        <v>88.81175852</v>
      </c>
      <c r="J14" t="n">
        <v>794.60098709</v>
      </c>
      <c r="K14" t="n">
        <v>128.27734067</v>
      </c>
      <c r="L14" t="n">
        <v>6873.84751743</v>
      </c>
    </row>
    <row r="15">
      <c r="A15" s="1" t="n">
        <v>13</v>
      </c>
      <c r="B15" t="n">
        <v>-73.45472279000001</v>
      </c>
      <c r="C15" t="n">
        <v>365.21017204</v>
      </c>
      <c r="D15" t="n">
        <v>-19.52712651</v>
      </c>
      <c r="E15" t="n">
        <v>9.027048579999999</v>
      </c>
      <c r="F15" t="n">
        <v>349.14087784</v>
      </c>
      <c r="G15" t="n">
        <v>406.37529251</v>
      </c>
      <c r="H15" t="n">
        <v>-46.5642173</v>
      </c>
      <c r="I15" t="n">
        <v>-332.47928211</v>
      </c>
      <c r="J15" t="n">
        <v>-56.11573171</v>
      </c>
      <c r="K15" t="n">
        <v>-327.82220907</v>
      </c>
      <c r="L15" t="n">
        <v>273.7901014800001</v>
      </c>
    </row>
    <row r="16">
      <c r="A16" s="1" t="n">
        <v>14</v>
      </c>
      <c r="B16" t="n">
        <v>445.97029317</v>
      </c>
      <c r="C16" t="n">
        <v>314.95317243</v>
      </c>
      <c r="D16" t="n">
        <v>371.72623558</v>
      </c>
      <c r="E16" t="n">
        <v>440.72006134</v>
      </c>
      <c r="F16" t="n">
        <v>288.21302277</v>
      </c>
      <c r="G16" t="n">
        <v>-11.74667218</v>
      </c>
      <c r="H16" t="n">
        <v>391.43009787</v>
      </c>
      <c r="I16" t="n">
        <v>436.02926205</v>
      </c>
      <c r="J16" t="n">
        <v>349.72057494</v>
      </c>
      <c r="K16" t="n">
        <v>-351.32430413</v>
      </c>
      <c r="L16" t="n">
        <v>2675.69174384</v>
      </c>
    </row>
    <row r="17">
      <c r="A17" s="1" t="n">
        <v>15</v>
      </c>
      <c r="B17" t="n">
        <v>110.03943353</v>
      </c>
      <c r="C17" t="n">
        <v>414.43393893</v>
      </c>
      <c r="D17" t="n">
        <v>106.80179943</v>
      </c>
      <c r="E17" t="n">
        <v>117.01054099</v>
      </c>
      <c r="F17" t="n">
        <v>76.18354597999999</v>
      </c>
      <c r="G17" t="n">
        <v>37.98379714999999</v>
      </c>
      <c r="H17" t="n">
        <v>79.08791651</v>
      </c>
      <c r="I17" t="n">
        <v>167.74066412</v>
      </c>
      <c r="J17" t="n">
        <v>106.88005852</v>
      </c>
      <c r="K17" t="n">
        <v>-314.04475471</v>
      </c>
      <c r="L17" t="n">
        <v>902.1169404499997</v>
      </c>
    </row>
    <row r="18">
      <c r="A18" s="1" t="n">
        <v>16</v>
      </c>
      <c r="B18" t="n">
        <v>959.72034261</v>
      </c>
      <c r="C18" t="n">
        <v>681.00504718</v>
      </c>
      <c r="D18" t="n">
        <v>898.6009541800001</v>
      </c>
      <c r="E18" t="n">
        <v>919.87589541</v>
      </c>
      <c r="F18" t="n">
        <v>905.5117971300001</v>
      </c>
      <c r="G18" t="n">
        <v>305.17710814</v>
      </c>
      <c r="H18" t="n">
        <v>916.4473464499999</v>
      </c>
      <c r="I18" t="n">
        <v>960.8129744</v>
      </c>
      <c r="J18" t="n">
        <v>833.3549720199999</v>
      </c>
      <c r="K18" t="n">
        <v>-33.91890353</v>
      </c>
      <c r="L18" t="n">
        <v>7346.587533990001</v>
      </c>
    </row>
    <row r="19">
      <c r="A19" s="1" t="n">
        <v>17</v>
      </c>
      <c r="B19" t="n">
        <v>427.86121761</v>
      </c>
      <c r="C19" t="n">
        <v>382.72542638</v>
      </c>
      <c r="D19" t="n">
        <v>418.71618421</v>
      </c>
      <c r="E19" t="n">
        <v>503.9395548800001</v>
      </c>
      <c r="F19" t="n">
        <v>425.39855534</v>
      </c>
      <c r="G19" t="n">
        <v>971.27292444</v>
      </c>
      <c r="H19" t="n">
        <v>893.22682663</v>
      </c>
      <c r="I19" t="n">
        <v>925.90944087</v>
      </c>
      <c r="J19" t="n">
        <v>472.0942115</v>
      </c>
      <c r="K19" t="n">
        <v>-130.93103453</v>
      </c>
      <c r="L19" t="n">
        <v>5290.21330733</v>
      </c>
    </row>
    <row r="20">
      <c r="A20" s="1" t="n">
        <v>18</v>
      </c>
      <c r="B20" t="n">
        <v>830.8828759099999</v>
      </c>
      <c r="C20" t="n">
        <v>812.34948005</v>
      </c>
      <c r="D20" t="n">
        <v>773.5798265300001</v>
      </c>
      <c r="E20" t="n">
        <v>852.95148379</v>
      </c>
      <c r="F20" t="n">
        <v>793.21018157</v>
      </c>
      <c r="G20" t="n">
        <v>715.5119907200001</v>
      </c>
      <c r="H20" t="n">
        <v>738.68600614</v>
      </c>
      <c r="I20" t="n">
        <v>718.15628696</v>
      </c>
      <c r="J20" t="n">
        <v>785.6690942</v>
      </c>
      <c r="K20" t="n">
        <v>777.28534356</v>
      </c>
      <c r="L20" t="n">
        <v>7798.28256943</v>
      </c>
    </row>
    <row r="21">
      <c r="A21" s="1" t="n">
        <v>19</v>
      </c>
      <c r="B21" t="n">
        <v>695.1228455999999</v>
      </c>
      <c r="C21" t="n">
        <v>595.62918195</v>
      </c>
      <c r="D21" t="n">
        <v>225.98873688</v>
      </c>
      <c r="E21" t="n">
        <v>634.89839812</v>
      </c>
      <c r="F21" t="n">
        <v>615.08704361</v>
      </c>
      <c r="G21" t="n">
        <v>244.68411842</v>
      </c>
      <c r="H21" t="n">
        <v>469.43501499</v>
      </c>
      <c r="I21" t="n">
        <v>595.95873151</v>
      </c>
      <c r="J21" t="n">
        <v>185.0783003</v>
      </c>
      <c r="K21" t="n">
        <v>182.60128421</v>
      </c>
      <c r="L21" t="n">
        <v>4444.48365559</v>
      </c>
    </row>
    <row r="22">
      <c r="A22" s="1" t="n">
        <v>20</v>
      </c>
      <c r="B22" t="n">
        <v>752.10487515</v>
      </c>
      <c r="C22" t="n">
        <v>698.92042158</v>
      </c>
      <c r="D22" t="n">
        <v>907.39287731</v>
      </c>
      <c r="E22" t="n">
        <v>718.9645185099999</v>
      </c>
      <c r="F22" t="n">
        <v>778.0534141100001</v>
      </c>
      <c r="G22" t="n">
        <v>923.8388527</v>
      </c>
      <c r="H22" t="n">
        <v>579.92665756</v>
      </c>
      <c r="I22" t="n">
        <v>662.0318137300001</v>
      </c>
      <c r="J22" t="n">
        <v>881.3334235899999</v>
      </c>
      <c r="K22" t="n">
        <v>794.98996708</v>
      </c>
      <c r="L22" t="n">
        <v>7697.55682132</v>
      </c>
    </row>
    <row r="23">
      <c r="A23" s="1" t="n">
        <v>21</v>
      </c>
      <c r="B23" t="n">
        <v>3204.19829882</v>
      </c>
      <c r="C23" t="n">
        <v>2322.66951962</v>
      </c>
      <c r="D23" t="n">
        <v>3291.63469256</v>
      </c>
      <c r="E23" t="n">
        <v>2295.25802376</v>
      </c>
      <c r="F23" t="n">
        <v>2321.19681335</v>
      </c>
      <c r="G23" t="n">
        <v>2318.59134241</v>
      </c>
      <c r="H23" t="n">
        <v>2275.2516868</v>
      </c>
      <c r="I23" t="n">
        <v>2357.23941784</v>
      </c>
      <c r="J23" t="n">
        <v>2262.89043542</v>
      </c>
      <c r="K23" t="n">
        <v>2312.86757916</v>
      </c>
      <c r="L23" t="n">
        <v>24961.79780974</v>
      </c>
    </row>
    <row r="24">
      <c r="A24" s="1" t="n">
        <v>22</v>
      </c>
      <c r="B24" t="n">
        <v>4358.43938842</v>
      </c>
      <c r="C24" t="n">
        <v>4548.57313987</v>
      </c>
      <c r="D24" t="n">
        <v>4444.71003774</v>
      </c>
      <c r="E24" t="n">
        <v>4547.691522720001</v>
      </c>
      <c r="F24" t="n">
        <v>4518.3223427</v>
      </c>
      <c r="G24" t="n">
        <v>4536.66879451</v>
      </c>
      <c r="H24" t="n">
        <v>4573.45899059</v>
      </c>
      <c r="I24" t="n">
        <v>4541.96260063</v>
      </c>
      <c r="J24" t="n">
        <v>4425.536377240001</v>
      </c>
      <c r="K24" t="n">
        <v>4571.74377201</v>
      </c>
      <c r="L24" t="n">
        <v>45067.10696643</v>
      </c>
    </row>
    <row r="25">
      <c r="A25" s="1" t="n">
        <v>23</v>
      </c>
      <c r="B25" t="n">
        <v>4215.58091861</v>
      </c>
      <c r="C25" t="n">
        <v>4501.04796032</v>
      </c>
      <c r="D25" t="n">
        <v>4345.83584313</v>
      </c>
      <c r="E25" t="n">
        <v>4518.23429395</v>
      </c>
      <c r="F25" t="n">
        <v>4470.87436736</v>
      </c>
      <c r="G25" t="n">
        <v>4460.8508597</v>
      </c>
      <c r="H25" t="n">
        <v>4459.0945811</v>
      </c>
      <c r="I25" t="n">
        <v>4572.45202703</v>
      </c>
      <c r="J25" t="n">
        <v>4471.91522886</v>
      </c>
      <c r="K25" t="n">
        <v>4488.43951264</v>
      </c>
      <c r="L25" t="n">
        <v>44504.32559270001</v>
      </c>
    </row>
    <row r="26">
      <c r="A26" s="1" t="n">
        <v>24</v>
      </c>
      <c r="B26" t="n">
        <v>4202.10206103</v>
      </c>
      <c r="C26" t="n">
        <v>4577.35290102</v>
      </c>
      <c r="D26" t="n">
        <v>4285.26442643</v>
      </c>
      <c r="E26" t="n">
        <v>4476.86512883</v>
      </c>
      <c r="F26" t="n">
        <v>4436.96832151</v>
      </c>
      <c r="G26" t="n">
        <v>4436.09330956</v>
      </c>
      <c r="H26" t="n">
        <v>4402.32057824</v>
      </c>
      <c r="I26" t="n">
        <v>4511.989543019999</v>
      </c>
      <c r="J26" t="n">
        <v>4352.72046908</v>
      </c>
      <c r="K26" t="n">
        <v>4363.53790724</v>
      </c>
      <c r="L26" t="n">
        <v>44045.21464596</v>
      </c>
    </row>
  </sheetData>
  <conditionalFormatting sqref="B2:K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Farmer(2)</t>
        </is>
      </c>
      <c r="C1" s="1" t="inlineStr">
        <is>
          <t>Farmer(8)</t>
        </is>
      </c>
      <c r="D1" s="1" t="inlineStr">
        <is>
          <t>Farmer(7)</t>
        </is>
      </c>
      <c r="E1" s="1" t="inlineStr">
        <is>
          <t>Farmer(1)</t>
        </is>
      </c>
      <c r="F1" s="1" t="inlineStr">
        <is>
          <t>Farmer(3)</t>
        </is>
      </c>
      <c r="G1" s="1" t="inlineStr">
        <is>
          <t>Farmer(4)</t>
        </is>
      </c>
      <c r="H1" s="1" t="inlineStr">
        <is>
          <t>Farmer(9)</t>
        </is>
      </c>
      <c r="I1" s="1" t="inlineStr">
        <is>
          <t>Farmer(6)</t>
        </is>
      </c>
      <c r="J1" s="1" t="inlineStr">
        <is>
          <t>Farmer(0)</t>
        </is>
      </c>
      <c r="K1" s="1" t="inlineStr">
        <is>
          <t>Farmer(5)</t>
        </is>
      </c>
    </row>
    <row r="2">
      <c r="A2" s="1" t="n">
        <v>0</v>
      </c>
      <c r="B2" t="inlineStr">
        <is>
          <t>premium</t>
        </is>
      </c>
      <c r="C2" t="inlineStr">
        <is>
          <t>premium</t>
        </is>
      </c>
      <c r="D2" t="inlineStr">
        <is>
          <t>premium</t>
        </is>
      </c>
      <c r="E2" t="inlineStr">
        <is>
          <t>premium</t>
        </is>
      </c>
      <c r="F2" t="inlineStr">
        <is>
          <t>premium</t>
        </is>
      </c>
      <c r="G2" t="inlineStr">
        <is>
          <t>premium</t>
        </is>
      </c>
      <c r="H2" t="inlineStr">
        <is>
          <t>premium</t>
        </is>
      </c>
      <c r="I2" t="inlineStr">
        <is>
          <t>premium</t>
        </is>
      </c>
      <c r="J2" t="inlineStr">
        <is>
          <t>premium</t>
        </is>
      </c>
      <c r="K2" t="inlineStr">
        <is>
          <t>premium</t>
        </is>
      </c>
    </row>
    <row r="3">
      <c r="A3" s="1" t="n">
        <v>1</v>
      </c>
      <c r="B3" t="inlineStr">
        <is>
          <t>premium</t>
        </is>
      </c>
      <c r="C3" t="inlineStr">
        <is>
          <t>premium</t>
        </is>
      </c>
      <c r="D3" t="inlineStr">
        <is>
          <t>premium</t>
        </is>
      </c>
      <c r="E3" t="inlineStr">
        <is>
          <t>premium</t>
        </is>
      </c>
      <c r="F3" t="inlineStr">
        <is>
          <t>premium</t>
        </is>
      </c>
      <c r="G3" t="inlineStr">
        <is>
          <t>premium</t>
        </is>
      </c>
      <c r="H3" t="inlineStr">
        <is>
          <t>premium</t>
        </is>
      </c>
      <c r="I3" t="inlineStr">
        <is>
          <t>premium</t>
        </is>
      </c>
      <c r="J3" t="inlineStr">
        <is>
          <t>premium</t>
        </is>
      </c>
      <c r="K3" t="inlineStr">
        <is>
          <t>premium</t>
        </is>
      </c>
    </row>
    <row r="4">
      <c r="A4" s="1" t="n">
        <v>2</v>
      </c>
      <c r="B4" t="inlineStr">
        <is>
          <t>premium</t>
        </is>
      </c>
      <c r="C4" t="inlineStr">
        <is>
          <t>premium</t>
        </is>
      </c>
      <c r="D4" t="inlineStr">
        <is>
          <t>premium</t>
        </is>
      </c>
      <c r="E4" t="inlineStr">
        <is>
          <t>premium</t>
        </is>
      </c>
      <c r="F4" t="inlineStr">
        <is>
          <t>premium</t>
        </is>
      </c>
      <c r="G4" t="inlineStr">
        <is>
          <t>premium</t>
        </is>
      </c>
      <c r="H4" t="inlineStr">
        <is>
          <t>premium</t>
        </is>
      </c>
      <c r="I4" t="inlineStr">
        <is>
          <t>premium</t>
        </is>
      </c>
      <c r="J4" t="inlineStr">
        <is>
          <t>premium</t>
        </is>
      </c>
      <c r="K4" t="inlineStr">
        <is>
          <t>premium</t>
        </is>
      </c>
    </row>
    <row r="5">
      <c r="A5" s="1" t="n">
        <v>3</v>
      </c>
      <c r="B5" t="inlineStr">
        <is>
          <t>premium</t>
        </is>
      </c>
      <c r="C5" t="inlineStr">
        <is>
          <t>premium</t>
        </is>
      </c>
      <c r="D5" t="inlineStr">
        <is>
          <t>premium</t>
        </is>
      </c>
      <c r="E5" t="inlineStr">
        <is>
          <t>premium</t>
        </is>
      </c>
      <c r="F5" t="inlineStr">
        <is>
          <t>premium</t>
        </is>
      </c>
      <c r="G5" t="inlineStr">
        <is>
          <t>premium</t>
        </is>
      </c>
      <c r="H5" t="inlineStr">
        <is>
          <t>premium</t>
        </is>
      </c>
      <c r="I5" t="inlineStr">
        <is>
          <t>premium</t>
        </is>
      </c>
      <c r="J5" t="inlineStr">
        <is>
          <t>premium</t>
        </is>
      </c>
      <c r="K5" t="inlineStr">
        <is>
          <t>premium</t>
        </is>
      </c>
    </row>
    <row r="6">
      <c r="A6" s="1" t="n">
        <v>4</v>
      </c>
      <c r="B6" t="inlineStr">
        <is>
          <t>premium</t>
        </is>
      </c>
      <c r="C6" t="inlineStr">
        <is>
          <t>premium</t>
        </is>
      </c>
      <c r="D6" t="inlineStr">
        <is>
          <t>premium</t>
        </is>
      </c>
      <c r="E6" t="inlineStr">
        <is>
          <t>premium</t>
        </is>
      </c>
      <c r="F6" t="inlineStr">
        <is>
          <t>premium</t>
        </is>
      </c>
      <c r="G6" t="inlineStr">
        <is>
          <t>premium</t>
        </is>
      </c>
      <c r="H6" t="inlineStr">
        <is>
          <t>premium</t>
        </is>
      </c>
      <c r="I6" t="inlineStr">
        <is>
          <t>premium</t>
        </is>
      </c>
      <c r="J6" t="inlineStr">
        <is>
          <t>premium</t>
        </is>
      </c>
      <c r="K6" t="inlineStr">
        <is>
          <t>premium</t>
        </is>
      </c>
    </row>
    <row r="7">
      <c r="A7" s="1" t="n">
        <v>5</v>
      </c>
      <c r="B7" t="inlineStr">
        <is>
          <t>premium</t>
        </is>
      </c>
      <c r="C7" t="inlineStr">
        <is>
          <t>premium</t>
        </is>
      </c>
      <c r="D7" t="inlineStr">
        <is>
          <t>premium</t>
        </is>
      </c>
      <c r="E7" t="inlineStr">
        <is>
          <t>premium</t>
        </is>
      </c>
      <c r="F7" t="inlineStr">
        <is>
          <t>premium</t>
        </is>
      </c>
      <c r="G7" t="inlineStr">
        <is>
          <t>premium</t>
        </is>
      </c>
      <c r="H7" t="inlineStr">
        <is>
          <t>premium</t>
        </is>
      </c>
      <c r="I7" t="inlineStr">
        <is>
          <t>premium</t>
        </is>
      </c>
      <c r="J7" t="inlineStr">
        <is>
          <t>premium</t>
        </is>
      </c>
      <c r="K7" t="inlineStr">
        <is>
          <t>premium</t>
        </is>
      </c>
    </row>
    <row r="8">
      <c r="A8" s="1" t="n">
        <v>6</v>
      </c>
      <c r="B8" t="inlineStr">
        <is>
          <t>premium</t>
        </is>
      </c>
      <c r="C8" t="inlineStr">
        <is>
          <t>premium</t>
        </is>
      </c>
      <c r="D8" t="inlineStr">
        <is>
          <t>premium</t>
        </is>
      </c>
      <c r="E8" t="inlineStr">
        <is>
          <t>premium</t>
        </is>
      </c>
      <c r="F8" t="inlineStr">
        <is>
          <t>premium</t>
        </is>
      </c>
      <c r="G8" t="inlineStr">
        <is>
          <t>premium</t>
        </is>
      </c>
      <c r="H8" t="inlineStr">
        <is>
          <t>premium</t>
        </is>
      </c>
      <c r="I8" t="inlineStr">
        <is>
          <t>standard</t>
        </is>
      </c>
      <c r="J8" t="inlineStr">
        <is>
          <t>premium</t>
        </is>
      </c>
      <c r="K8" t="inlineStr">
        <is>
          <t>premium</t>
        </is>
      </c>
    </row>
    <row r="9">
      <c r="A9" s="1" t="n">
        <v>7</v>
      </c>
      <c r="B9" t="inlineStr">
        <is>
          <t>standard</t>
        </is>
      </c>
      <c r="C9" t="inlineStr">
        <is>
          <t>premium</t>
        </is>
      </c>
      <c r="D9" t="inlineStr">
        <is>
          <t>premium</t>
        </is>
      </c>
      <c r="E9" t="inlineStr">
        <is>
          <t>premium</t>
        </is>
      </c>
      <c r="F9" t="inlineStr">
        <is>
          <t>standard</t>
        </is>
      </c>
      <c r="G9" t="inlineStr">
        <is>
          <t>premium</t>
        </is>
      </c>
      <c r="H9" t="inlineStr">
        <is>
          <t>premium</t>
        </is>
      </c>
      <c r="I9" t="inlineStr">
        <is>
          <t>standard</t>
        </is>
      </c>
      <c r="J9" t="inlineStr">
        <is>
          <t>standard</t>
        </is>
      </c>
      <c r="K9" t="inlineStr">
        <is>
          <t>premium</t>
        </is>
      </c>
    </row>
    <row r="10">
      <c r="A10" s="1" t="n">
        <v>8</v>
      </c>
      <c r="B10" t="inlineStr">
        <is>
          <t>premium</t>
        </is>
      </c>
      <c r="C10" t="inlineStr">
        <is>
          <t>standard</t>
        </is>
      </c>
      <c r="D10" t="inlineStr">
        <is>
          <t>standard</t>
        </is>
      </c>
      <c r="E10" t="inlineStr">
        <is>
          <t>standard</t>
        </is>
      </c>
      <c r="F10" t="inlineStr">
        <is>
          <t>premium</t>
        </is>
      </c>
      <c r="G10" t="inlineStr">
        <is>
          <t>premium</t>
        </is>
      </c>
      <c r="H10" t="inlineStr">
        <is>
          <t>premium</t>
        </is>
      </c>
      <c r="I10" t="inlineStr">
        <is>
          <t>standard</t>
        </is>
      </c>
      <c r="J10" t="inlineStr">
        <is>
          <t>standard</t>
        </is>
      </c>
      <c r="K10" t="inlineStr">
        <is>
          <t>standard</t>
        </is>
      </c>
    </row>
    <row r="11">
      <c r="A11" s="1" t="n">
        <v>9</v>
      </c>
      <c r="B11" t="inlineStr">
        <is>
          <t>standard</t>
        </is>
      </c>
      <c r="C11" t="inlineStr">
        <is>
          <t>premium</t>
        </is>
      </c>
      <c r="D11" t="inlineStr">
        <is>
          <t>premium</t>
        </is>
      </c>
      <c r="E11" t="inlineStr">
        <is>
          <t>standard</t>
        </is>
      </c>
      <c r="F11" t="inlineStr">
        <is>
          <t>standard</t>
        </is>
      </c>
      <c r="G11" t="inlineStr">
        <is>
          <t>standard</t>
        </is>
      </c>
      <c r="H11" t="inlineStr">
        <is>
          <t>standard</t>
        </is>
      </c>
      <c r="I11" t="inlineStr">
        <is>
          <t>standard</t>
        </is>
      </c>
      <c r="J11" t="inlineStr">
        <is>
          <t>standard</t>
        </is>
      </c>
      <c r="K11" t="inlineStr">
        <is>
          <t>standard</t>
        </is>
      </c>
    </row>
    <row r="12">
      <c r="A12" s="1" t="n">
        <v>10</v>
      </c>
      <c r="B12" t="inlineStr">
        <is>
          <t>premium</t>
        </is>
      </c>
      <c r="C12" t="inlineStr">
        <is>
          <t>premium</t>
        </is>
      </c>
      <c r="D12" t="inlineStr">
        <is>
          <t>standard</t>
        </is>
      </c>
      <c r="E12" t="inlineStr">
        <is>
          <t>premium</t>
        </is>
      </c>
      <c r="F12" t="inlineStr">
        <is>
          <t>premium</t>
        </is>
      </c>
      <c r="G12" t="inlineStr">
        <is>
          <t>standard</t>
        </is>
      </c>
      <c r="H12" t="inlineStr">
        <is>
          <t>premium</t>
        </is>
      </c>
      <c r="I12" t="inlineStr">
        <is>
          <t>standard</t>
        </is>
      </c>
      <c r="J12" t="inlineStr">
        <is>
          <t>standard</t>
        </is>
      </c>
      <c r="K12" t="inlineStr">
        <is>
          <t>standard</t>
        </is>
      </c>
    </row>
    <row r="13">
      <c r="A13" s="1" t="n">
        <v>11</v>
      </c>
      <c r="B13" t="inlineStr">
        <is>
          <t>premium</t>
        </is>
      </c>
      <c r="C13" t="inlineStr">
        <is>
          <t>standard</t>
        </is>
      </c>
      <c r="D13" t="inlineStr">
        <is>
          <t>premium</t>
        </is>
      </c>
      <c r="E13" t="inlineStr">
        <is>
          <t>premium</t>
        </is>
      </c>
      <c r="F13" t="inlineStr">
        <is>
          <t>standard</t>
        </is>
      </c>
      <c r="G13" t="inlineStr">
        <is>
          <t>premium</t>
        </is>
      </c>
      <c r="H13" t="inlineStr">
        <is>
          <t>standard</t>
        </is>
      </c>
      <c r="I13" t="inlineStr">
        <is>
          <t>standard</t>
        </is>
      </c>
      <c r="J13" t="inlineStr">
        <is>
          <t>standard</t>
        </is>
      </c>
      <c r="K13" t="inlineStr">
        <is>
          <t>standard</t>
        </is>
      </c>
    </row>
    <row r="14">
      <c r="A14" s="1" t="n">
        <v>12</v>
      </c>
      <c r="B14" t="inlineStr">
        <is>
          <t>premium</t>
        </is>
      </c>
      <c r="C14" t="inlineStr">
        <is>
          <t>premium</t>
        </is>
      </c>
      <c r="D14" t="inlineStr">
        <is>
          <t>premium</t>
        </is>
      </c>
      <c r="E14" t="inlineStr">
        <is>
          <t>premium</t>
        </is>
      </c>
      <c r="F14" t="inlineStr">
        <is>
          <t>premium</t>
        </is>
      </c>
      <c r="G14" t="inlineStr">
        <is>
          <t>premium</t>
        </is>
      </c>
      <c r="H14" t="inlineStr">
        <is>
          <t>premium</t>
        </is>
      </c>
      <c r="I14" t="inlineStr">
        <is>
          <t>standard</t>
        </is>
      </c>
      <c r="J14" t="inlineStr">
        <is>
          <t>premium</t>
        </is>
      </c>
      <c r="K14" t="inlineStr">
        <is>
          <t>standard</t>
        </is>
      </c>
    </row>
    <row r="15">
      <c r="A15" s="1" t="n">
        <v>13</v>
      </c>
      <c r="B15" t="inlineStr">
        <is>
          <t>standard</t>
        </is>
      </c>
      <c r="C15" t="inlineStr">
        <is>
          <t>premium</t>
        </is>
      </c>
      <c r="D15" t="inlineStr">
        <is>
          <t>standard</t>
        </is>
      </c>
      <c r="E15" t="inlineStr">
        <is>
          <t>standard</t>
        </is>
      </c>
      <c r="F15" t="inlineStr">
        <is>
          <t>premium</t>
        </is>
      </c>
      <c r="G15" t="inlineStr">
        <is>
          <t>premium</t>
        </is>
      </c>
      <c r="H15" t="inlineStr">
        <is>
          <t>standard</t>
        </is>
      </c>
      <c r="I15" t="inlineStr">
        <is>
          <t>standard</t>
        </is>
      </c>
      <c r="J15" t="inlineStr">
        <is>
          <t>standard</t>
        </is>
      </c>
      <c r="K15" t="inlineStr">
        <is>
          <t>standard</t>
        </is>
      </c>
    </row>
    <row r="16">
      <c r="A16" s="1" t="n">
        <v>14</v>
      </c>
      <c r="B16" t="inlineStr">
        <is>
          <t>premium</t>
        </is>
      </c>
      <c r="C16" t="inlineStr">
        <is>
          <t>premium</t>
        </is>
      </c>
      <c r="D16" t="inlineStr">
        <is>
          <t>premium</t>
        </is>
      </c>
      <c r="E16" t="inlineStr">
        <is>
          <t>premium</t>
        </is>
      </c>
      <c r="F16" t="inlineStr">
        <is>
          <t>premium</t>
        </is>
      </c>
      <c r="G16" t="inlineStr">
        <is>
          <t>standard</t>
        </is>
      </c>
      <c r="H16" t="inlineStr">
        <is>
          <t>premium</t>
        </is>
      </c>
      <c r="I16" t="inlineStr">
        <is>
          <t>premium</t>
        </is>
      </c>
      <c r="J16" t="inlineStr">
        <is>
          <t>premium</t>
        </is>
      </c>
      <c r="K16" t="inlineStr">
        <is>
          <t>standard</t>
        </is>
      </c>
    </row>
    <row r="17">
      <c r="A17" s="1" t="n">
        <v>15</v>
      </c>
      <c r="B17" t="inlineStr">
        <is>
          <t>standard</t>
        </is>
      </c>
      <c r="C17" t="inlineStr">
        <is>
          <t>premium</t>
        </is>
      </c>
      <c r="D17" t="inlineStr">
        <is>
          <t>standard</t>
        </is>
      </c>
      <c r="E17" t="inlineStr">
        <is>
          <t>standard</t>
        </is>
      </c>
      <c r="F17" t="inlineStr">
        <is>
          <t>standard</t>
        </is>
      </c>
      <c r="G17" t="inlineStr">
        <is>
          <t>standard</t>
        </is>
      </c>
      <c r="H17" t="inlineStr">
        <is>
          <t>standard</t>
        </is>
      </c>
      <c r="I17" t="inlineStr">
        <is>
          <t>standard</t>
        </is>
      </c>
      <c r="J17" t="inlineStr">
        <is>
          <t>standard</t>
        </is>
      </c>
      <c r="K17" t="inlineStr">
        <is>
          <t>standard</t>
        </is>
      </c>
    </row>
    <row r="18">
      <c r="A18" s="1" t="n">
        <v>16</v>
      </c>
      <c r="B18" t="inlineStr">
        <is>
          <t>premium</t>
        </is>
      </c>
      <c r="C18" t="inlineStr">
        <is>
          <t>premium</t>
        </is>
      </c>
      <c r="D18" t="inlineStr">
        <is>
          <t>premium</t>
        </is>
      </c>
      <c r="E18" t="inlineStr">
        <is>
          <t>premium</t>
        </is>
      </c>
      <c r="F18" t="inlineStr">
        <is>
          <t>premium</t>
        </is>
      </c>
      <c r="G18" t="inlineStr">
        <is>
          <t>standard</t>
        </is>
      </c>
      <c r="H18" t="inlineStr">
        <is>
          <t>premium</t>
        </is>
      </c>
      <c r="I18" t="inlineStr">
        <is>
          <t>premium</t>
        </is>
      </c>
      <c r="J18" t="inlineStr">
        <is>
          <t>premium</t>
        </is>
      </c>
      <c r="K18" t="inlineStr">
        <is>
          <t>standard</t>
        </is>
      </c>
    </row>
    <row r="19">
      <c r="A19" s="1" t="n">
        <v>17</v>
      </c>
      <c r="B19" t="inlineStr">
        <is>
          <t>standard</t>
        </is>
      </c>
      <c r="C19" t="inlineStr">
        <is>
          <t>standard</t>
        </is>
      </c>
      <c r="D19" t="inlineStr">
        <is>
          <t>standard</t>
        </is>
      </c>
      <c r="E19" t="inlineStr">
        <is>
          <t>standard</t>
        </is>
      </c>
      <c r="F19" t="inlineStr">
        <is>
          <t>standard</t>
        </is>
      </c>
      <c r="G19" t="inlineStr">
        <is>
          <t>premium</t>
        </is>
      </c>
      <c r="H19" t="inlineStr">
        <is>
          <t>premium</t>
        </is>
      </c>
      <c r="I19" t="inlineStr">
        <is>
          <t>premium</t>
        </is>
      </c>
      <c r="J19" t="inlineStr">
        <is>
          <t>standard</t>
        </is>
      </c>
      <c r="K19" t="inlineStr">
        <is>
          <t>standard</t>
        </is>
      </c>
    </row>
    <row r="20">
      <c r="A20" s="1" t="n">
        <v>18</v>
      </c>
      <c r="B20" t="inlineStr">
        <is>
          <t>premium</t>
        </is>
      </c>
      <c r="C20" t="inlineStr">
        <is>
          <t>premium</t>
        </is>
      </c>
      <c r="D20" t="inlineStr">
        <is>
          <t>premium</t>
        </is>
      </c>
      <c r="E20" t="inlineStr">
        <is>
          <t>premium</t>
        </is>
      </c>
      <c r="F20" t="inlineStr">
        <is>
          <t>premium</t>
        </is>
      </c>
      <c r="G20" t="inlineStr">
        <is>
          <t>premium</t>
        </is>
      </c>
      <c r="H20" t="inlineStr">
        <is>
          <t>premium</t>
        </is>
      </c>
      <c r="I20" t="inlineStr">
        <is>
          <t>premium</t>
        </is>
      </c>
      <c r="J20" t="inlineStr">
        <is>
          <t>premium</t>
        </is>
      </c>
      <c r="K20" t="inlineStr">
        <is>
          <t>premium</t>
        </is>
      </c>
    </row>
    <row r="21">
      <c r="A21" s="1" t="n">
        <v>19</v>
      </c>
      <c r="B21" t="inlineStr">
        <is>
          <t>premium</t>
        </is>
      </c>
      <c r="C21" t="inlineStr">
        <is>
          <t>premium</t>
        </is>
      </c>
      <c r="D21" t="inlineStr">
        <is>
          <t>standard</t>
        </is>
      </c>
      <c r="E21" t="inlineStr">
        <is>
          <t>premium</t>
        </is>
      </c>
      <c r="F21" t="inlineStr">
        <is>
          <t>premium</t>
        </is>
      </c>
      <c r="G21" t="inlineStr">
        <is>
          <t>standard</t>
        </is>
      </c>
      <c r="H21" t="inlineStr">
        <is>
          <t>premium</t>
        </is>
      </c>
      <c r="I21" t="inlineStr">
        <is>
          <t>premium</t>
        </is>
      </c>
      <c r="J21" t="inlineStr">
        <is>
          <t>standard</t>
        </is>
      </c>
      <c r="K21" t="inlineStr">
        <is>
          <t>standard</t>
        </is>
      </c>
    </row>
    <row r="22">
      <c r="A22" s="1" t="n">
        <v>20</v>
      </c>
      <c r="B22" t="inlineStr">
        <is>
          <t>premium</t>
        </is>
      </c>
      <c r="C22" t="inlineStr">
        <is>
          <t>premium</t>
        </is>
      </c>
      <c r="D22" t="inlineStr">
        <is>
          <t>premium</t>
        </is>
      </c>
      <c r="E22" t="inlineStr">
        <is>
          <t>premium</t>
        </is>
      </c>
      <c r="F22" t="inlineStr">
        <is>
          <t>premium</t>
        </is>
      </c>
      <c r="G22" t="inlineStr">
        <is>
          <t>premium</t>
        </is>
      </c>
      <c r="H22" t="inlineStr">
        <is>
          <t>premium</t>
        </is>
      </c>
      <c r="I22" t="inlineStr">
        <is>
          <t>premium</t>
        </is>
      </c>
      <c r="J22" t="inlineStr">
        <is>
          <t>premium</t>
        </is>
      </c>
      <c r="K22" t="inlineStr">
        <is>
          <t>premium</t>
        </is>
      </c>
    </row>
    <row r="23">
      <c r="A23" s="1" t="n">
        <v>21</v>
      </c>
      <c r="B23" t="inlineStr">
        <is>
          <t>premium</t>
        </is>
      </c>
      <c r="C23" t="inlineStr">
        <is>
          <t>standard</t>
        </is>
      </c>
      <c r="D23" t="inlineStr">
        <is>
          <t>premium</t>
        </is>
      </c>
      <c r="E23" t="inlineStr">
        <is>
          <t>standard</t>
        </is>
      </c>
      <c r="F23" t="inlineStr">
        <is>
          <t>standard</t>
        </is>
      </c>
      <c r="G23" t="inlineStr">
        <is>
          <t>standard</t>
        </is>
      </c>
      <c r="H23" t="inlineStr">
        <is>
          <t>standard</t>
        </is>
      </c>
      <c r="I23" t="inlineStr">
        <is>
          <t>standard</t>
        </is>
      </c>
      <c r="J23" t="inlineStr">
        <is>
          <t>standard</t>
        </is>
      </c>
      <c r="K23" t="inlineStr">
        <is>
          <t>standard</t>
        </is>
      </c>
    </row>
    <row r="24">
      <c r="A24" s="1" t="n">
        <v>22</v>
      </c>
      <c r="B24" t="inlineStr">
        <is>
          <t>premium</t>
        </is>
      </c>
      <c r="C24" t="inlineStr">
        <is>
          <t>premium</t>
        </is>
      </c>
      <c r="D24" t="inlineStr">
        <is>
          <t>premium</t>
        </is>
      </c>
      <c r="E24" t="inlineStr">
        <is>
          <t>premium</t>
        </is>
      </c>
      <c r="F24" t="inlineStr">
        <is>
          <t>premium</t>
        </is>
      </c>
      <c r="G24" t="inlineStr">
        <is>
          <t>premium</t>
        </is>
      </c>
      <c r="H24" t="inlineStr">
        <is>
          <t>premium</t>
        </is>
      </c>
      <c r="I24" t="inlineStr">
        <is>
          <t>premium</t>
        </is>
      </c>
      <c r="J24" t="inlineStr">
        <is>
          <t>premium</t>
        </is>
      </c>
      <c r="K24" t="inlineStr">
        <is>
          <t>premium</t>
        </is>
      </c>
    </row>
    <row r="25">
      <c r="A25" s="1" t="n">
        <v>23</v>
      </c>
      <c r="B25" t="inlineStr">
        <is>
          <t>premium</t>
        </is>
      </c>
      <c r="C25" t="inlineStr">
        <is>
          <t>premium</t>
        </is>
      </c>
      <c r="D25" t="inlineStr">
        <is>
          <t>premium</t>
        </is>
      </c>
      <c r="E25" t="inlineStr">
        <is>
          <t>premium</t>
        </is>
      </c>
      <c r="F25" t="inlineStr">
        <is>
          <t>premium</t>
        </is>
      </c>
      <c r="G25" t="inlineStr">
        <is>
          <t>premium</t>
        </is>
      </c>
      <c r="H25" t="inlineStr">
        <is>
          <t>premium</t>
        </is>
      </c>
      <c r="I25" t="inlineStr">
        <is>
          <t>premium</t>
        </is>
      </c>
      <c r="J25" t="inlineStr">
        <is>
          <t>premium</t>
        </is>
      </c>
      <c r="K25" t="inlineStr">
        <is>
          <t>premium</t>
        </is>
      </c>
    </row>
    <row r="26">
      <c r="A26" s="1" t="n">
        <v>24</v>
      </c>
      <c r="B26" t="inlineStr">
        <is>
          <t>premium</t>
        </is>
      </c>
      <c r="C26" t="inlineStr">
        <is>
          <t>premium</t>
        </is>
      </c>
      <c r="D26" t="inlineStr">
        <is>
          <t>premium</t>
        </is>
      </c>
      <c r="E26" t="inlineStr">
        <is>
          <t>premium</t>
        </is>
      </c>
      <c r="F26" t="inlineStr">
        <is>
          <t>premium</t>
        </is>
      </c>
      <c r="G26" t="inlineStr">
        <is>
          <t>premium</t>
        </is>
      </c>
      <c r="H26" t="inlineStr">
        <is>
          <t>premium</t>
        </is>
      </c>
      <c r="I26" t="inlineStr">
        <is>
          <t>premium</t>
        </is>
      </c>
      <c r="J26" t="inlineStr">
        <is>
          <t>premium</t>
        </is>
      </c>
      <c r="K26" t="inlineStr">
        <is>
          <t>premium</t>
        </is>
      </c>
    </row>
  </sheetData>
  <conditionalFormatting sqref="B2:K26">
    <cfRule type="cellIs" priority="1" operator="equal" dxfId="0">
      <formula>"premium"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Farmer(2)</t>
        </is>
      </c>
      <c r="C1" s="1" t="inlineStr">
        <is>
          <t>Farmer(8)</t>
        </is>
      </c>
      <c r="D1" s="1" t="inlineStr">
        <is>
          <t>Farmer(7)</t>
        </is>
      </c>
      <c r="E1" s="1" t="inlineStr">
        <is>
          <t>Farmer(1)</t>
        </is>
      </c>
      <c r="F1" s="1" t="inlineStr">
        <is>
          <t>Farmer(3)</t>
        </is>
      </c>
      <c r="G1" s="1" t="inlineStr">
        <is>
          <t>Farmer(4)</t>
        </is>
      </c>
      <c r="H1" s="1" t="inlineStr">
        <is>
          <t>Farmer(9)</t>
        </is>
      </c>
      <c r="I1" s="1" t="inlineStr">
        <is>
          <t>Farmer(6)</t>
        </is>
      </c>
      <c r="J1" s="1" t="inlineStr">
        <is>
          <t>Farmer(0)</t>
        </is>
      </c>
      <c r="K1" s="1" t="inlineStr">
        <is>
          <t>Farmer(5)</t>
        </is>
      </c>
    </row>
    <row r="2">
      <c r="A2" s="1" t="n">
        <v>0</v>
      </c>
      <c r="B2" t="inlineStr">
        <is>
          <t>CF</t>
        </is>
      </c>
      <c r="C2" t="inlineStr">
        <is>
          <t>CF</t>
        </is>
      </c>
      <c r="D2" t="inlineStr">
        <is>
          <t>CF</t>
        </is>
      </c>
      <c r="E2" t="inlineStr">
        <is>
          <t>CF</t>
        </is>
      </c>
      <c r="F2" t="inlineStr">
        <is>
          <t>CF</t>
        </is>
      </c>
      <c r="G2" t="inlineStr">
        <is>
          <t>CF</t>
        </is>
      </c>
      <c r="H2" t="inlineStr">
        <is>
          <t>CF</t>
        </is>
      </c>
      <c r="I2" t="inlineStr">
        <is>
          <t>CF</t>
        </is>
      </c>
      <c r="J2" t="inlineStr">
        <is>
          <t>CF</t>
        </is>
      </c>
      <c r="K2" t="inlineStr">
        <is>
          <t>CF</t>
        </is>
      </c>
    </row>
    <row r="3">
      <c r="A3" s="1" t="n">
        <v>1</v>
      </c>
      <c r="B3" t="inlineStr">
        <is>
          <t>CF</t>
        </is>
      </c>
      <c r="C3" t="inlineStr">
        <is>
          <t>CF</t>
        </is>
      </c>
      <c r="D3" t="inlineStr">
        <is>
          <t>CF</t>
        </is>
      </c>
      <c r="E3" t="inlineStr">
        <is>
          <t>CF</t>
        </is>
      </c>
      <c r="F3" t="inlineStr">
        <is>
          <t>CF</t>
        </is>
      </c>
      <c r="G3" t="inlineStr">
        <is>
          <t>CF</t>
        </is>
      </c>
      <c r="H3" t="inlineStr">
        <is>
          <t>CF</t>
        </is>
      </c>
      <c r="I3" t="inlineStr">
        <is>
          <t>CF</t>
        </is>
      </c>
      <c r="J3" t="inlineStr">
        <is>
          <t>CF</t>
        </is>
      </c>
      <c r="K3" t="inlineStr">
        <is>
          <t>CF</t>
        </is>
      </c>
    </row>
    <row r="4">
      <c r="A4" s="1" t="n">
        <v>2</v>
      </c>
      <c r="B4" t="inlineStr">
        <is>
          <t>CF</t>
        </is>
      </c>
      <c r="C4" t="inlineStr">
        <is>
          <t>CF</t>
        </is>
      </c>
      <c r="D4" t="inlineStr">
        <is>
          <t>CF</t>
        </is>
      </c>
      <c r="E4" t="inlineStr">
        <is>
          <t>CF</t>
        </is>
      </c>
      <c r="F4" t="inlineStr">
        <is>
          <t>CF</t>
        </is>
      </c>
      <c r="G4" t="inlineStr">
        <is>
          <t>CF</t>
        </is>
      </c>
      <c r="H4" t="inlineStr">
        <is>
          <t>CF</t>
        </is>
      </c>
      <c r="I4" t="inlineStr">
        <is>
          <t>CF</t>
        </is>
      </c>
      <c r="J4" t="inlineStr">
        <is>
          <t>CF</t>
        </is>
      </c>
      <c r="K4" t="inlineStr">
        <is>
          <t>CF</t>
        </is>
      </c>
    </row>
    <row r="5">
      <c r="A5" s="1" t="n">
        <v>3</v>
      </c>
      <c r="B5" t="inlineStr">
        <is>
          <t>CF</t>
        </is>
      </c>
      <c r="C5" t="inlineStr">
        <is>
          <t>CF</t>
        </is>
      </c>
      <c r="D5" t="inlineStr">
        <is>
          <t>CF</t>
        </is>
      </c>
      <c r="E5" t="inlineStr">
        <is>
          <t>CF</t>
        </is>
      </c>
      <c r="F5" t="inlineStr">
        <is>
          <t>CF</t>
        </is>
      </c>
      <c r="G5" t="inlineStr">
        <is>
          <t>CF</t>
        </is>
      </c>
      <c r="H5" t="inlineStr">
        <is>
          <t>CF</t>
        </is>
      </c>
      <c r="I5" t="inlineStr">
        <is>
          <t>CF</t>
        </is>
      </c>
      <c r="J5" t="inlineStr">
        <is>
          <t>CF</t>
        </is>
      </c>
      <c r="K5" t="inlineStr">
        <is>
          <t>CF</t>
        </is>
      </c>
    </row>
    <row r="6">
      <c r="A6" s="1" t="n">
        <v>4</v>
      </c>
      <c r="B6" t="inlineStr">
        <is>
          <t>AWD</t>
        </is>
      </c>
      <c r="C6" t="inlineStr">
        <is>
          <t>CF</t>
        </is>
      </c>
      <c r="D6" t="inlineStr">
        <is>
          <t>CF</t>
        </is>
      </c>
      <c r="E6" t="inlineStr">
        <is>
          <t>CF</t>
        </is>
      </c>
      <c r="F6" t="inlineStr">
        <is>
          <t>AWD</t>
        </is>
      </c>
      <c r="G6" t="inlineStr">
        <is>
          <t>CF</t>
        </is>
      </c>
      <c r="H6" t="inlineStr">
        <is>
          <t>CF</t>
        </is>
      </c>
      <c r="I6" t="inlineStr">
        <is>
          <t>CF</t>
        </is>
      </c>
      <c r="J6" t="inlineStr">
        <is>
          <t>CF</t>
        </is>
      </c>
      <c r="K6" t="inlineStr">
        <is>
          <t>CF</t>
        </is>
      </c>
    </row>
    <row r="7">
      <c r="A7" s="1" t="n">
        <v>5</v>
      </c>
      <c r="B7" t="inlineStr">
        <is>
          <t>CF</t>
        </is>
      </c>
      <c r="C7" t="inlineStr">
        <is>
          <t>CF</t>
        </is>
      </c>
      <c r="D7" t="inlineStr">
        <is>
          <t>CF</t>
        </is>
      </c>
      <c r="E7" t="inlineStr">
        <is>
          <t>CF</t>
        </is>
      </c>
      <c r="F7" t="inlineStr">
        <is>
          <t>AWD</t>
        </is>
      </c>
      <c r="G7" t="inlineStr">
        <is>
          <t>CF</t>
        </is>
      </c>
      <c r="H7" t="inlineStr">
        <is>
          <t>CF</t>
        </is>
      </c>
      <c r="I7" t="inlineStr">
        <is>
          <t>CF</t>
        </is>
      </c>
      <c r="J7" t="inlineStr">
        <is>
          <t>CF</t>
        </is>
      </c>
      <c r="K7" t="inlineStr">
        <is>
          <t>CF</t>
        </is>
      </c>
    </row>
    <row r="8">
      <c r="A8" s="1" t="n">
        <v>6</v>
      </c>
      <c r="B8" t="inlineStr">
        <is>
          <t>CF</t>
        </is>
      </c>
      <c r="C8" t="inlineStr">
        <is>
          <t>CF</t>
        </is>
      </c>
      <c r="D8" t="inlineStr">
        <is>
          <t>CF</t>
        </is>
      </c>
      <c r="E8" t="inlineStr">
        <is>
          <t>CF</t>
        </is>
      </c>
      <c r="F8" t="inlineStr">
        <is>
          <t>AWD</t>
        </is>
      </c>
      <c r="G8" t="inlineStr">
        <is>
          <t>CF</t>
        </is>
      </c>
      <c r="H8" t="inlineStr">
        <is>
          <t>CF</t>
        </is>
      </c>
      <c r="I8" t="inlineStr">
        <is>
          <t>CF</t>
        </is>
      </c>
      <c r="J8" t="inlineStr">
        <is>
          <t>CF</t>
        </is>
      </c>
      <c r="K8" t="inlineStr">
        <is>
          <t>CF</t>
        </is>
      </c>
    </row>
    <row r="9">
      <c r="A9" s="1" t="n">
        <v>7</v>
      </c>
      <c r="B9" t="inlineStr">
        <is>
          <t>CF</t>
        </is>
      </c>
      <c r="C9" t="inlineStr">
        <is>
          <t>AWD</t>
        </is>
      </c>
      <c r="D9" t="inlineStr">
        <is>
          <t>CF</t>
        </is>
      </c>
      <c r="E9" t="inlineStr">
        <is>
          <t>CF</t>
        </is>
      </c>
      <c r="F9" t="inlineStr">
        <is>
          <t>CF</t>
        </is>
      </c>
      <c r="G9" t="inlineStr">
        <is>
          <t>CF</t>
        </is>
      </c>
      <c r="H9" t="inlineStr">
        <is>
          <t>AWD</t>
        </is>
      </c>
      <c r="I9" t="inlineStr">
        <is>
          <t>CF</t>
        </is>
      </c>
      <c r="J9" t="inlineStr">
        <is>
          <t>CF</t>
        </is>
      </c>
      <c r="K9" t="inlineStr">
        <is>
          <t>CF</t>
        </is>
      </c>
    </row>
    <row r="10">
      <c r="A10" s="1" t="n">
        <v>8</v>
      </c>
      <c r="B10" t="inlineStr">
        <is>
          <t>CF</t>
        </is>
      </c>
      <c r="C10" t="inlineStr">
        <is>
          <t>CF</t>
        </is>
      </c>
      <c r="D10" t="inlineStr">
        <is>
          <t>CF</t>
        </is>
      </c>
      <c r="E10" t="inlineStr">
        <is>
          <t>CF</t>
        </is>
      </c>
      <c r="F10" t="inlineStr">
        <is>
          <t>CF</t>
        </is>
      </c>
      <c r="G10" t="inlineStr">
        <is>
          <t>CF</t>
        </is>
      </c>
      <c r="H10" t="inlineStr">
        <is>
          <t>CF</t>
        </is>
      </c>
      <c r="I10" t="inlineStr">
        <is>
          <t>CF</t>
        </is>
      </c>
      <c r="J10" t="inlineStr">
        <is>
          <t>CF</t>
        </is>
      </c>
      <c r="K10" t="inlineStr">
        <is>
          <t>CF</t>
        </is>
      </c>
    </row>
    <row r="11">
      <c r="A11" s="1" t="n">
        <v>9</v>
      </c>
      <c r="B11" t="inlineStr">
        <is>
          <t>CF</t>
        </is>
      </c>
      <c r="C11" t="inlineStr">
        <is>
          <t>CF</t>
        </is>
      </c>
      <c r="D11" t="inlineStr">
        <is>
          <t>CF</t>
        </is>
      </c>
      <c r="E11" t="inlineStr">
        <is>
          <t>CF</t>
        </is>
      </c>
      <c r="F11" t="inlineStr">
        <is>
          <t>CF</t>
        </is>
      </c>
      <c r="G11" t="inlineStr">
        <is>
          <t>CF</t>
        </is>
      </c>
      <c r="H11" t="inlineStr">
        <is>
          <t>CF</t>
        </is>
      </c>
      <c r="I11" t="inlineStr">
        <is>
          <t>CF</t>
        </is>
      </c>
      <c r="J11" t="inlineStr">
        <is>
          <t>CF</t>
        </is>
      </c>
      <c r="K11" t="inlineStr">
        <is>
          <t>CF</t>
        </is>
      </c>
    </row>
    <row r="12">
      <c r="A12" s="1" t="n">
        <v>10</v>
      </c>
      <c r="B12" t="inlineStr">
        <is>
          <t>CF</t>
        </is>
      </c>
      <c r="C12" t="inlineStr">
        <is>
          <t>CF</t>
        </is>
      </c>
      <c r="D12" t="inlineStr">
        <is>
          <t>CF</t>
        </is>
      </c>
      <c r="E12" t="inlineStr">
        <is>
          <t>CF</t>
        </is>
      </c>
      <c r="F12" t="inlineStr">
        <is>
          <t>CF</t>
        </is>
      </c>
      <c r="G12" t="inlineStr">
        <is>
          <t>CF</t>
        </is>
      </c>
      <c r="H12" t="inlineStr">
        <is>
          <t>CF</t>
        </is>
      </c>
      <c r="I12" t="inlineStr">
        <is>
          <t>CF</t>
        </is>
      </c>
      <c r="J12" t="inlineStr">
        <is>
          <t>CF</t>
        </is>
      </c>
      <c r="K12" t="inlineStr">
        <is>
          <t>CF</t>
        </is>
      </c>
    </row>
    <row r="13">
      <c r="A13" s="1" t="n">
        <v>11</v>
      </c>
      <c r="B13" t="inlineStr">
        <is>
          <t>CF</t>
        </is>
      </c>
      <c r="C13" t="inlineStr">
        <is>
          <t>CF</t>
        </is>
      </c>
      <c r="D13" t="inlineStr">
        <is>
          <t>CF</t>
        </is>
      </c>
      <c r="E13" t="inlineStr">
        <is>
          <t>CF</t>
        </is>
      </c>
      <c r="F13" t="inlineStr">
        <is>
          <t>CF</t>
        </is>
      </c>
      <c r="G13" t="inlineStr">
        <is>
          <t>CF</t>
        </is>
      </c>
      <c r="H13" t="inlineStr">
        <is>
          <t>CF</t>
        </is>
      </c>
      <c r="I13" t="inlineStr">
        <is>
          <t>CF</t>
        </is>
      </c>
      <c r="J13" t="inlineStr">
        <is>
          <t>CF</t>
        </is>
      </c>
      <c r="K13" t="inlineStr">
        <is>
          <t>CF</t>
        </is>
      </c>
    </row>
    <row r="14">
      <c r="A14" s="1" t="n">
        <v>12</v>
      </c>
      <c r="B14" t="inlineStr">
        <is>
          <t>CF</t>
        </is>
      </c>
      <c r="C14" t="inlineStr">
        <is>
          <t>CF</t>
        </is>
      </c>
      <c r="D14" t="inlineStr">
        <is>
          <t>CF</t>
        </is>
      </c>
      <c r="E14" t="inlineStr">
        <is>
          <t>CF</t>
        </is>
      </c>
      <c r="F14" t="inlineStr">
        <is>
          <t>CF</t>
        </is>
      </c>
      <c r="G14" t="inlineStr">
        <is>
          <t>CF</t>
        </is>
      </c>
      <c r="H14" t="inlineStr">
        <is>
          <t>CF</t>
        </is>
      </c>
      <c r="I14" t="inlineStr">
        <is>
          <t>CF</t>
        </is>
      </c>
      <c r="J14" t="inlineStr">
        <is>
          <t>CF</t>
        </is>
      </c>
      <c r="K14" t="inlineStr">
        <is>
          <t>CF</t>
        </is>
      </c>
    </row>
    <row r="15">
      <c r="A15" s="1" t="n">
        <v>13</v>
      </c>
      <c r="B15" t="inlineStr">
        <is>
          <t>CF</t>
        </is>
      </c>
      <c r="C15" t="inlineStr">
        <is>
          <t>CF</t>
        </is>
      </c>
      <c r="D15" t="inlineStr">
        <is>
          <t>CF</t>
        </is>
      </c>
      <c r="E15" t="inlineStr">
        <is>
          <t>CF</t>
        </is>
      </c>
      <c r="F15" t="inlineStr">
        <is>
          <t>CF</t>
        </is>
      </c>
      <c r="G15" t="inlineStr">
        <is>
          <t>CF</t>
        </is>
      </c>
      <c r="H15" t="inlineStr">
        <is>
          <t>CF</t>
        </is>
      </c>
      <c r="I15" t="inlineStr">
        <is>
          <t>CF</t>
        </is>
      </c>
      <c r="J15" t="inlineStr">
        <is>
          <t>CF</t>
        </is>
      </c>
      <c r="K15" t="inlineStr">
        <is>
          <t>CF</t>
        </is>
      </c>
    </row>
    <row r="16">
      <c r="A16" s="1" t="n">
        <v>14</v>
      </c>
      <c r="B16" t="inlineStr">
        <is>
          <t>CF</t>
        </is>
      </c>
      <c r="C16" t="inlineStr">
        <is>
          <t>CF</t>
        </is>
      </c>
      <c r="D16" t="inlineStr">
        <is>
          <t>CF</t>
        </is>
      </c>
      <c r="E16" t="inlineStr">
        <is>
          <t>CF</t>
        </is>
      </c>
      <c r="F16" t="inlineStr">
        <is>
          <t>CF</t>
        </is>
      </c>
      <c r="G16" t="inlineStr">
        <is>
          <t>CF</t>
        </is>
      </c>
      <c r="H16" t="inlineStr">
        <is>
          <t>CF</t>
        </is>
      </c>
      <c r="I16" t="inlineStr">
        <is>
          <t>CF</t>
        </is>
      </c>
      <c r="J16" t="inlineStr">
        <is>
          <t>CF</t>
        </is>
      </c>
      <c r="K16" t="inlineStr">
        <is>
          <t>CF</t>
        </is>
      </c>
    </row>
    <row r="17">
      <c r="A17" s="1" t="n">
        <v>15</v>
      </c>
      <c r="B17" t="inlineStr">
        <is>
          <t>CF</t>
        </is>
      </c>
      <c r="C17" t="inlineStr">
        <is>
          <t>CF</t>
        </is>
      </c>
      <c r="D17" t="inlineStr">
        <is>
          <t>CF</t>
        </is>
      </c>
      <c r="E17" t="inlineStr">
        <is>
          <t>CF</t>
        </is>
      </c>
      <c r="F17" t="inlineStr">
        <is>
          <t>CF</t>
        </is>
      </c>
      <c r="G17" t="inlineStr">
        <is>
          <t>CF</t>
        </is>
      </c>
      <c r="H17" t="inlineStr">
        <is>
          <t>CF</t>
        </is>
      </c>
      <c r="I17" t="inlineStr">
        <is>
          <t>CF</t>
        </is>
      </c>
      <c r="J17" t="inlineStr">
        <is>
          <t>CF</t>
        </is>
      </c>
      <c r="K17" t="inlineStr">
        <is>
          <t>CF</t>
        </is>
      </c>
    </row>
    <row r="18">
      <c r="A18" s="1" t="n">
        <v>16</v>
      </c>
      <c r="B18" t="inlineStr">
        <is>
          <t>CF</t>
        </is>
      </c>
      <c r="C18" t="inlineStr">
        <is>
          <t>CF</t>
        </is>
      </c>
      <c r="D18" t="inlineStr">
        <is>
          <t>CF</t>
        </is>
      </c>
      <c r="E18" t="inlineStr">
        <is>
          <t>CF</t>
        </is>
      </c>
      <c r="F18" t="inlineStr">
        <is>
          <t>CF</t>
        </is>
      </c>
      <c r="G18" t="inlineStr">
        <is>
          <t>CF</t>
        </is>
      </c>
      <c r="H18" t="inlineStr">
        <is>
          <t>CF</t>
        </is>
      </c>
      <c r="I18" t="inlineStr">
        <is>
          <t>CF</t>
        </is>
      </c>
      <c r="J18" t="inlineStr">
        <is>
          <t>CF</t>
        </is>
      </c>
      <c r="K18" t="inlineStr">
        <is>
          <t>CF</t>
        </is>
      </c>
    </row>
    <row r="19">
      <c r="A19" s="1" t="n">
        <v>17</v>
      </c>
      <c r="B19" t="inlineStr">
        <is>
          <t>CF</t>
        </is>
      </c>
      <c r="C19" t="inlineStr">
        <is>
          <t>CF</t>
        </is>
      </c>
      <c r="D19" t="inlineStr">
        <is>
          <t>CF</t>
        </is>
      </c>
      <c r="E19" t="inlineStr">
        <is>
          <t>CF</t>
        </is>
      </c>
      <c r="F19" t="inlineStr">
        <is>
          <t>CF</t>
        </is>
      </c>
      <c r="G19" t="inlineStr">
        <is>
          <t>CF</t>
        </is>
      </c>
      <c r="H19" t="inlineStr">
        <is>
          <t>CF</t>
        </is>
      </c>
      <c r="I19" t="inlineStr">
        <is>
          <t>CF</t>
        </is>
      </c>
      <c r="J19" t="inlineStr">
        <is>
          <t>CF</t>
        </is>
      </c>
      <c r="K19" t="inlineStr">
        <is>
          <t>CF</t>
        </is>
      </c>
    </row>
    <row r="20">
      <c r="A20" s="1" t="n">
        <v>18</v>
      </c>
      <c r="B20" t="inlineStr">
        <is>
          <t>CF</t>
        </is>
      </c>
      <c r="C20" t="inlineStr">
        <is>
          <t>CF</t>
        </is>
      </c>
      <c r="D20" t="inlineStr">
        <is>
          <t>CF</t>
        </is>
      </c>
      <c r="E20" t="inlineStr">
        <is>
          <t>CF</t>
        </is>
      </c>
      <c r="F20" t="inlineStr">
        <is>
          <t>CF</t>
        </is>
      </c>
      <c r="G20" t="inlineStr">
        <is>
          <t>CF</t>
        </is>
      </c>
      <c r="H20" t="inlineStr">
        <is>
          <t>CF</t>
        </is>
      </c>
      <c r="I20" t="inlineStr">
        <is>
          <t>CF</t>
        </is>
      </c>
      <c r="J20" t="inlineStr">
        <is>
          <t>CF</t>
        </is>
      </c>
      <c r="K20" t="inlineStr">
        <is>
          <t>CF</t>
        </is>
      </c>
    </row>
    <row r="21">
      <c r="A21" s="1" t="n">
        <v>19</v>
      </c>
      <c r="B21" t="inlineStr">
        <is>
          <t>CF</t>
        </is>
      </c>
      <c r="C21" t="inlineStr">
        <is>
          <t>CF</t>
        </is>
      </c>
      <c r="D21" t="inlineStr">
        <is>
          <t>CF</t>
        </is>
      </c>
      <c r="E21" t="inlineStr">
        <is>
          <t>CF</t>
        </is>
      </c>
      <c r="F21" t="inlineStr">
        <is>
          <t>CF</t>
        </is>
      </c>
      <c r="G21" t="inlineStr">
        <is>
          <t>CF</t>
        </is>
      </c>
      <c r="H21" t="inlineStr">
        <is>
          <t>CF</t>
        </is>
      </c>
      <c r="I21" t="inlineStr">
        <is>
          <t>CF</t>
        </is>
      </c>
      <c r="J21" t="inlineStr">
        <is>
          <t>CF</t>
        </is>
      </c>
      <c r="K21" t="inlineStr">
        <is>
          <t>CF</t>
        </is>
      </c>
    </row>
    <row r="22">
      <c r="A22" s="1" t="n">
        <v>20</v>
      </c>
      <c r="B22" t="inlineStr">
        <is>
          <t>CF</t>
        </is>
      </c>
      <c r="C22" t="inlineStr">
        <is>
          <t>CF</t>
        </is>
      </c>
      <c r="D22" t="inlineStr">
        <is>
          <t>CF</t>
        </is>
      </c>
      <c r="E22" t="inlineStr">
        <is>
          <t>CF</t>
        </is>
      </c>
      <c r="F22" t="inlineStr">
        <is>
          <t>CF</t>
        </is>
      </c>
      <c r="G22" t="inlineStr">
        <is>
          <t>CF</t>
        </is>
      </c>
      <c r="H22" t="inlineStr">
        <is>
          <t>AWD</t>
        </is>
      </c>
      <c r="I22" t="inlineStr">
        <is>
          <t>CF</t>
        </is>
      </c>
      <c r="J22" t="inlineStr">
        <is>
          <t>CF</t>
        </is>
      </c>
      <c r="K22" t="inlineStr">
        <is>
          <t>CF</t>
        </is>
      </c>
    </row>
    <row r="23">
      <c r="A23" s="1" t="n">
        <v>21</v>
      </c>
      <c r="B23" t="inlineStr">
        <is>
          <t>CF</t>
        </is>
      </c>
      <c r="C23" t="inlineStr">
        <is>
          <t>CF</t>
        </is>
      </c>
      <c r="D23" t="inlineStr">
        <is>
          <t>CF</t>
        </is>
      </c>
      <c r="E23" t="inlineStr">
        <is>
          <t>CF</t>
        </is>
      </c>
      <c r="F23" t="inlineStr">
        <is>
          <t>CF</t>
        </is>
      </c>
      <c r="G23" t="inlineStr">
        <is>
          <t>CF</t>
        </is>
      </c>
      <c r="H23" t="inlineStr">
        <is>
          <t>CF</t>
        </is>
      </c>
      <c r="I23" t="inlineStr">
        <is>
          <t>CF</t>
        </is>
      </c>
      <c r="J23" t="inlineStr">
        <is>
          <t>CF</t>
        </is>
      </c>
      <c r="K23" t="inlineStr">
        <is>
          <t>CF</t>
        </is>
      </c>
    </row>
    <row r="24">
      <c r="A24" s="1" t="n">
        <v>22</v>
      </c>
      <c r="B24" t="inlineStr">
        <is>
          <t>CF</t>
        </is>
      </c>
      <c r="C24" t="inlineStr">
        <is>
          <t>CF</t>
        </is>
      </c>
      <c r="D24" t="inlineStr">
        <is>
          <t>CF</t>
        </is>
      </c>
      <c r="E24" t="inlineStr">
        <is>
          <t>CF</t>
        </is>
      </c>
      <c r="F24" t="inlineStr">
        <is>
          <t>CF</t>
        </is>
      </c>
      <c r="G24" t="inlineStr">
        <is>
          <t>CF</t>
        </is>
      </c>
      <c r="H24" t="inlineStr">
        <is>
          <t>CF</t>
        </is>
      </c>
      <c r="I24" t="inlineStr">
        <is>
          <t>CF</t>
        </is>
      </c>
      <c r="J24" t="inlineStr">
        <is>
          <t>CF</t>
        </is>
      </c>
      <c r="K24" t="inlineStr">
        <is>
          <t>CF</t>
        </is>
      </c>
    </row>
    <row r="25">
      <c r="A25" s="1" t="n">
        <v>23</v>
      </c>
      <c r="B25" t="inlineStr">
        <is>
          <t>CF</t>
        </is>
      </c>
      <c r="C25" t="inlineStr">
        <is>
          <t>CF</t>
        </is>
      </c>
      <c r="D25" t="inlineStr">
        <is>
          <t>CF</t>
        </is>
      </c>
      <c r="E25" t="inlineStr">
        <is>
          <t>CF</t>
        </is>
      </c>
      <c r="F25" t="inlineStr">
        <is>
          <t>CF</t>
        </is>
      </c>
      <c r="G25" t="inlineStr">
        <is>
          <t>CF</t>
        </is>
      </c>
      <c r="H25" t="inlineStr">
        <is>
          <t>CF</t>
        </is>
      </c>
      <c r="I25" t="inlineStr">
        <is>
          <t>CF</t>
        </is>
      </c>
      <c r="J25" t="inlineStr">
        <is>
          <t>CF</t>
        </is>
      </c>
      <c r="K25" t="inlineStr">
        <is>
          <t>CF</t>
        </is>
      </c>
    </row>
    <row r="26">
      <c r="A26" s="1" t="n">
        <v>24</v>
      </c>
      <c r="B26" t="inlineStr">
        <is>
          <t>CF</t>
        </is>
      </c>
      <c r="C26" t="inlineStr">
        <is>
          <t>CF</t>
        </is>
      </c>
      <c r="D26" t="inlineStr">
        <is>
          <t>CF</t>
        </is>
      </c>
      <c r="E26" t="inlineStr">
        <is>
          <t>CF</t>
        </is>
      </c>
      <c r="F26" t="inlineStr">
        <is>
          <t>CF</t>
        </is>
      </c>
      <c r="G26" t="inlineStr">
        <is>
          <t>CF</t>
        </is>
      </c>
      <c r="H26" t="inlineStr">
        <is>
          <t>CF</t>
        </is>
      </c>
      <c r="I26" t="inlineStr">
        <is>
          <t>CF</t>
        </is>
      </c>
      <c r="J26" t="inlineStr">
        <is>
          <t>CF</t>
        </is>
      </c>
      <c r="K26" t="inlineStr">
        <is>
          <t>CF</t>
        </is>
      </c>
    </row>
  </sheetData>
  <conditionalFormatting sqref="B2:K26">
    <cfRule type="cellIs" priority="1" operator="equal" dxfId="1">
      <formula>"AWD"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Farmer(2)</t>
        </is>
      </c>
      <c r="C1" s="1" t="inlineStr">
        <is>
          <t>Farmer(8)</t>
        </is>
      </c>
      <c r="D1" s="1" t="inlineStr">
        <is>
          <t>Farmer(7)</t>
        </is>
      </c>
      <c r="E1" s="1" t="inlineStr">
        <is>
          <t>Farmer(1)</t>
        </is>
      </c>
      <c r="F1" s="1" t="inlineStr">
        <is>
          <t>Farmer(3)</t>
        </is>
      </c>
      <c r="G1" s="1" t="inlineStr">
        <is>
          <t>Farmer(4)</t>
        </is>
      </c>
      <c r="H1" s="1" t="inlineStr">
        <is>
          <t>Farmer(9)</t>
        </is>
      </c>
      <c r="I1" s="1" t="inlineStr">
        <is>
          <t>Farmer(6)</t>
        </is>
      </c>
      <c r="J1" s="1" t="inlineStr">
        <is>
          <t>Farmer(0)</t>
        </is>
      </c>
      <c r="K1" s="1" t="inlineStr">
        <is>
          <t>Farmer(5)</t>
        </is>
      </c>
    </row>
    <row r="2">
      <c r="A2" s="1" t="n">
        <v>0</v>
      </c>
      <c r="B2" t="inlineStr">
        <is>
          <t>CF|q0.20|BAU|BAU|premium|2s</t>
        </is>
      </c>
      <c r="C2" t="inlineStr">
        <is>
          <t>CF|q0.20|BAU|BAU|premium|2s</t>
        </is>
      </c>
      <c r="D2" t="inlineStr">
        <is>
          <t>CF|q0.17|BAU|BAU|premium|2s</t>
        </is>
      </c>
      <c r="E2" t="inlineStr">
        <is>
          <t>CF|q0.18|BAU|BAU|premium|2s</t>
        </is>
      </c>
      <c r="F2" t="inlineStr">
        <is>
          <t>CF|q0.20|BAU|BAU|premium|2s</t>
        </is>
      </c>
      <c r="G2" t="inlineStr">
        <is>
          <t>CF|q0.19|BAU|BAU|premium|2s</t>
        </is>
      </c>
      <c r="H2" t="inlineStr">
        <is>
          <t>CF|q0.21|BAU|BAU|premium|2s</t>
        </is>
      </c>
      <c r="I2" t="inlineStr">
        <is>
          <t>CF|q0.18|BAU|BAU|premium|2s</t>
        </is>
      </c>
      <c r="J2" t="inlineStr">
        <is>
          <t>CF|q0.15|BAU|BAU|premium|2s</t>
        </is>
      </c>
      <c r="K2" t="inlineStr">
        <is>
          <t>CF|q0.17|BAU|BAU|premium|2s</t>
        </is>
      </c>
    </row>
    <row r="3">
      <c r="A3" s="1" t="n">
        <v>1</v>
      </c>
      <c r="B3" t="inlineStr">
        <is>
          <t>CF|q0.00|BAU|BAU|premium|2s</t>
        </is>
      </c>
      <c r="C3" t="inlineStr">
        <is>
          <t>CF|q0.00|BAU|BAU|premium|2s</t>
        </is>
      </c>
      <c r="D3" t="inlineStr">
        <is>
          <t>CF|q0.00|BAU|BAU|premium|2s</t>
        </is>
      </c>
      <c r="E3" t="inlineStr">
        <is>
          <t>CF|q0.00|BAU|BAU|premium|2s</t>
        </is>
      </c>
      <c r="F3" t="inlineStr">
        <is>
          <t>CF|q0.00|BAU|BAU|premium|2s</t>
        </is>
      </c>
      <c r="G3" t="inlineStr">
        <is>
          <t>CF|q0.00|BAU|BAU|premium|2s</t>
        </is>
      </c>
      <c r="H3" t="inlineStr">
        <is>
          <t>CF|q0.00|BAU|BAU|premium|2s</t>
        </is>
      </c>
      <c r="I3" t="inlineStr">
        <is>
          <t>CF|q0.00|BAU|BAU|premium|2s</t>
        </is>
      </c>
      <c r="J3" t="inlineStr">
        <is>
          <t>CF|q0.00|BAU|BAU|premium|2s</t>
        </is>
      </c>
      <c r="K3" t="inlineStr">
        <is>
          <t>CF|q0.00|BAU|BAU|premium|2s</t>
        </is>
      </c>
    </row>
    <row r="4">
      <c r="A4" s="1" t="n">
        <v>2</v>
      </c>
      <c r="B4" t="inlineStr">
        <is>
          <t>CF|q0.00|BAU|BAU|premium|2s</t>
        </is>
      </c>
      <c r="C4" t="inlineStr">
        <is>
          <t>CF|q0.00|BAU|BAU|premium|2s</t>
        </is>
      </c>
      <c r="D4" t="inlineStr">
        <is>
          <t>CF|q0.00|BAU|BAU|premium|2s</t>
        </is>
      </c>
      <c r="E4" t="inlineStr">
        <is>
          <t>CF|q0.00|BAU|BAU|premium|2s</t>
        </is>
      </c>
      <c r="F4" t="inlineStr">
        <is>
          <t>CF|q0.00|BAU|BAU|premium|2s</t>
        </is>
      </c>
      <c r="G4" t="inlineStr">
        <is>
          <t>CF|q0.00|BAU|BAU|premium|2s</t>
        </is>
      </c>
      <c r="H4" t="inlineStr">
        <is>
          <t>CF|q0.00|BAU|BAU|premium|2s</t>
        </is>
      </c>
      <c r="I4" t="inlineStr">
        <is>
          <t>CF|q0.00|BAU|BAU|premium|2s</t>
        </is>
      </c>
      <c r="J4" t="inlineStr">
        <is>
          <t>CF|q0.00|BAU|BAU|premium|2s</t>
        </is>
      </c>
      <c r="K4" t="inlineStr">
        <is>
          <t>CF|q0.00|BAU|BAU|premium|2s</t>
        </is>
      </c>
    </row>
    <row r="5">
      <c r="A5" s="1" t="n">
        <v>3</v>
      </c>
      <c r="B5" t="inlineStr">
        <is>
          <t>CF|q0.00|BAU|BAU|premium|2s</t>
        </is>
      </c>
      <c r="C5" t="inlineStr">
        <is>
          <t>CF|q0.00|BAU|BAU|premium|2s</t>
        </is>
      </c>
      <c r="D5" t="inlineStr">
        <is>
          <t>CF|q0.00|BAU|BAU|premium|2s</t>
        </is>
      </c>
      <c r="E5" t="inlineStr">
        <is>
          <t>CF|q0.00|BAU|BAU|premium|2s</t>
        </is>
      </c>
      <c r="F5" t="inlineStr">
        <is>
          <t>CF|q0.00|BAU|BAU|premium|2s</t>
        </is>
      </c>
      <c r="G5" t="inlineStr">
        <is>
          <t>CF|q0.00|BAU|BAU|premium|2s</t>
        </is>
      </c>
      <c r="H5" t="inlineStr">
        <is>
          <t>CF|q0.01|BAU|BAU|premium|2s</t>
        </is>
      </c>
      <c r="I5" t="inlineStr">
        <is>
          <t>CF|q0.00|BAU|BAU|premium|2s</t>
        </is>
      </c>
      <c r="J5" t="inlineStr">
        <is>
          <t>CF|q0.00|BAU|BAU|premium|2s</t>
        </is>
      </c>
      <c r="K5" t="inlineStr">
        <is>
          <t>CF|q0.00|BAU|BAU|premium|2s</t>
        </is>
      </c>
    </row>
    <row r="6">
      <c r="A6" s="1" t="n">
        <v>4</v>
      </c>
      <c r="B6" t="inlineStr">
        <is>
          <t>AWD|q0.00|BAU|BAU|premium|2s</t>
        </is>
      </c>
      <c r="C6" t="inlineStr">
        <is>
          <t>CF|q0.00|BAU|BAU|premium|2s</t>
        </is>
      </c>
      <c r="D6" t="inlineStr">
        <is>
          <t>CF|q0.00|BAU|BAU|premium|2s</t>
        </is>
      </c>
      <c r="E6" t="inlineStr">
        <is>
          <t>CF|q0.00|BAU|BAU|premium|2s</t>
        </is>
      </c>
      <c r="F6" t="inlineStr">
        <is>
          <t>AWD|q0.00|IPM|BAU|premium|2s</t>
        </is>
      </c>
      <c r="G6" t="inlineStr">
        <is>
          <t>CF|q0.00|BAU|BAU|premium|2s</t>
        </is>
      </c>
      <c r="H6" t="inlineStr">
        <is>
          <t>CF|q0.00|BAU|BAU|premium|2s</t>
        </is>
      </c>
      <c r="I6" t="inlineStr">
        <is>
          <t>CF|q0.00|BAU|BAU|premium|2s</t>
        </is>
      </c>
      <c r="J6" t="inlineStr">
        <is>
          <t>CF|q0.00|BAU|BAU|premium|2s</t>
        </is>
      </c>
      <c r="K6" t="inlineStr">
        <is>
          <t>CF|q0.00|BAU|BAU|premium|2s</t>
        </is>
      </c>
    </row>
    <row r="7">
      <c r="A7" s="1" t="n">
        <v>5</v>
      </c>
      <c r="B7" t="inlineStr">
        <is>
          <t>CF|q0.00|BAU|BAU|premium|2s</t>
        </is>
      </c>
      <c r="C7" t="inlineStr">
        <is>
          <t>CF|q0.00|BAU|BAU|premium|2s</t>
        </is>
      </c>
      <c r="D7" t="inlineStr">
        <is>
          <t>CF|q0.00|BAU|BAU|premium|2s</t>
        </is>
      </c>
      <c r="E7" t="inlineStr">
        <is>
          <t>CF|q0.00|BAU|BAU|premium|2s</t>
        </is>
      </c>
      <c r="F7" t="inlineStr">
        <is>
          <t>AWD|q0.00|BAU|BAU|premium|2s</t>
        </is>
      </c>
      <c r="G7" t="inlineStr">
        <is>
          <t>CF|q0.00|BAU|BAU|premium|2s</t>
        </is>
      </c>
      <c r="H7" t="inlineStr">
        <is>
          <t>CF|q0.00|BAU|BAU|premium|2s</t>
        </is>
      </c>
      <c r="I7" t="inlineStr">
        <is>
          <t>CF|q0.00|BAU|BAU|premium|2s</t>
        </is>
      </c>
      <c r="J7" t="inlineStr">
        <is>
          <t>CF|q0.00|BAU|BAU|premium|2s</t>
        </is>
      </c>
      <c r="K7" t="inlineStr">
        <is>
          <t>CF|q0.00|BAU|BAU|premium|2s</t>
        </is>
      </c>
    </row>
    <row r="8">
      <c r="A8" s="1" t="n">
        <v>6</v>
      </c>
      <c r="B8" t="inlineStr">
        <is>
          <t>CF|q0.00|BAU|BAU|premium|2s</t>
        </is>
      </c>
      <c r="C8" t="inlineStr">
        <is>
          <t>CF|q0.00|BAU|BAU|premium|2s</t>
        </is>
      </c>
      <c r="D8" t="inlineStr">
        <is>
          <t>CF|q0.00|BAU|BAU|premium|2s</t>
        </is>
      </c>
      <c r="E8" t="inlineStr">
        <is>
          <t>CF|q0.00|BAU|BAU|premium|2s</t>
        </is>
      </c>
      <c r="F8" t="inlineStr">
        <is>
          <t>AWD|q0.00|BAU|BAU|premium|2s</t>
        </is>
      </c>
      <c r="G8" t="inlineStr">
        <is>
          <t>CF|q0.00|BAU|BAU|premium|2s</t>
        </is>
      </c>
      <c r="H8" t="inlineStr">
        <is>
          <t>CF|q0.00|BAU|BAU|premium|2s</t>
        </is>
      </c>
      <c r="I8" t="inlineStr">
        <is>
          <t>CF|q0.00|BAU|BAU|standard|2s</t>
        </is>
      </c>
      <c r="J8" t="inlineStr">
        <is>
          <t>CF|q0.00|BAU|BAU|premium|2s</t>
        </is>
      </c>
      <c r="K8" t="inlineStr">
        <is>
          <t>CF|q0.00|BAU|BAU|premium|2s</t>
        </is>
      </c>
    </row>
    <row r="9">
      <c r="A9" s="1" t="n">
        <v>7</v>
      </c>
      <c r="B9" t="inlineStr">
        <is>
          <t>CF|q0.00|BAU|BAU|standard|2s</t>
        </is>
      </c>
      <c r="C9" t="inlineStr">
        <is>
          <t>AWD|q0.00|BAU|BAU|premium|2s</t>
        </is>
      </c>
      <c r="D9" t="inlineStr">
        <is>
          <t>CF|q0.00|BAU|BAU|premium|2s</t>
        </is>
      </c>
      <c r="E9" t="inlineStr">
        <is>
          <t>CF|q0.00|BAU|BAU|premium|2s</t>
        </is>
      </c>
      <c r="F9" t="inlineStr">
        <is>
          <t>CF|q0.00|BAU|BAU|standard|2s</t>
        </is>
      </c>
      <c r="G9" t="inlineStr">
        <is>
          <t>CF|q0.00|BAU|BAU|premium|2s</t>
        </is>
      </c>
      <c r="H9" t="inlineStr">
        <is>
          <t>AWD|q0.00|BAU|BAU|premium|2s</t>
        </is>
      </c>
      <c r="I9" t="inlineStr">
        <is>
          <t>CF|q0.00|BAU|BAU|standard|2s</t>
        </is>
      </c>
      <c r="J9" t="inlineStr">
        <is>
          <t>CF|q0.00|BAU|BAU|standard|2s</t>
        </is>
      </c>
      <c r="K9" t="inlineStr">
        <is>
          <t>CF|q0.00|BAU|BAU|premium|2s</t>
        </is>
      </c>
    </row>
    <row r="10">
      <c r="A10" s="1" t="n">
        <v>8</v>
      </c>
      <c r="B10" t="inlineStr">
        <is>
          <t>CF|q0.00|BAU|BAU|premium|2s</t>
        </is>
      </c>
      <c r="C10" t="inlineStr">
        <is>
          <t>CF|q0.00|BAU|BAU|standard|2s</t>
        </is>
      </c>
      <c r="D10" t="inlineStr">
        <is>
          <t>CF|q0.00|BAU|BAU|standard|2s</t>
        </is>
      </c>
      <c r="E10" t="inlineStr">
        <is>
          <t>CF|q0.00|BAU|BAU|standard|2s</t>
        </is>
      </c>
      <c r="F10" t="inlineStr">
        <is>
          <t>CF|q0.00|BAU|BAU|premium|2s</t>
        </is>
      </c>
      <c r="G10" t="inlineStr">
        <is>
          <t>CF|q0.00|BAU|BAU|premium|2s</t>
        </is>
      </c>
      <c r="H10" t="inlineStr">
        <is>
          <t>CF|q0.00|BAU|BAU|premium|2s</t>
        </is>
      </c>
      <c r="I10" t="inlineStr">
        <is>
          <t>CF|q0.00|BAU|BAU|standard|2s</t>
        </is>
      </c>
      <c r="J10" t="inlineStr">
        <is>
          <t>CF|q0.00|BAU|BAU|standard|2s</t>
        </is>
      </c>
      <c r="K10" t="inlineStr">
        <is>
          <t>CF|q0.00|BAU|BAU|standard|2s</t>
        </is>
      </c>
    </row>
    <row r="11">
      <c r="A11" s="1" t="n">
        <v>9</v>
      </c>
      <c r="B11" t="inlineStr">
        <is>
          <t>CF|q0.04|BAU|BAU|standard|2s</t>
        </is>
      </c>
      <c r="C11" t="inlineStr">
        <is>
          <t>CF|q0.00|BAU|BAU|premium|2s</t>
        </is>
      </c>
      <c r="D11" t="inlineStr">
        <is>
          <t>CF|q0.00|BAU|BAU|premium|2s</t>
        </is>
      </c>
      <c r="E11" t="inlineStr">
        <is>
          <t>CF|q0.00|BAU|BAU|standard|2s</t>
        </is>
      </c>
      <c r="F11" t="inlineStr">
        <is>
          <t>CF|q0.00|BAU|BAU|standard|2s</t>
        </is>
      </c>
      <c r="G11" t="inlineStr">
        <is>
          <t>CF|q0.00|BAU|BAU|standard|2s</t>
        </is>
      </c>
      <c r="H11" t="inlineStr">
        <is>
          <t>CF|q0.00|BAU|BAU|standard|2s</t>
        </is>
      </c>
      <c r="I11" t="inlineStr">
        <is>
          <t>CF|q0.00|BAU|BAU|standard|2s</t>
        </is>
      </c>
      <c r="J11" t="inlineStr">
        <is>
          <t>CF|q0.01|BAU|BAU|standard|2s</t>
        </is>
      </c>
      <c r="K11" t="inlineStr">
        <is>
          <t>CF|q0.00|BAU|BAU|standard|2s</t>
        </is>
      </c>
    </row>
    <row r="12">
      <c r="A12" s="1" t="n">
        <v>10</v>
      </c>
      <c r="B12" t="inlineStr">
        <is>
          <t>CF|q0.00|BAU|BAU|premium|2s</t>
        </is>
      </c>
      <c r="C12" t="inlineStr">
        <is>
          <t>CF|q0.00|BAU|BAU|premium|2s</t>
        </is>
      </c>
      <c r="D12" t="inlineStr">
        <is>
          <t>CF|q0.00|BAU|BAU|standard|2s</t>
        </is>
      </c>
      <c r="E12" t="inlineStr">
        <is>
          <t>CF|q0.00|BAU|BAU|premium|2s</t>
        </is>
      </c>
      <c r="F12" t="inlineStr">
        <is>
          <t>CF|q0.00|BAU|BAU|premium|2s</t>
        </is>
      </c>
      <c r="G12" t="inlineStr">
        <is>
          <t>CF|q0.00|BAU|BAU|standard|2s</t>
        </is>
      </c>
      <c r="H12" t="inlineStr">
        <is>
          <t>CF|q0.00|BAU|BAU|premium|2s</t>
        </is>
      </c>
      <c r="I12" t="inlineStr">
        <is>
          <t>CF|q0.00|BAU|BAU|standard|2s</t>
        </is>
      </c>
      <c r="J12" t="inlineStr">
        <is>
          <t>CF|q0.00|BAU|BAU|standard|2s</t>
        </is>
      </c>
      <c r="K12" t="inlineStr">
        <is>
          <t>CF|q0.00|BAU|BAU|standard|2s</t>
        </is>
      </c>
    </row>
    <row r="13">
      <c r="A13" s="1" t="n">
        <v>11</v>
      </c>
      <c r="B13" t="inlineStr">
        <is>
          <t>CF|q0.00|BAU|BAU|premium|2s</t>
        </is>
      </c>
      <c r="C13" t="inlineStr">
        <is>
          <t>CF|q0.00|BAU|BAU|standard|2s</t>
        </is>
      </c>
      <c r="D13" t="inlineStr">
        <is>
          <t>CF|q0.06|BAU|BAU|premium|2s</t>
        </is>
      </c>
      <c r="E13" t="inlineStr">
        <is>
          <t>CF|q0.00|BAU|BAU|premium|2s</t>
        </is>
      </c>
      <c r="F13" t="inlineStr">
        <is>
          <t>CF|q0.00|BAU|BAU|standard|2s</t>
        </is>
      </c>
      <c r="G13" t="inlineStr">
        <is>
          <t>CF|q0.03|BAU|BAU|premium|2s</t>
        </is>
      </c>
      <c r="H13" t="inlineStr">
        <is>
          <t>CF|q0.04|BAU|BAU|standard|2s</t>
        </is>
      </c>
      <c r="I13" t="inlineStr">
        <is>
          <t>CF|q0.00|BAU|BAU|standard|2s</t>
        </is>
      </c>
      <c r="J13" t="inlineStr">
        <is>
          <t>CF|q0.03|BAU|BAU|standard|2s</t>
        </is>
      </c>
      <c r="K13" t="inlineStr">
        <is>
          <t>CF|q0.00|BAU|BAU|standard|2s</t>
        </is>
      </c>
    </row>
    <row r="14">
      <c r="A14" s="1" t="n">
        <v>12</v>
      </c>
      <c r="B14" t="inlineStr">
        <is>
          <t>CF|q0.00|BAU|BAU|premium|2s</t>
        </is>
      </c>
      <c r="C14" t="inlineStr">
        <is>
          <t>CF|q0.00|BAU|BAU|premium|2s</t>
        </is>
      </c>
      <c r="D14" t="inlineStr">
        <is>
          <t>CF|q0.00|BAU|BAU|premium|2s</t>
        </is>
      </c>
      <c r="E14" t="inlineStr">
        <is>
          <t>CF|q0.00|BAU|BAU|premium|2s</t>
        </is>
      </c>
      <c r="F14" t="inlineStr">
        <is>
          <t>CF|q0.00|BAU|BAU|premium|2s</t>
        </is>
      </c>
      <c r="G14" t="inlineStr">
        <is>
          <t>CF|q0.00|BAU|BAU|premium|2s</t>
        </is>
      </c>
      <c r="H14" t="inlineStr">
        <is>
          <t>CF|q0.00|BAU|BAU|premium|2s</t>
        </is>
      </c>
      <c r="I14" t="inlineStr">
        <is>
          <t>CF|q0.00|BAU|BAU|standard|2s</t>
        </is>
      </c>
      <c r="J14" t="inlineStr">
        <is>
          <t>CF|q0.00|BAU|BAU|premium|2s</t>
        </is>
      </c>
      <c r="K14" t="inlineStr">
        <is>
          <t>CF|q0.00|BAU|BAU|standard|2s</t>
        </is>
      </c>
    </row>
    <row r="15">
      <c r="A15" s="1" t="n">
        <v>13</v>
      </c>
      <c r="B15" t="inlineStr">
        <is>
          <t>CF|q0.03|BAU|BAU|standard|2s</t>
        </is>
      </c>
      <c r="C15" t="inlineStr">
        <is>
          <t>CF|q0.00|BAU|BAU|premium|2s</t>
        </is>
      </c>
      <c r="D15" t="inlineStr">
        <is>
          <t>CF|q0.00|BAU|BAU|standard|2s</t>
        </is>
      </c>
      <c r="E15" t="inlineStr">
        <is>
          <t>CF|q0.03|BAU|BAU|standard|2s</t>
        </is>
      </c>
      <c r="F15" t="inlineStr">
        <is>
          <t>CF|q0.00|BAU|BAU|premium|2s</t>
        </is>
      </c>
      <c r="G15" t="inlineStr">
        <is>
          <t>CF|q0.00|BAU|BAU|premium|2s</t>
        </is>
      </c>
      <c r="H15" t="inlineStr">
        <is>
          <t>CF|q0.00|BAU|BAU|standard|2s</t>
        </is>
      </c>
      <c r="I15" t="inlineStr">
        <is>
          <t>CF|q0.02|BAU|BAU|standard|2s</t>
        </is>
      </c>
      <c r="J15" t="inlineStr">
        <is>
          <t>CF|q0.00|BAU|BAU|standard|2s</t>
        </is>
      </c>
      <c r="K15" t="inlineStr">
        <is>
          <t>CF|q0.00|BAU|BAU|standard|2s</t>
        </is>
      </c>
    </row>
    <row r="16">
      <c r="A16" s="1" t="n">
        <v>14</v>
      </c>
      <c r="B16" t="inlineStr">
        <is>
          <t>CF|q0.00|BAU|BAU|premium|2s</t>
        </is>
      </c>
      <c r="C16" t="inlineStr">
        <is>
          <t>CF|q0.00|BAU|BAU|premium|2s</t>
        </is>
      </c>
      <c r="D16" t="inlineStr">
        <is>
          <t>CF|q0.00|BAU|BAU|premium|2s</t>
        </is>
      </c>
      <c r="E16" t="inlineStr">
        <is>
          <t>CF|q0.00|BAU|BAU|premium|2s</t>
        </is>
      </c>
      <c r="F16" t="inlineStr">
        <is>
          <t>CF|q0.00|BAU|BAU|premium|2s</t>
        </is>
      </c>
      <c r="G16" t="inlineStr">
        <is>
          <t>CF|q0.00|BAU|BAU|standard|2s</t>
        </is>
      </c>
      <c r="H16" t="inlineStr">
        <is>
          <t>CF|q0.00|BAU|BAU|premium|2s</t>
        </is>
      </c>
      <c r="I16" t="inlineStr">
        <is>
          <t>CF|q0.00|BAU|BAU|premium|2s</t>
        </is>
      </c>
      <c r="J16" t="inlineStr">
        <is>
          <t>CF|q0.00|BAU|BAU|premium|2s</t>
        </is>
      </c>
      <c r="K16" t="inlineStr">
        <is>
          <t>CF|q0.00|BAU|BAU|standard|2s</t>
        </is>
      </c>
    </row>
    <row r="17">
      <c r="A17" s="1" t="n">
        <v>15</v>
      </c>
      <c r="B17" t="inlineStr">
        <is>
          <t>CF|q0.01|BAU|BAU|standard|2s</t>
        </is>
      </c>
      <c r="C17" t="inlineStr">
        <is>
          <t>CF|q0.00|BAU|BAU|premium|2s</t>
        </is>
      </c>
      <c r="D17" t="inlineStr">
        <is>
          <t>CF|q0.07|BAU|BAU|standard|2s</t>
        </is>
      </c>
      <c r="E17" t="inlineStr">
        <is>
          <t>CF|q0.00|BAU|BAU|standard|2s</t>
        </is>
      </c>
      <c r="F17" t="inlineStr">
        <is>
          <t>CF|q0.00|BAU|BAU|standard|2s</t>
        </is>
      </c>
      <c r="G17" t="inlineStr">
        <is>
          <t>CF|q0.00|BAU|BAU|standard|2s</t>
        </is>
      </c>
      <c r="H17" t="inlineStr">
        <is>
          <t>CF|q0.00|BAU|BAU|standard|2s</t>
        </is>
      </c>
      <c r="I17" t="inlineStr">
        <is>
          <t>CF|q0.05|BAU|BAU|standard|2s</t>
        </is>
      </c>
      <c r="J17" t="inlineStr">
        <is>
          <t>CF|q0.07|BAU|BAU|standard|2s</t>
        </is>
      </c>
      <c r="K17" t="inlineStr">
        <is>
          <t>CF|q0.02|BAU|BAU|standard|2s</t>
        </is>
      </c>
    </row>
    <row r="18">
      <c r="A18" s="1" t="n">
        <v>16</v>
      </c>
      <c r="B18" t="inlineStr">
        <is>
          <t>CF|q0.00|BAU|BAU|premium|2s</t>
        </is>
      </c>
      <c r="C18" t="inlineStr">
        <is>
          <t>CF|q0.00|BAU|BAU|premium|2s</t>
        </is>
      </c>
      <c r="D18" t="inlineStr">
        <is>
          <t>CF|q0.00|BAU|BAU|premium|2s</t>
        </is>
      </c>
      <c r="E18" t="inlineStr">
        <is>
          <t>CF|q0.01|BAU|BAU|premium|2s</t>
        </is>
      </c>
      <c r="F18" t="inlineStr">
        <is>
          <t>CF|q0.00|BAU|BAU|premium|2s</t>
        </is>
      </c>
      <c r="G18" t="inlineStr">
        <is>
          <t>CF|q0.00|BAU|BAU|standard|2s</t>
        </is>
      </c>
      <c r="H18" t="inlineStr">
        <is>
          <t>CF|q0.00|BAU|BAU|premium|2s</t>
        </is>
      </c>
      <c r="I18" t="inlineStr">
        <is>
          <t>CF|q0.01|BAU|BAU|premium|2s</t>
        </is>
      </c>
      <c r="J18" t="inlineStr">
        <is>
          <t>CF|q0.00|BAU|BAU|premium|2s</t>
        </is>
      </c>
      <c r="K18" t="inlineStr">
        <is>
          <t>CF|q0.00|BAU|BAU|standard|2s</t>
        </is>
      </c>
    </row>
    <row r="19">
      <c r="A19" s="1" t="n">
        <v>17</v>
      </c>
      <c r="B19" t="inlineStr">
        <is>
          <t>CF|q0.00|BAU|BAU|standard|2s</t>
        </is>
      </c>
      <c r="C19" t="inlineStr">
        <is>
          <t>CF|q0.00|BAU|BAU|standard|2s</t>
        </is>
      </c>
      <c r="D19" t="inlineStr">
        <is>
          <t>CF|q0.10|BAU|BAU|standard|2s</t>
        </is>
      </c>
      <c r="E19" t="inlineStr">
        <is>
          <t>CF|q0.06|BAU|BAU|standard|2s</t>
        </is>
      </c>
      <c r="F19" t="inlineStr">
        <is>
          <t>CF|q0.00|BAU|BAU|standard|2s</t>
        </is>
      </c>
      <c r="G19" t="inlineStr">
        <is>
          <t>CF|q0.02|BAU|BAU|premium|2s</t>
        </is>
      </c>
      <c r="H19" t="inlineStr">
        <is>
          <t>CF|q0.00|BAU|BAU|premium|2s</t>
        </is>
      </c>
      <c r="I19" t="inlineStr">
        <is>
          <t>CF|q0.01|BAU|BAU|premium|2s</t>
        </is>
      </c>
      <c r="J19" t="inlineStr">
        <is>
          <t>CF|q0.00|BAU|BAU|standard|2s</t>
        </is>
      </c>
      <c r="K19" t="inlineStr">
        <is>
          <t>CF|q0.07|BAU|BAU|standard|2s</t>
        </is>
      </c>
    </row>
    <row r="20">
      <c r="A20" s="1" t="n">
        <v>18</v>
      </c>
      <c r="B20" t="inlineStr">
        <is>
          <t>CF|q0.00|BAU|BAU|premium|2s</t>
        </is>
      </c>
      <c r="C20" t="inlineStr">
        <is>
          <t>CF|q0.00|BAU|BAU|premium|2s</t>
        </is>
      </c>
      <c r="D20" t="inlineStr">
        <is>
          <t>CF|q0.00|BAU|BAU|premium|2s</t>
        </is>
      </c>
      <c r="E20" t="inlineStr">
        <is>
          <t>CF|q0.00|BAU|BAU|premium|2s</t>
        </is>
      </c>
      <c r="F20" t="inlineStr">
        <is>
          <t>CF|q0.00|BAU|BAU|premium|2s</t>
        </is>
      </c>
      <c r="G20" t="inlineStr">
        <is>
          <t>CF|q0.00|BAU|BAU|premium|2s</t>
        </is>
      </c>
      <c r="H20" t="inlineStr">
        <is>
          <t>CF|q0.00|BAU|BAU|premium|2s</t>
        </is>
      </c>
      <c r="I20" t="inlineStr">
        <is>
          <t>CF|q0.00|BAU|BAU|premium|2s</t>
        </is>
      </c>
      <c r="J20" t="inlineStr">
        <is>
          <t>CF|q0.00|BAU|BAU|premium|2s</t>
        </is>
      </c>
      <c r="K20" t="inlineStr">
        <is>
          <t>CF|q0.00|BAU|BAU|premium|2s</t>
        </is>
      </c>
    </row>
    <row r="21">
      <c r="A21" s="1" t="n">
        <v>19</v>
      </c>
      <c r="B21" t="inlineStr">
        <is>
          <t>CF|q0.02|BAU|BAU|premium|2s</t>
        </is>
      </c>
      <c r="C21" t="inlineStr">
        <is>
          <t>CF|q0.00|BAU|BAU|premium|2s</t>
        </is>
      </c>
      <c r="D21" t="inlineStr">
        <is>
          <t>CF|q0.02|BAU|BAU|standard|2s</t>
        </is>
      </c>
      <c r="E21" t="inlineStr">
        <is>
          <t>CF|q0.03|BAU|BAU|premium|2s</t>
        </is>
      </c>
      <c r="F21" t="inlineStr">
        <is>
          <t>CF|q0.00|BAU|BAU|premium|2s</t>
        </is>
      </c>
      <c r="G21" t="inlineStr">
        <is>
          <t>CF|q0.00|BAU|BAU|standard|2s</t>
        </is>
      </c>
      <c r="H21" t="inlineStr">
        <is>
          <t>CF|q0.00|BAU|BAU|premium|2s</t>
        </is>
      </c>
      <c r="I21" t="inlineStr">
        <is>
          <t>CF|q0.00|BAU|BAU|premium|2s</t>
        </is>
      </c>
      <c r="J21" t="inlineStr">
        <is>
          <t>CF|q0.00|BAU|BAU|standard|2s</t>
        </is>
      </c>
      <c r="K21" t="inlineStr">
        <is>
          <t>CF|q0.00|BAU|BAU|standard|2s</t>
        </is>
      </c>
    </row>
    <row r="22">
      <c r="A22" s="1" t="n">
        <v>20</v>
      </c>
      <c r="B22" t="inlineStr">
        <is>
          <t>CF|q0.00|BAU|BAU|premium|2s</t>
        </is>
      </c>
      <c r="C22" t="inlineStr">
        <is>
          <t>CF|q0.00|BAU|BAU|premium|2s</t>
        </is>
      </c>
      <c r="D22" t="inlineStr">
        <is>
          <t>CF|q0.00|BAU|BAU|premium|2s</t>
        </is>
      </c>
      <c r="E22" t="inlineStr">
        <is>
          <t>CF|q0.00|BAU|BAU|premium|2s</t>
        </is>
      </c>
      <c r="F22" t="inlineStr">
        <is>
          <t>CF|q0.00|BAU|BAU|premium|2s</t>
        </is>
      </c>
      <c r="G22" t="inlineStr">
        <is>
          <t>CF|q0.00|BAU|BAU|premium|2s</t>
        </is>
      </c>
      <c r="H22" t="inlineStr">
        <is>
          <t>AWD|q0.00|BAU|BAU|premium|2s</t>
        </is>
      </c>
      <c r="I22" t="inlineStr">
        <is>
          <t>CF|q0.00|BAU|BAU|premium|2s</t>
        </is>
      </c>
      <c r="J22" t="inlineStr">
        <is>
          <t>CF|q0.00|BAU|BAU|premium|2s</t>
        </is>
      </c>
      <c r="K22" t="inlineStr">
        <is>
          <t>CF|q0.00|BAU|BAU|premium|2s</t>
        </is>
      </c>
    </row>
    <row r="23">
      <c r="A23" s="1" t="n">
        <v>21</v>
      </c>
      <c r="B23" t="inlineStr">
        <is>
          <t>CF|q0.00|BAU|BAU|premium|2s</t>
        </is>
      </c>
      <c r="C23" t="inlineStr">
        <is>
          <t>CF|q0.00|BAU|BAU|standard|2s</t>
        </is>
      </c>
      <c r="D23" t="inlineStr">
        <is>
          <t>CF|q0.01|BAU|BAU|premium|2s</t>
        </is>
      </c>
      <c r="E23" t="inlineStr">
        <is>
          <t>CF|q0.00|BAU|BAU|standard|2s</t>
        </is>
      </c>
      <c r="F23" t="inlineStr">
        <is>
          <t>CF|q0.00|BAU|BAU|standard|2s</t>
        </is>
      </c>
      <c r="G23" t="inlineStr">
        <is>
          <t>CF|q0.04|BAU|BAU|standard|2s</t>
        </is>
      </c>
      <c r="H23" t="inlineStr">
        <is>
          <t>CF|q0.00|BAU|BAU|standard|2s</t>
        </is>
      </c>
      <c r="I23" t="inlineStr">
        <is>
          <t>CF|q0.00|BAU|BAU|standard|2s</t>
        </is>
      </c>
      <c r="J23" t="inlineStr">
        <is>
          <t>CF|q0.09|BAU|BAU|standard|2s</t>
        </is>
      </c>
      <c r="K23" t="inlineStr">
        <is>
          <t>CF|q0.00|BAU|BAU|standard|2s</t>
        </is>
      </c>
    </row>
    <row r="24">
      <c r="A24" s="1" t="n">
        <v>22</v>
      </c>
      <c r="B24" t="inlineStr">
        <is>
          <t>CF|q0.00|BAU|BAU|premium|2s</t>
        </is>
      </c>
      <c r="C24" t="inlineStr">
        <is>
          <t>CF|q0.00|BAU|BAU|premium|2s</t>
        </is>
      </c>
      <c r="D24" t="inlineStr">
        <is>
          <t>CF|q0.00|BAU|BAU|premium|2s</t>
        </is>
      </c>
      <c r="E24" t="inlineStr">
        <is>
          <t>CF|q0.00|BAU|BAU|premium|2s</t>
        </is>
      </c>
      <c r="F24" t="inlineStr">
        <is>
          <t>CF|q0.00|BAU|BAU|premium|2s</t>
        </is>
      </c>
      <c r="G24" t="inlineStr">
        <is>
          <t>CF|q0.00|BAU|BAU|premium|2s</t>
        </is>
      </c>
      <c r="H24" t="inlineStr">
        <is>
          <t>CF|q0.00|BAU|BAU|premium|2s</t>
        </is>
      </c>
      <c r="I24" t="inlineStr">
        <is>
          <t>CF|q0.00|BAU|BAU|premium|2s</t>
        </is>
      </c>
      <c r="J24" t="inlineStr">
        <is>
          <t>CF|q0.00|BAU|BAU|premium|2s</t>
        </is>
      </c>
      <c r="K24" t="inlineStr">
        <is>
          <t>CF|q0.00|BAU|BAU|premium|2s</t>
        </is>
      </c>
    </row>
    <row r="25">
      <c r="A25" s="1" t="n">
        <v>23</v>
      </c>
      <c r="B25" t="inlineStr">
        <is>
          <t>CF|q0.00|BAU|BAU|premium|2s</t>
        </is>
      </c>
      <c r="C25" t="inlineStr">
        <is>
          <t>CF|q0.00|BAU|BAU|premium|2s</t>
        </is>
      </c>
      <c r="D25" t="inlineStr">
        <is>
          <t>CF|q0.00|BAU|BAU|premium|2s</t>
        </is>
      </c>
      <c r="E25" t="inlineStr">
        <is>
          <t>CF|q0.00|BAU|BAU|premium|2s</t>
        </is>
      </c>
      <c r="F25" t="inlineStr">
        <is>
          <t>CF|q0.00|BAU|BAU|premium|2s</t>
        </is>
      </c>
      <c r="G25" t="inlineStr">
        <is>
          <t>CF|q0.00|BAU|BAU|premium|2s</t>
        </is>
      </c>
      <c r="H25" t="inlineStr">
        <is>
          <t>CF|q0.00|BAU|BAU|premium|2s</t>
        </is>
      </c>
      <c r="I25" t="inlineStr">
        <is>
          <t>CF|q0.00|BAU|BAU|premium|2s</t>
        </is>
      </c>
      <c r="J25" t="inlineStr">
        <is>
          <t>CF|q0.00|BAU|BAU|premium|2s</t>
        </is>
      </c>
      <c r="K25" t="inlineStr">
        <is>
          <t>CF|q0.00|BAU|BAU|premium|2s</t>
        </is>
      </c>
    </row>
    <row r="26">
      <c r="A26" s="1" t="n">
        <v>24</v>
      </c>
      <c r="B26" t="inlineStr">
        <is>
          <t>CF|q0.00|BAU|BAU|premium|2s</t>
        </is>
      </c>
      <c r="C26" t="inlineStr">
        <is>
          <t>CF|q0.00|IPM|BAU|premium|2s</t>
        </is>
      </c>
      <c r="D26" t="inlineStr">
        <is>
          <t>CF|q0.00|BAU|BAU|premium|2s</t>
        </is>
      </c>
      <c r="E26" t="inlineStr">
        <is>
          <t>CF|q0.00|BAU|BAU|premium|2s</t>
        </is>
      </c>
      <c r="F26" t="inlineStr">
        <is>
          <t>CF|q0.00|BAU|BAU|premium|2s</t>
        </is>
      </c>
      <c r="G26" t="inlineStr">
        <is>
          <t>CF|q0.00|BAU|BAU|premium|2s</t>
        </is>
      </c>
      <c r="H26" t="inlineStr">
        <is>
          <t>CF|q0.00|BAU|BAU|premium|2s</t>
        </is>
      </c>
      <c r="I26" t="inlineStr">
        <is>
          <t>CF|q0.00|BAU|BAU|premium|2s</t>
        </is>
      </c>
      <c r="J26" t="inlineStr">
        <is>
          <t>CF|q0.00|BAU|BAU|premium|2s</t>
        </is>
      </c>
      <c r="K26" t="inlineStr">
        <is>
          <t>CF|q0.00|BAU|BAU|premium|2s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farmer</t>
        </is>
      </c>
      <c r="C1" s="1" t="inlineStr">
        <is>
          <t>reward_year</t>
        </is>
      </c>
      <c r="D1" s="1" t="inlineStr">
        <is>
          <t>prev_profit</t>
        </is>
      </c>
      <c r="E1" s="1" t="inlineStr">
        <is>
          <t>fertilizer</t>
        </is>
      </c>
      <c r="F1" s="1" t="inlineStr">
        <is>
          <t>soil_health</t>
        </is>
      </c>
      <c r="G1" s="1" t="inlineStr">
        <is>
          <t>yield_t_ha</t>
        </is>
      </c>
      <c r="H1" s="1" t="inlineStr">
        <is>
          <t>pollution</t>
        </is>
      </c>
      <c r="I1" s="1" t="inlineStr">
        <is>
          <t>salinity</t>
        </is>
      </c>
      <c r="J1" s="1" t="inlineStr">
        <is>
          <t>nb_plots</t>
        </is>
      </c>
      <c r="K1" s="1" t="inlineStr">
        <is>
          <t>area_ha</t>
        </is>
      </c>
      <c r="L1" s="1" t="inlineStr">
        <is>
          <t>premium_share</t>
        </is>
      </c>
      <c r="M1" s="1" t="inlineStr">
        <is>
          <t>premium_price</t>
        </is>
      </c>
      <c r="N1" s="1" t="inlineStr">
        <is>
          <t>decided_frac</t>
        </is>
      </c>
      <c r="O1" s="1" t="inlineStr">
        <is>
          <t>irrigation</t>
        </is>
      </c>
      <c r="P1" s="1" t="inlineStr">
        <is>
          <t>irr_qty</t>
        </is>
      </c>
      <c r="Q1" s="1" t="inlineStr">
        <is>
          <t>pesticide</t>
        </is>
      </c>
      <c r="R1" s="1" t="inlineStr">
        <is>
          <t>fertil</t>
        </is>
      </c>
      <c r="S1" s="1" t="inlineStr">
        <is>
          <t>cultivar</t>
        </is>
      </c>
      <c r="T1" s="1" t="inlineStr">
        <is>
          <t>seasons</t>
        </is>
      </c>
    </row>
    <row r="2">
      <c r="A2" t="n">
        <v>0</v>
      </c>
      <c r="B2" t="inlineStr">
        <is>
          <t>Farmer(0)</t>
        </is>
      </c>
      <c r="C2" t="n">
        <v>5452.00134413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1</v>
      </c>
      <c r="K2" t="n">
        <v>9701.875</v>
      </c>
      <c r="L2" t="n">
        <v>0.7076926827430725</v>
      </c>
      <c r="M2" t="n">
        <v>1</v>
      </c>
      <c r="N2" t="n">
        <v>0.699999988079071</v>
      </c>
      <c r="O2" t="inlineStr">
        <is>
          <t>CF</t>
        </is>
      </c>
      <c r="P2" t="n">
        <v>0.153</v>
      </c>
      <c r="Q2" t="inlineStr">
        <is>
          <t>BAU</t>
        </is>
      </c>
      <c r="R2" t="inlineStr">
        <is>
          <t>BAU</t>
        </is>
      </c>
      <c r="S2" t="inlineStr">
        <is>
          <t>premium</t>
        </is>
      </c>
      <c r="T2" t="n">
        <v>2</v>
      </c>
    </row>
    <row r="3">
      <c r="A3" t="n">
        <v>0</v>
      </c>
      <c r="B3" t="inlineStr">
        <is>
          <t>Farmer(1)</t>
        </is>
      </c>
      <c r="C3" t="n">
        <v>5490.94791449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1</v>
      </c>
      <c r="K3" t="n">
        <v>18823.3515625</v>
      </c>
      <c r="L3" t="n">
        <v>0.9024110436439514</v>
      </c>
      <c r="M3" t="n">
        <v>1</v>
      </c>
      <c r="N3" t="n">
        <v>0.8999999761581421</v>
      </c>
      <c r="O3" t="inlineStr">
        <is>
          <t>CF</t>
        </is>
      </c>
      <c r="P3" t="n">
        <v>0.177</v>
      </c>
      <c r="Q3" t="inlineStr">
        <is>
          <t>BAU</t>
        </is>
      </c>
      <c r="R3" t="inlineStr">
        <is>
          <t>BAU</t>
        </is>
      </c>
      <c r="S3" t="inlineStr">
        <is>
          <t>premium</t>
        </is>
      </c>
      <c r="T3" t="n">
        <v>2</v>
      </c>
    </row>
    <row r="4">
      <c r="A4" t="n">
        <v>0</v>
      </c>
      <c r="B4" t="inlineStr">
        <is>
          <t>Farmer(2)</t>
        </is>
      </c>
      <c r="C4" t="n">
        <v>5471.31027163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1</v>
      </c>
      <c r="K4" t="n">
        <v>22662.751953125</v>
      </c>
      <c r="L4" t="n">
        <v>0.155003622174263</v>
      </c>
      <c r="M4" t="n">
        <v>1</v>
      </c>
      <c r="N4" t="n">
        <v>0.2000000029802322</v>
      </c>
      <c r="O4" t="inlineStr">
        <is>
          <t>CF</t>
        </is>
      </c>
      <c r="P4" t="n">
        <v>0.205</v>
      </c>
      <c r="Q4" t="inlineStr">
        <is>
          <t>BAU</t>
        </is>
      </c>
      <c r="R4" t="inlineStr">
        <is>
          <t>BAU</t>
        </is>
      </c>
      <c r="S4" t="inlineStr">
        <is>
          <t>premium</t>
        </is>
      </c>
      <c r="T4" t="n">
        <v>2</v>
      </c>
    </row>
    <row r="5">
      <c r="A5" t="n">
        <v>0</v>
      </c>
      <c r="B5" t="inlineStr">
        <is>
          <t>Farmer(3)</t>
        </is>
      </c>
      <c r="C5" t="n">
        <v>5440.97634589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1</v>
      </c>
      <c r="K5" t="n">
        <v>24903.142578125</v>
      </c>
      <c r="L5" t="n">
        <v>0.3426375687122345</v>
      </c>
      <c r="M5" t="n">
        <v>1</v>
      </c>
      <c r="N5" t="n">
        <v>0.4000000059604645</v>
      </c>
      <c r="O5" t="inlineStr">
        <is>
          <t>CF</t>
        </is>
      </c>
      <c r="P5" t="n">
        <v>0.202</v>
      </c>
      <c r="Q5" t="inlineStr">
        <is>
          <t>BAU</t>
        </is>
      </c>
      <c r="R5" t="inlineStr">
        <is>
          <t>BAU</t>
        </is>
      </c>
      <c r="S5" t="inlineStr">
        <is>
          <t>premium</t>
        </is>
      </c>
      <c r="T5" t="n">
        <v>2</v>
      </c>
    </row>
    <row r="6">
      <c r="A6" t="n">
        <v>0</v>
      </c>
      <c r="B6" t="inlineStr">
        <is>
          <t>Farmer(4)</t>
        </is>
      </c>
      <c r="C6" t="n">
        <v>5475.965549119999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1</v>
      </c>
      <c r="K6" t="n">
        <v>16844.474609375</v>
      </c>
      <c r="L6" t="n">
        <v>0</v>
      </c>
      <c r="M6" t="n">
        <v>1</v>
      </c>
      <c r="N6" t="n">
        <v>0</v>
      </c>
      <c r="O6" t="inlineStr">
        <is>
          <t>CF</t>
        </is>
      </c>
      <c r="P6" t="n">
        <v>0.194</v>
      </c>
      <c r="Q6" t="inlineStr">
        <is>
          <t>BAU</t>
        </is>
      </c>
      <c r="R6" t="inlineStr">
        <is>
          <t>BAU</t>
        </is>
      </c>
      <c r="S6" t="inlineStr">
        <is>
          <t>premium</t>
        </is>
      </c>
      <c r="T6" t="n">
        <v>2</v>
      </c>
    </row>
    <row r="7">
      <c r="A7" t="n">
        <v>0</v>
      </c>
      <c r="B7" t="inlineStr">
        <is>
          <t>Farmer(5)</t>
        </is>
      </c>
      <c r="C7" t="n">
        <v>5471.77760193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1</v>
      </c>
      <c r="K7" t="n">
        <v>12732.6767578125</v>
      </c>
      <c r="L7" t="n">
        <v>0.4717470109462738</v>
      </c>
      <c r="M7" t="n">
        <v>1</v>
      </c>
      <c r="N7" t="n">
        <v>0.5</v>
      </c>
      <c r="O7" t="inlineStr">
        <is>
          <t>CF</t>
        </is>
      </c>
      <c r="P7" t="n">
        <v>0.166</v>
      </c>
      <c r="Q7" t="inlineStr">
        <is>
          <t>BAU</t>
        </is>
      </c>
      <c r="R7" t="inlineStr">
        <is>
          <t>BAU</t>
        </is>
      </c>
      <c r="S7" t="inlineStr">
        <is>
          <t>premium</t>
        </is>
      </c>
      <c r="T7" t="n">
        <v>2</v>
      </c>
    </row>
    <row r="8">
      <c r="A8" t="n">
        <v>0</v>
      </c>
      <c r="B8" t="inlineStr">
        <is>
          <t>Farmer(6)</t>
        </is>
      </c>
      <c r="C8" t="n">
        <v>5484.69829702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1</v>
      </c>
      <c r="K8" t="n">
        <v>13053.2431640625</v>
      </c>
      <c r="L8" t="n">
        <v>0.08732955902814865</v>
      </c>
      <c r="M8" t="n">
        <v>1</v>
      </c>
      <c r="N8" t="n">
        <v>0.1000000014901161</v>
      </c>
      <c r="O8" t="inlineStr">
        <is>
          <t>CF</t>
        </is>
      </c>
      <c r="P8" t="n">
        <v>0.178</v>
      </c>
      <c r="Q8" t="inlineStr">
        <is>
          <t>BAU</t>
        </is>
      </c>
      <c r="R8" t="inlineStr">
        <is>
          <t>BAU</t>
        </is>
      </c>
      <c r="S8" t="inlineStr">
        <is>
          <t>premium</t>
        </is>
      </c>
      <c r="T8" t="n">
        <v>2</v>
      </c>
    </row>
    <row r="9">
      <c r="A9" t="n">
        <v>0</v>
      </c>
      <c r="B9" t="inlineStr">
        <is>
          <t>Farmer(7)</t>
        </is>
      </c>
      <c r="C9" t="n">
        <v>5395.588530749999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13528.83203125</v>
      </c>
      <c r="L9" t="n">
        <v>0.272497832775116</v>
      </c>
      <c r="M9" t="n">
        <v>1</v>
      </c>
      <c r="N9" t="n">
        <v>0.300000011920929</v>
      </c>
      <c r="O9" t="inlineStr">
        <is>
          <t>CF</t>
        </is>
      </c>
      <c r="P9" t="n">
        <v>0.173</v>
      </c>
      <c r="Q9" t="inlineStr">
        <is>
          <t>BAU</t>
        </is>
      </c>
      <c r="R9" t="inlineStr">
        <is>
          <t>BAU</t>
        </is>
      </c>
      <c r="S9" t="inlineStr">
        <is>
          <t>premium</t>
        </is>
      </c>
      <c r="T9" t="n">
        <v>2</v>
      </c>
    </row>
    <row r="10">
      <c r="A10" t="n">
        <v>0</v>
      </c>
      <c r="B10" t="inlineStr">
        <is>
          <t>Farmer(8)</t>
        </is>
      </c>
      <c r="C10" t="n">
        <v>5491.79876375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1</v>
      </c>
      <c r="K10" t="n">
        <v>27856.173828125</v>
      </c>
      <c r="L10" t="n">
        <v>0.7579916715621948</v>
      </c>
      <c r="M10" t="n">
        <v>1</v>
      </c>
      <c r="N10" t="n">
        <v>0.800000011920929</v>
      </c>
      <c r="O10" t="inlineStr">
        <is>
          <t>CF</t>
        </is>
      </c>
      <c r="P10" t="n">
        <v>0.197</v>
      </c>
      <c r="Q10" t="inlineStr">
        <is>
          <t>BAU</t>
        </is>
      </c>
      <c r="R10" t="inlineStr">
        <is>
          <t>BAU</t>
        </is>
      </c>
      <c r="S10" t="inlineStr">
        <is>
          <t>premium</t>
        </is>
      </c>
      <c r="T10" t="n">
        <v>2</v>
      </c>
    </row>
    <row r="11">
      <c r="A11" t="n">
        <v>0</v>
      </c>
      <c r="B11" t="inlineStr">
        <is>
          <t>Farmer(9)</t>
        </is>
      </c>
      <c r="C11" t="n">
        <v>5401.8353788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1</v>
      </c>
      <c r="K11" t="n">
        <v>32777.46484375</v>
      </c>
      <c r="L11" t="n">
        <v>0.5377591252326965</v>
      </c>
      <c r="M11" t="n">
        <v>1</v>
      </c>
      <c r="N11" t="n">
        <v>0.6000000238418579</v>
      </c>
      <c r="O11" t="inlineStr">
        <is>
          <t>CF</t>
        </is>
      </c>
      <c r="P11" t="n">
        <v>0.209</v>
      </c>
      <c r="Q11" t="inlineStr">
        <is>
          <t>BAU</t>
        </is>
      </c>
      <c r="R11" t="inlineStr">
        <is>
          <t>BAU</t>
        </is>
      </c>
      <c r="S11" t="inlineStr">
        <is>
          <t>premium</t>
        </is>
      </c>
      <c r="T11" t="n">
        <v>2</v>
      </c>
    </row>
    <row r="12">
      <c r="A12" t="n">
        <v>1</v>
      </c>
      <c r="B12" t="inlineStr">
        <is>
          <t>Farmer(0)</t>
        </is>
      </c>
      <c r="C12" t="n">
        <v>5213.271097520001</v>
      </c>
      <c r="D12" t="n">
        <v>5452.00146484375</v>
      </c>
      <c r="E12" t="n">
        <v>132</v>
      </c>
      <c r="F12" t="n">
        <v>0.9950000047683716</v>
      </c>
      <c r="G12" t="n">
        <v>6.883460521697998</v>
      </c>
      <c r="H12" t="n">
        <v>0.03447042033076286</v>
      </c>
      <c r="I12" t="n">
        <v>0</v>
      </c>
      <c r="J12" t="n">
        <v>1</v>
      </c>
      <c r="K12" t="n">
        <v>9701.875</v>
      </c>
      <c r="L12" t="n">
        <v>1</v>
      </c>
      <c r="M12" t="n">
        <v>1</v>
      </c>
      <c r="N12" t="n">
        <v>0.4000000059604645</v>
      </c>
      <c r="O12" t="inlineStr">
        <is>
          <t>CF</t>
        </is>
      </c>
      <c r="P12" t="n">
        <v>0</v>
      </c>
      <c r="Q12" t="inlineStr">
        <is>
          <t>BAU</t>
        </is>
      </c>
      <c r="R12" t="inlineStr">
        <is>
          <t>BAU</t>
        </is>
      </c>
      <c r="S12" t="inlineStr">
        <is>
          <t>premium</t>
        </is>
      </c>
      <c r="T12" t="n">
        <v>2</v>
      </c>
    </row>
    <row r="13">
      <c r="A13" t="n">
        <v>1</v>
      </c>
      <c r="B13" t="inlineStr">
        <is>
          <t>Farmer(1)</t>
        </is>
      </c>
      <c r="C13" t="n">
        <v>5174.237213</v>
      </c>
      <c r="D13" t="n">
        <v>5490.94775390625</v>
      </c>
      <c r="E13" t="n">
        <v>132</v>
      </c>
      <c r="F13" t="n">
        <v>0.9950000047683716</v>
      </c>
      <c r="G13" t="n">
        <v>6.925123691558838</v>
      </c>
      <c r="H13" t="n">
        <v>0.03108179941773415</v>
      </c>
      <c r="I13" t="n">
        <v>0</v>
      </c>
      <c r="J13" t="n">
        <v>1</v>
      </c>
      <c r="K13" t="n">
        <v>18823.3515625</v>
      </c>
      <c r="L13" t="n">
        <v>1</v>
      </c>
      <c r="M13" t="n">
        <v>1</v>
      </c>
      <c r="N13" t="n">
        <v>0.8999999761581421</v>
      </c>
      <c r="O13" t="inlineStr">
        <is>
          <t>CF</t>
        </is>
      </c>
      <c r="P13" t="n">
        <v>0</v>
      </c>
      <c r="Q13" t="inlineStr">
        <is>
          <t>BAU</t>
        </is>
      </c>
      <c r="R13" t="inlineStr">
        <is>
          <t>BAU</t>
        </is>
      </c>
      <c r="S13" t="inlineStr">
        <is>
          <t>premium</t>
        </is>
      </c>
      <c r="T13" t="n">
        <v>2</v>
      </c>
    </row>
    <row r="14">
      <c r="A14" t="n">
        <v>1</v>
      </c>
      <c r="B14" t="inlineStr">
        <is>
          <t>Farmer(2)</t>
        </is>
      </c>
      <c r="C14" t="n">
        <v>5219.42458625</v>
      </c>
      <c r="D14" t="n">
        <v>5471.31005859375</v>
      </c>
      <c r="E14" t="n">
        <v>132</v>
      </c>
      <c r="F14" t="n">
        <v>0.9950000047683716</v>
      </c>
      <c r="G14" t="n">
        <v>6.89660120010376</v>
      </c>
      <c r="H14" t="n">
        <v>0.02713139913976192</v>
      </c>
      <c r="I14" t="n">
        <v>0</v>
      </c>
      <c r="J14" t="n">
        <v>1</v>
      </c>
      <c r="K14" t="n">
        <v>22662.751953125</v>
      </c>
      <c r="L14" t="n">
        <v>1</v>
      </c>
      <c r="M14" t="n">
        <v>1</v>
      </c>
      <c r="N14" t="n">
        <v>0</v>
      </c>
      <c r="O14" t="inlineStr">
        <is>
          <t>CF</t>
        </is>
      </c>
      <c r="P14" t="n">
        <v>0</v>
      </c>
      <c r="Q14" t="inlineStr">
        <is>
          <t>BAU</t>
        </is>
      </c>
      <c r="R14" t="inlineStr">
        <is>
          <t>BAU</t>
        </is>
      </c>
      <c r="S14" t="inlineStr">
        <is>
          <t>premium</t>
        </is>
      </c>
      <c r="T14" t="n">
        <v>2</v>
      </c>
    </row>
    <row r="15">
      <c r="A15" t="n">
        <v>1</v>
      </c>
      <c r="B15" t="inlineStr">
        <is>
          <t>Farmer(3)</t>
        </is>
      </c>
      <c r="C15" t="n">
        <v>5235.46142276</v>
      </c>
      <c r="D15" t="n">
        <v>5440.9765625</v>
      </c>
      <c r="E15" t="n">
        <v>132</v>
      </c>
      <c r="F15" t="n">
        <v>0.9950000047683716</v>
      </c>
      <c r="G15" t="n">
        <v>6.888267040252686</v>
      </c>
      <c r="H15" t="n">
        <v>0.02013421058654785</v>
      </c>
      <c r="I15" t="n">
        <v>0</v>
      </c>
      <c r="J15" t="n">
        <v>1</v>
      </c>
      <c r="K15" t="n">
        <v>24903.142578125</v>
      </c>
      <c r="L15" t="n">
        <v>1</v>
      </c>
      <c r="M15" t="n">
        <v>1</v>
      </c>
      <c r="N15" t="n">
        <v>0.2000000029802322</v>
      </c>
      <c r="O15" t="inlineStr">
        <is>
          <t>CF</t>
        </is>
      </c>
      <c r="P15" t="n">
        <v>0</v>
      </c>
      <c r="Q15" t="inlineStr">
        <is>
          <t>BAU</t>
        </is>
      </c>
      <c r="R15" t="inlineStr">
        <is>
          <t>BAU</t>
        </is>
      </c>
      <c r="S15" t="inlineStr">
        <is>
          <t>premium</t>
        </is>
      </c>
      <c r="T15" t="n">
        <v>2</v>
      </c>
    </row>
    <row r="16">
      <c r="A16" t="n">
        <v>1</v>
      </c>
      <c r="B16" t="inlineStr">
        <is>
          <t>Farmer(4)</t>
        </is>
      </c>
      <c r="C16" t="n">
        <v>5278.63833707</v>
      </c>
      <c r="D16" t="n">
        <v>5475.96533203125</v>
      </c>
      <c r="E16" t="n">
        <v>132</v>
      </c>
      <c r="F16" t="n">
        <v>0.9950000047683716</v>
      </c>
      <c r="G16" t="n">
        <v>6.91162633895874</v>
      </c>
      <c r="H16" t="n">
        <v>0.03368595987558365</v>
      </c>
      <c r="I16" t="n">
        <v>0</v>
      </c>
      <c r="J16" t="n">
        <v>1</v>
      </c>
      <c r="K16" t="n">
        <v>16844.474609375</v>
      </c>
      <c r="L16" t="n">
        <v>1</v>
      </c>
      <c r="M16" t="n">
        <v>1</v>
      </c>
      <c r="N16" t="n">
        <v>0.5</v>
      </c>
      <c r="O16" t="inlineStr">
        <is>
          <t>CF</t>
        </is>
      </c>
      <c r="P16" t="n">
        <v>0</v>
      </c>
      <c r="Q16" t="inlineStr">
        <is>
          <t>BAU</t>
        </is>
      </c>
      <c r="R16" t="inlineStr">
        <is>
          <t>BAU</t>
        </is>
      </c>
      <c r="S16" t="inlineStr">
        <is>
          <t>premium</t>
        </is>
      </c>
      <c r="T16" t="n">
        <v>2</v>
      </c>
    </row>
    <row r="17">
      <c r="A17" t="n">
        <v>1</v>
      </c>
      <c r="B17" t="inlineStr">
        <is>
          <t>Farmer(5)</t>
        </is>
      </c>
      <c r="C17" t="n">
        <v>5272.12629516</v>
      </c>
      <c r="D17" t="n">
        <v>5471.77783203125</v>
      </c>
      <c r="E17" t="n">
        <v>132</v>
      </c>
      <c r="F17" t="n">
        <v>0.9950000047683716</v>
      </c>
      <c r="G17" t="n">
        <v>6.955138206481934</v>
      </c>
      <c r="H17" t="n">
        <v>0.03447042033076286</v>
      </c>
      <c r="I17" t="n">
        <v>0</v>
      </c>
      <c r="J17" t="n">
        <v>1</v>
      </c>
      <c r="K17" t="n">
        <v>12732.6767578125</v>
      </c>
      <c r="L17" t="n">
        <v>1</v>
      </c>
      <c r="M17" t="n">
        <v>1</v>
      </c>
      <c r="N17" t="n">
        <v>0.800000011920929</v>
      </c>
      <c r="O17" t="inlineStr">
        <is>
          <t>CF</t>
        </is>
      </c>
      <c r="P17" t="n">
        <v>0</v>
      </c>
      <c r="Q17" t="inlineStr">
        <is>
          <t>BAU</t>
        </is>
      </c>
      <c r="R17" t="inlineStr">
        <is>
          <t>BAU</t>
        </is>
      </c>
      <c r="S17" t="inlineStr">
        <is>
          <t>premium</t>
        </is>
      </c>
      <c r="T17" t="n">
        <v>2</v>
      </c>
    </row>
    <row r="18">
      <c r="A18" t="n">
        <v>1</v>
      </c>
      <c r="B18" t="inlineStr">
        <is>
          <t>Farmer(6)</t>
        </is>
      </c>
      <c r="C18" t="n">
        <v>5210.85949446</v>
      </c>
      <c r="D18" t="n">
        <v>5484.6982421875</v>
      </c>
      <c r="E18" t="n">
        <v>132</v>
      </c>
      <c r="F18" t="n">
        <v>0.9950000047683716</v>
      </c>
      <c r="G18" t="n">
        <v>6.952359199523926</v>
      </c>
      <c r="H18" t="n">
        <v>0.03180279955267906</v>
      </c>
      <c r="I18" t="n">
        <v>0</v>
      </c>
      <c r="J18" t="n">
        <v>1</v>
      </c>
      <c r="K18" t="n">
        <v>13053.2431640625</v>
      </c>
      <c r="L18" t="n">
        <v>1</v>
      </c>
      <c r="M18" t="n">
        <v>1</v>
      </c>
      <c r="N18" t="n">
        <v>0.300000011920929</v>
      </c>
      <c r="O18" t="inlineStr">
        <is>
          <t>CF</t>
        </is>
      </c>
      <c r="P18" t="n">
        <v>0</v>
      </c>
      <c r="Q18" t="inlineStr">
        <is>
          <t>BAU</t>
        </is>
      </c>
      <c r="R18" t="inlineStr">
        <is>
          <t>BAU</t>
        </is>
      </c>
      <c r="S18" t="inlineStr">
        <is>
          <t>premium</t>
        </is>
      </c>
      <c r="T18" t="n">
        <v>2</v>
      </c>
    </row>
    <row r="19">
      <c r="A19" t="n">
        <v>1</v>
      </c>
      <c r="B19" t="inlineStr">
        <is>
          <t>Farmer(7)</t>
        </is>
      </c>
      <c r="C19" t="n">
        <v>5263.52222198</v>
      </c>
      <c r="D19" t="n">
        <v>5395.58837890625</v>
      </c>
      <c r="E19" t="n">
        <v>132</v>
      </c>
      <c r="F19" t="n">
        <v>0.9950000047683716</v>
      </c>
      <c r="G19" t="n">
        <v>6.835895538330078</v>
      </c>
      <c r="H19" t="n">
        <v>0.03447042033076286</v>
      </c>
      <c r="I19" t="n">
        <v>0</v>
      </c>
      <c r="J19" t="n">
        <v>1</v>
      </c>
      <c r="K19" t="n">
        <v>13528.83203125</v>
      </c>
      <c r="L19" t="n">
        <v>1</v>
      </c>
      <c r="M19" t="n">
        <v>1</v>
      </c>
      <c r="N19" t="n">
        <v>0.699999988079071</v>
      </c>
      <c r="O19" t="inlineStr">
        <is>
          <t>CF</t>
        </is>
      </c>
      <c r="P19" t="n">
        <v>0</v>
      </c>
      <c r="Q19" t="inlineStr">
        <is>
          <t>BAU</t>
        </is>
      </c>
      <c r="R19" t="inlineStr">
        <is>
          <t>BAU</t>
        </is>
      </c>
      <c r="S19" t="inlineStr">
        <is>
          <t>premium</t>
        </is>
      </c>
      <c r="T19" t="n">
        <v>2</v>
      </c>
    </row>
    <row r="20">
      <c r="A20" t="n">
        <v>1</v>
      </c>
      <c r="B20" t="inlineStr">
        <is>
          <t>Farmer(8)</t>
        </is>
      </c>
      <c r="C20" t="n">
        <v>5161.565981629999</v>
      </c>
      <c r="D20" t="n">
        <v>5491.798828125</v>
      </c>
      <c r="E20" t="n">
        <v>132</v>
      </c>
      <c r="F20" t="n">
        <v>0.9950000047683716</v>
      </c>
      <c r="G20" t="n">
        <v>6.977523803710938</v>
      </c>
      <c r="H20" t="n">
        <v>0.02813695929944515</v>
      </c>
      <c r="I20" t="n">
        <v>0</v>
      </c>
      <c r="J20" t="n">
        <v>1</v>
      </c>
      <c r="K20" t="n">
        <v>27856.173828125</v>
      </c>
      <c r="L20" t="n">
        <v>1</v>
      </c>
      <c r="M20" t="n">
        <v>1</v>
      </c>
      <c r="N20" t="n">
        <v>0.6000000238418579</v>
      </c>
      <c r="O20" t="inlineStr">
        <is>
          <t>CF</t>
        </is>
      </c>
      <c r="P20" t="n">
        <v>0</v>
      </c>
      <c r="Q20" t="inlineStr">
        <is>
          <t>BAU</t>
        </is>
      </c>
      <c r="R20" t="inlineStr">
        <is>
          <t>BAU</t>
        </is>
      </c>
      <c r="S20" t="inlineStr">
        <is>
          <t>premium</t>
        </is>
      </c>
      <c r="T20" t="n">
        <v>2</v>
      </c>
    </row>
    <row r="21">
      <c r="A21" t="n">
        <v>1</v>
      </c>
      <c r="B21" t="inlineStr">
        <is>
          <t>Farmer(9)</t>
        </is>
      </c>
      <c r="C21" t="n">
        <v>5171.58782443</v>
      </c>
      <c r="D21" t="n">
        <v>5401.83544921875</v>
      </c>
      <c r="E21" t="n">
        <v>132</v>
      </c>
      <c r="F21" t="n">
        <v>0.9950000047683716</v>
      </c>
      <c r="G21" t="n">
        <v>6.857974529266357</v>
      </c>
      <c r="H21" t="n">
        <v>0.06348209828138351</v>
      </c>
      <c r="I21" t="n">
        <v>0</v>
      </c>
      <c r="J21" t="n">
        <v>1</v>
      </c>
      <c r="K21" t="n">
        <v>32777.46484375</v>
      </c>
      <c r="L21" t="n">
        <v>1</v>
      </c>
      <c r="M21" t="n">
        <v>1</v>
      </c>
      <c r="N21" t="n">
        <v>0.1000000014901161</v>
      </c>
      <c r="O21" t="inlineStr">
        <is>
          <t>CF</t>
        </is>
      </c>
      <c r="P21" t="n">
        <v>0</v>
      </c>
      <c r="Q21" t="inlineStr">
        <is>
          <t>BAU</t>
        </is>
      </c>
      <c r="R21" t="inlineStr">
        <is>
          <t>BAU</t>
        </is>
      </c>
      <c r="S21" t="inlineStr">
        <is>
          <t>premium</t>
        </is>
      </c>
      <c r="T21" t="n">
        <v>2</v>
      </c>
    </row>
    <row r="22">
      <c r="A22" t="n">
        <v>2</v>
      </c>
      <c r="B22" t="inlineStr">
        <is>
          <t>Farmer(0)</t>
        </is>
      </c>
      <c r="C22" t="n">
        <v>5579.15797042</v>
      </c>
      <c r="D22" t="n">
        <v>5213.27099609375</v>
      </c>
      <c r="E22" t="n">
        <v>100.5</v>
      </c>
      <c r="F22" t="n">
        <v>0.9900000095367432</v>
      </c>
      <c r="G22" t="n">
        <v>5.334285736083984</v>
      </c>
      <c r="H22" t="n">
        <v>0.06130434945225716</v>
      </c>
      <c r="I22" t="n">
        <v>0</v>
      </c>
      <c r="J22" t="n">
        <v>1</v>
      </c>
      <c r="K22" t="n">
        <v>9701.875</v>
      </c>
      <c r="L22" t="n">
        <v>1</v>
      </c>
      <c r="M22" t="n">
        <v>1</v>
      </c>
      <c r="N22" t="n">
        <v>0.300000011920929</v>
      </c>
      <c r="O22" t="inlineStr">
        <is>
          <t>CF</t>
        </is>
      </c>
      <c r="P22" t="n">
        <v>0</v>
      </c>
      <c r="Q22" t="inlineStr">
        <is>
          <t>BAU</t>
        </is>
      </c>
      <c r="R22" t="inlineStr">
        <is>
          <t>BAU</t>
        </is>
      </c>
      <c r="S22" t="inlineStr">
        <is>
          <t>premium</t>
        </is>
      </c>
      <c r="T22" t="n">
        <v>2</v>
      </c>
    </row>
    <row r="23">
      <c r="A23" t="n">
        <v>2</v>
      </c>
      <c r="B23" t="inlineStr">
        <is>
          <t>Farmer(1)</t>
        </is>
      </c>
      <c r="C23" t="n">
        <v>5503.05104817</v>
      </c>
      <c r="D23" t="n">
        <v>5174.2373046875</v>
      </c>
      <c r="E23" t="n">
        <v>100.5</v>
      </c>
      <c r="F23" t="n">
        <v>0.9900000095367432</v>
      </c>
      <c r="G23" t="n">
        <v>5.412289619445801</v>
      </c>
      <c r="H23" t="n">
        <v>0.0617743693292141</v>
      </c>
      <c r="I23" t="n">
        <v>0</v>
      </c>
      <c r="J23" t="n">
        <v>1</v>
      </c>
      <c r="K23" t="n">
        <v>18823.3515625</v>
      </c>
      <c r="L23" t="n">
        <v>1</v>
      </c>
      <c r="M23" t="n">
        <v>1</v>
      </c>
      <c r="N23" t="n">
        <v>0.6000000238418579</v>
      </c>
      <c r="O23" t="inlineStr">
        <is>
          <t>CF</t>
        </is>
      </c>
      <c r="P23" t="n">
        <v>0</v>
      </c>
      <c r="Q23" t="inlineStr">
        <is>
          <t>BAU</t>
        </is>
      </c>
      <c r="R23" t="inlineStr">
        <is>
          <t>BAU</t>
        </is>
      </c>
      <c r="S23" t="inlineStr">
        <is>
          <t>premium</t>
        </is>
      </c>
      <c r="T23" t="n">
        <v>2</v>
      </c>
    </row>
    <row r="24">
      <c r="A24" t="n">
        <v>2</v>
      </c>
      <c r="B24" t="inlineStr">
        <is>
          <t>Farmer(2)</t>
        </is>
      </c>
      <c r="C24" t="n">
        <v>5503.568301060001</v>
      </c>
      <c r="D24" t="n">
        <v>5219.4248046875</v>
      </c>
      <c r="E24" t="n">
        <v>100.5</v>
      </c>
      <c r="F24" t="n">
        <v>0.9900000095367432</v>
      </c>
      <c r="G24" t="n">
        <v>5.515960693359375</v>
      </c>
      <c r="H24" t="n">
        <v>0.02812073938548565</v>
      </c>
      <c r="I24" t="n">
        <v>0</v>
      </c>
      <c r="J24" t="n">
        <v>1</v>
      </c>
      <c r="K24" t="n">
        <v>22662.751953125</v>
      </c>
      <c r="L24" t="n">
        <v>1</v>
      </c>
      <c r="M24" t="n">
        <v>1</v>
      </c>
      <c r="N24" t="n">
        <v>0.5</v>
      </c>
      <c r="O24" t="inlineStr">
        <is>
          <t>CF</t>
        </is>
      </c>
      <c r="P24" t="n">
        <v>0</v>
      </c>
      <c r="Q24" t="inlineStr">
        <is>
          <t>BAU</t>
        </is>
      </c>
      <c r="R24" t="inlineStr">
        <is>
          <t>BAU</t>
        </is>
      </c>
      <c r="S24" t="inlineStr">
        <is>
          <t>premium</t>
        </is>
      </c>
      <c r="T24" t="n">
        <v>2</v>
      </c>
    </row>
    <row r="25">
      <c r="A25" t="n">
        <v>2</v>
      </c>
      <c r="B25" t="inlineStr">
        <is>
          <t>Farmer(3)</t>
        </is>
      </c>
      <c r="C25" t="n">
        <v>5496.28423883</v>
      </c>
      <c r="D25" t="n">
        <v>5235.46142578125</v>
      </c>
      <c r="E25" t="n">
        <v>100.5</v>
      </c>
      <c r="F25" t="n">
        <v>0.9900000095367432</v>
      </c>
      <c r="G25" t="n">
        <v>5.46567964553833</v>
      </c>
      <c r="H25" t="n">
        <v>0.02100794948637486</v>
      </c>
      <c r="I25" t="n">
        <v>0</v>
      </c>
      <c r="J25" t="n">
        <v>1</v>
      </c>
      <c r="K25" t="n">
        <v>24903.142578125</v>
      </c>
      <c r="L25" t="n">
        <v>1</v>
      </c>
      <c r="M25" t="n">
        <v>1</v>
      </c>
      <c r="N25" t="n">
        <v>0.8999999761581421</v>
      </c>
      <c r="O25" t="inlineStr">
        <is>
          <t>CF</t>
        </is>
      </c>
      <c r="P25" t="n">
        <v>0</v>
      </c>
      <c r="Q25" t="inlineStr">
        <is>
          <t>BAU</t>
        </is>
      </c>
      <c r="R25" t="inlineStr">
        <is>
          <t>BAU</t>
        </is>
      </c>
      <c r="S25" t="inlineStr">
        <is>
          <t>premium</t>
        </is>
      </c>
      <c r="T25" t="n">
        <v>2</v>
      </c>
    </row>
    <row r="26">
      <c r="A26" t="n">
        <v>2</v>
      </c>
      <c r="B26" t="inlineStr">
        <is>
          <t>Farmer(4)</t>
        </is>
      </c>
      <c r="C26" t="n">
        <v>5530.5503407</v>
      </c>
      <c r="D26" t="n">
        <v>5278.63818359375</v>
      </c>
      <c r="E26" t="n">
        <v>100.5</v>
      </c>
      <c r="F26" t="n">
        <v>0.9900000095367432</v>
      </c>
      <c r="G26" t="n">
        <v>5.538858890533447</v>
      </c>
      <c r="H26" t="n">
        <v>0.04064128175377846</v>
      </c>
      <c r="I26" t="n">
        <v>0</v>
      </c>
      <c r="J26" t="n">
        <v>1</v>
      </c>
      <c r="K26" t="n">
        <v>16844.474609375</v>
      </c>
      <c r="L26" t="n">
        <v>1</v>
      </c>
      <c r="M26" t="n">
        <v>1</v>
      </c>
      <c r="N26" t="n">
        <v>0.1000000014901161</v>
      </c>
      <c r="O26" t="inlineStr">
        <is>
          <t>CF</t>
        </is>
      </c>
      <c r="P26" t="n">
        <v>0</v>
      </c>
      <c r="Q26" t="inlineStr">
        <is>
          <t>BAU</t>
        </is>
      </c>
      <c r="R26" t="inlineStr">
        <is>
          <t>BAU</t>
        </is>
      </c>
      <c r="S26" t="inlineStr">
        <is>
          <t>premium</t>
        </is>
      </c>
      <c r="T26" t="n">
        <v>2</v>
      </c>
    </row>
    <row r="27">
      <c r="A27" t="n">
        <v>2</v>
      </c>
      <c r="B27" t="inlineStr">
        <is>
          <t>Farmer(5)</t>
        </is>
      </c>
      <c r="C27" t="n">
        <v>5580.69882109</v>
      </c>
      <c r="D27" t="n">
        <v>5272.12646484375</v>
      </c>
      <c r="E27" t="n">
        <v>100.5</v>
      </c>
      <c r="F27" t="n">
        <v>0.9900000095367432</v>
      </c>
      <c r="G27" t="n">
        <v>5.544078826904297</v>
      </c>
      <c r="H27" t="n">
        <v>0.06130434945225716</v>
      </c>
      <c r="I27" t="n">
        <v>0</v>
      </c>
      <c r="J27" t="n">
        <v>1</v>
      </c>
      <c r="K27" t="n">
        <v>12732.6767578125</v>
      </c>
      <c r="L27" t="n">
        <v>1</v>
      </c>
      <c r="M27" t="n">
        <v>1</v>
      </c>
      <c r="N27" t="n">
        <v>0</v>
      </c>
      <c r="O27" t="inlineStr">
        <is>
          <t>CF</t>
        </is>
      </c>
      <c r="P27" t="n">
        <v>0</v>
      </c>
      <c r="Q27" t="inlineStr">
        <is>
          <t>BAU</t>
        </is>
      </c>
      <c r="R27" t="inlineStr">
        <is>
          <t>BAU</t>
        </is>
      </c>
      <c r="S27" t="inlineStr">
        <is>
          <t>premium</t>
        </is>
      </c>
      <c r="T27" t="n">
        <v>2</v>
      </c>
    </row>
    <row r="28">
      <c r="A28" t="n">
        <v>2</v>
      </c>
      <c r="B28" t="inlineStr">
        <is>
          <t>Farmer(6)</t>
        </is>
      </c>
      <c r="C28" t="n">
        <v>5580.1050712</v>
      </c>
      <c r="D28" t="n">
        <v>5210.859375</v>
      </c>
      <c r="E28" t="n">
        <v>100.5</v>
      </c>
      <c r="F28" t="n">
        <v>0.9900000095367432</v>
      </c>
      <c r="G28" t="n">
        <v>5.452523708343506</v>
      </c>
      <c r="H28" t="n">
        <v>0.06867261976003647</v>
      </c>
      <c r="I28" t="n">
        <v>0</v>
      </c>
      <c r="J28" t="n">
        <v>1</v>
      </c>
      <c r="K28" t="n">
        <v>13053.2431640625</v>
      </c>
      <c r="L28" t="n">
        <v>1</v>
      </c>
      <c r="M28" t="n">
        <v>1</v>
      </c>
      <c r="N28" t="n">
        <v>0.699999988079071</v>
      </c>
      <c r="O28" t="inlineStr">
        <is>
          <t>CF</t>
        </is>
      </c>
      <c r="P28" t="n">
        <v>0</v>
      </c>
      <c r="Q28" t="inlineStr">
        <is>
          <t>BAU</t>
        </is>
      </c>
      <c r="R28" t="inlineStr">
        <is>
          <t>BAU</t>
        </is>
      </c>
      <c r="S28" t="inlineStr">
        <is>
          <t>premium</t>
        </is>
      </c>
      <c r="T28" t="n">
        <v>2</v>
      </c>
    </row>
    <row r="29">
      <c r="A29" t="n">
        <v>2</v>
      </c>
      <c r="B29" t="inlineStr">
        <is>
          <t>Farmer(7)</t>
        </is>
      </c>
      <c r="C29" t="n">
        <v>5506.98688501</v>
      </c>
      <c r="D29" t="n">
        <v>5263.5224609375</v>
      </c>
      <c r="E29" t="n">
        <v>100.5</v>
      </c>
      <c r="F29" t="n">
        <v>0.9900000095367432</v>
      </c>
      <c r="G29" t="n">
        <v>5.498216152191162</v>
      </c>
      <c r="H29" t="n">
        <v>0.06130434945225716</v>
      </c>
      <c r="I29" t="n">
        <v>0</v>
      </c>
      <c r="J29" t="n">
        <v>1</v>
      </c>
      <c r="K29" t="n">
        <v>13528.83203125</v>
      </c>
      <c r="L29" t="n">
        <v>1</v>
      </c>
      <c r="M29" t="n">
        <v>1</v>
      </c>
      <c r="N29" t="n">
        <v>0.800000011920929</v>
      </c>
      <c r="O29" t="inlineStr">
        <is>
          <t>CF</t>
        </is>
      </c>
      <c r="P29" t="n">
        <v>0</v>
      </c>
      <c r="Q29" t="inlineStr">
        <is>
          <t>BAU</t>
        </is>
      </c>
      <c r="R29" t="inlineStr">
        <is>
          <t>BAU</t>
        </is>
      </c>
      <c r="S29" t="inlineStr">
        <is>
          <t>premium</t>
        </is>
      </c>
      <c r="T29" t="n">
        <v>2</v>
      </c>
    </row>
    <row r="30">
      <c r="A30" t="n">
        <v>2</v>
      </c>
      <c r="B30" t="inlineStr">
        <is>
          <t>Farmer(8)</t>
        </is>
      </c>
      <c r="C30" t="n">
        <v>5562.81340232</v>
      </c>
      <c r="D30" t="n">
        <v>5161.56591796875</v>
      </c>
      <c r="E30" t="n">
        <v>100.5</v>
      </c>
      <c r="F30" t="n">
        <v>0.9900000095367432</v>
      </c>
      <c r="G30" t="n">
        <v>5.409941673278809</v>
      </c>
      <c r="H30" t="n">
        <v>0.06668171286582947</v>
      </c>
      <c r="I30" t="n">
        <v>0</v>
      </c>
      <c r="J30" t="n">
        <v>1</v>
      </c>
      <c r="K30" t="n">
        <v>27856.173828125</v>
      </c>
      <c r="L30" t="n">
        <v>1</v>
      </c>
      <c r="M30" t="n">
        <v>1</v>
      </c>
      <c r="N30" t="n">
        <v>0.4000000059604645</v>
      </c>
      <c r="O30" t="inlineStr">
        <is>
          <t>CF</t>
        </is>
      </c>
      <c r="P30" t="n">
        <v>0</v>
      </c>
      <c r="Q30" t="inlineStr">
        <is>
          <t>BAU</t>
        </is>
      </c>
      <c r="R30" t="inlineStr">
        <is>
          <t>BAU</t>
        </is>
      </c>
      <c r="S30" t="inlineStr">
        <is>
          <t>premium</t>
        </is>
      </c>
      <c r="T30" t="n">
        <v>2</v>
      </c>
    </row>
    <row r="31">
      <c r="A31" t="n">
        <v>2</v>
      </c>
      <c r="B31" t="inlineStr">
        <is>
          <t>Farmer(9)</t>
        </is>
      </c>
      <c r="C31" t="n">
        <v>5519.74772825</v>
      </c>
      <c r="D31" t="n">
        <v>5171.587890625</v>
      </c>
      <c r="E31" t="n">
        <v>100.5</v>
      </c>
      <c r="F31" t="n">
        <v>0.9900000095367432</v>
      </c>
      <c r="G31" t="n">
        <v>5.464846134185791</v>
      </c>
      <c r="H31" t="n">
        <v>0.111798569560051</v>
      </c>
      <c r="I31" t="n">
        <v>0</v>
      </c>
      <c r="J31" t="n">
        <v>1</v>
      </c>
      <c r="K31" t="n">
        <v>32777.46484375</v>
      </c>
      <c r="L31" t="n">
        <v>1</v>
      </c>
      <c r="M31" t="n">
        <v>1</v>
      </c>
      <c r="N31" t="n">
        <v>0.2000000029802322</v>
      </c>
      <c r="O31" t="inlineStr">
        <is>
          <t>CF</t>
        </is>
      </c>
      <c r="P31" t="n">
        <v>0</v>
      </c>
      <c r="Q31" t="inlineStr">
        <is>
          <t>BAU</t>
        </is>
      </c>
      <c r="R31" t="inlineStr">
        <is>
          <t>BAU</t>
        </is>
      </c>
      <c r="S31" t="inlineStr">
        <is>
          <t>premium</t>
        </is>
      </c>
      <c r="T31" t="n">
        <v>2</v>
      </c>
    </row>
    <row r="32">
      <c r="A32" t="n">
        <v>3</v>
      </c>
      <c r="B32" t="inlineStr">
        <is>
          <t>Farmer(0)</t>
        </is>
      </c>
      <c r="C32" t="n">
        <v>4540.8635336</v>
      </c>
      <c r="D32" t="n">
        <v>5579.158203125</v>
      </c>
      <c r="E32" t="n">
        <v>132</v>
      </c>
      <c r="F32" t="n">
        <v>0.9950000047683716</v>
      </c>
      <c r="G32" t="n">
        <v>6.682097434997559</v>
      </c>
      <c r="H32" t="n">
        <v>0.001926869968883693</v>
      </c>
      <c r="I32" t="n">
        <v>0</v>
      </c>
      <c r="J32" t="n">
        <v>1</v>
      </c>
      <c r="K32" t="n">
        <v>9701.875</v>
      </c>
      <c r="L32" t="n">
        <v>1</v>
      </c>
      <c r="M32" t="n">
        <v>1</v>
      </c>
      <c r="N32" t="n">
        <v>0.800000011920929</v>
      </c>
      <c r="O32" t="inlineStr">
        <is>
          <t>CF</t>
        </is>
      </c>
      <c r="P32" t="n">
        <v>0</v>
      </c>
      <c r="Q32" t="inlineStr">
        <is>
          <t>BAU</t>
        </is>
      </c>
      <c r="R32" t="inlineStr">
        <is>
          <t>BAU</t>
        </is>
      </c>
      <c r="S32" t="inlineStr">
        <is>
          <t>premium</t>
        </is>
      </c>
      <c r="T32" t="n">
        <v>2</v>
      </c>
    </row>
    <row r="33">
      <c r="A33" t="n">
        <v>3</v>
      </c>
      <c r="B33" t="inlineStr">
        <is>
          <t>Farmer(1)</t>
        </is>
      </c>
      <c r="C33" t="n">
        <v>4490.57620853</v>
      </c>
      <c r="D33" t="n">
        <v>5503.05126953125</v>
      </c>
      <c r="E33" t="n">
        <v>132</v>
      </c>
      <c r="F33" t="n">
        <v>0.9950000047683716</v>
      </c>
      <c r="G33" t="n">
        <v>6.577016353607178</v>
      </c>
      <c r="H33" t="n">
        <v>0.00558131979778409</v>
      </c>
      <c r="I33" t="n">
        <v>0</v>
      </c>
      <c r="J33" t="n">
        <v>1</v>
      </c>
      <c r="K33" t="n">
        <v>18823.3515625</v>
      </c>
      <c r="L33" t="n">
        <v>1</v>
      </c>
      <c r="M33" t="n">
        <v>1</v>
      </c>
      <c r="N33" t="n">
        <v>0.6000000238418579</v>
      </c>
      <c r="O33" t="inlineStr">
        <is>
          <t>CF</t>
        </is>
      </c>
      <c r="P33" t="n">
        <v>0</v>
      </c>
      <c r="Q33" t="inlineStr">
        <is>
          <t>BAU</t>
        </is>
      </c>
      <c r="R33" t="inlineStr">
        <is>
          <t>BAU</t>
        </is>
      </c>
      <c r="S33" t="inlineStr">
        <is>
          <t>premium</t>
        </is>
      </c>
      <c r="T33" t="n">
        <v>2</v>
      </c>
    </row>
    <row r="34">
      <c r="A34" t="n">
        <v>3</v>
      </c>
      <c r="B34" t="inlineStr">
        <is>
          <t>Farmer(2)</t>
        </is>
      </c>
      <c r="C34" t="n">
        <v>4523.581016300001</v>
      </c>
      <c r="D34" t="n">
        <v>5503.568359375</v>
      </c>
      <c r="E34" t="n">
        <v>132</v>
      </c>
      <c r="F34" t="n">
        <v>0.9950000047683716</v>
      </c>
      <c r="G34" t="n">
        <v>6.522181987762451</v>
      </c>
      <c r="H34" t="n">
        <v>0.003966980148106813</v>
      </c>
      <c r="I34" t="n">
        <v>0</v>
      </c>
      <c r="J34" t="n">
        <v>1</v>
      </c>
      <c r="K34" t="n">
        <v>22662.751953125</v>
      </c>
      <c r="L34" t="n">
        <v>1</v>
      </c>
      <c r="M34" t="n">
        <v>1</v>
      </c>
      <c r="N34" t="n">
        <v>0.4000000059604645</v>
      </c>
      <c r="O34" t="inlineStr">
        <is>
          <t>CF</t>
        </is>
      </c>
      <c r="P34" t="n">
        <v>0</v>
      </c>
      <c r="Q34" t="inlineStr">
        <is>
          <t>BAU</t>
        </is>
      </c>
      <c r="R34" t="inlineStr">
        <is>
          <t>BAU</t>
        </is>
      </c>
      <c r="S34" t="inlineStr">
        <is>
          <t>premium</t>
        </is>
      </c>
      <c r="T34" t="n">
        <v>2</v>
      </c>
    </row>
    <row r="35">
      <c r="A35" t="n">
        <v>3</v>
      </c>
      <c r="B35" t="inlineStr">
        <is>
          <t>Farmer(3)</t>
        </is>
      </c>
      <c r="C35" t="n">
        <v>4481.243712400001</v>
      </c>
      <c r="D35" t="n">
        <v>5496.2841796875</v>
      </c>
      <c r="E35" t="n">
        <v>132</v>
      </c>
      <c r="F35" t="n">
        <v>0.9950000047683716</v>
      </c>
      <c r="G35" t="n">
        <v>6.649768352508545</v>
      </c>
      <c r="H35" t="n">
        <v>0.005978909786790609</v>
      </c>
      <c r="I35" t="n">
        <v>0</v>
      </c>
      <c r="J35" t="n">
        <v>1</v>
      </c>
      <c r="K35" t="n">
        <v>24903.142578125</v>
      </c>
      <c r="L35" t="n">
        <v>1</v>
      </c>
      <c r="M35" t="n">
        <v>1</v>
      </c>
      <c r="N35" t="n">
        <v>0.5</v>
      </c>
      <c r="O35" t="inlineStr">
        <is>
          <t>CF</t>
        </is>
      </c>
      <c r="P35" t="n">
        <v>0</v>
      </c>
      <c r="Q35" t="inlineStr">
        <is>
          <t>BAU</t>
        </is>
      </c>
      <c r="R35" t="inlineStr">
        <is>
          <t>BAU</t>
        </is>
      </c>
      <c r="S35" t="inlineStr">
        <is>
          <t>premium</t>
        </is>
      </c>
      <c r="T35" t="n">
        <v>2</v>
      </c>
    </row>
    <row r="36">
      <c r="A36" t="n">
        <v>3</v>
      </c>
      <c r="B36" t="inlineStr">
        <is>
          <t>Farmer(4)</t>
        </is>
      </c>
      <c r="C36" t="n">
        <v>4509.772935540001</v>
      </c>
      <c r="D36" t="n">
        <v>5530.55029296875</v>
      </c>
      <c r="E36" t="n">
        <v>132</v>
      </c>
      <c r="F36" t="n">
        <v>0.9950000047683716</v>
      </c>
      <c r="G36" t="n">
        <v>6.693068981170654</v>
      </c>
      <c r="H36" t="n">
        <v>0.003093840088695288</v>
      </c>
      <c r="I36" t="n">
        <v>0</v>
      </c>
      <c r="J36" t="n">
        <v>1</v>
      </c>
      <c r="K36" t="n">
        <v>16844.474609375</v>
      </c>
      <c r="L36" t="n">
        <v>1</v>
      </c>
      <c r="M36" t="n">
        <v>1</v>
      </c>
      <c r="N36" t="n">
        <v>0</v>
      </c>
      <c r="O36" t="inlineStr">
        <is>
          <t>CF</t>
        </is>
      </c>
      <c r="P36" t="n">
        <v>0</v>
      </c>
      <c r="Q36" t="inlineStr">
        <is>
          <t>BAU</t>
        </is>
      </c>
      <c r="R36" t="inlineStr">
        <is>
          <t>BAU</t>
        </is>
      </c>
      <c r="S36" t="inlineStr">
        <is>
          <t>premium</t>
        </is>
      </c>
      <c r="T36" t="n">
        <v>2</v>
      </c>
    </row>
    <row r="37">
      <c r="A37" t="n">
        <v>3</v>
      </c>
      <c r="B37" t="inlineStr">
        <is>
          <t>Farmer(5)</t>
        </is>
      </c>
      <c r="C37" t="n">
        <v>4475.89545466</v>
      </c>
      <c r="D37" t="n">
        <v>5580.69873046875</v>
      </c>
      <c r="E37" t="n">
        <v>132</v>
      </c>
      <c r="F37" t="n">
        <v>0.9950000047683716</v>
      </c>
      <c r="G37" t="n">
        <v>6.609492301940918</v>
      </c>
      <c r="H37" t="n">
        <v>0.001926869968883693</v>
      </c>
      <c r="I37" t="n">
        <v>0</v>
      </c>
      <c r="J37" t="n">
        <v>1</v>
      </c>
      <c r="K37" t="n">
        <v>12732.6767578125</v>
      </c>
      <c r="L37" t="n">
        <v>1</v>
      </c>
      <c r="M37" t="n">
        <v>1</v>
      </c>
      <c r="N37" t="n">
        <v>0.1000000014901161</v>
      </c>
      <c r="O37" t="inlineStr">
        <is>
          <t>CF</t>
        </is>
      </c>
      <c r="P37" t="n">
        <v>0</v>
      </c>
      <c r="Q37" t="inlineStr">
        <is>
          <t>BAU</t>
        </is>
      </c>
      <c r="R37" t="inlineStr">
        <is>
          <t>BAU</t>
        </is>
      </c>
      <c r="S37" t="inlineStr">
        <is>
          <t>premium</t>
        </is>
      </c>
      <c r="T37" t="n">
        <v>2</v>
      </c>
    </row>
    <row r="38">
      <c r="A38" t="n">
        <v>3</v>
      </c>
      <c r="B38" t="inlineStr">
        <is>
          <t>Farmer(6)</t>
        </is>
      </c>
      <c r="C38" t="n">
        <v>4548.31893622</v>
      </c>
      <c r="D38" t="n">
        <v>5580.10498046875</v>
      </c>
      <c r="E38" t="n">
        <v>132</v>
      </c>
      <c r="F38" t="n">
        <v>0.9950000047683716</v>
      </c>
      <c r="G38" t="n">
        <v>6.678749084472656</v>
      </c>
      <c r="H38" t="n">
        <v>0.003772590076550841</v>
      </c>
      <c r="I38" t="n">
        <v>0</v>
      </c>
      <c r="J38" t="n">
        <v>1</v>
      </c>
      <c r="K38" t="n">
        <v>13053.2431640625</v>
      </c>
      <c r="L38" t="n">
        <v>1</v>
      </c>
      <c r="M38" t="n">
        <v>1</v>
      </c>
      <c r="N38" t="n">
        <v>0.300000011920929</v>
      </c>
      <c r="O38" t="inlineStr">
        <is>
          <t>CF</t>
        </is>
      </c>
      <c r="P38" t="n">
        <v>0</v>
      </c>
      <c r="Q38" t="inlineStr">
        <is>
          <t>BAU</t>
        </is>
      </c>
      <c r="R38" t="inlineStr">
        <is>
          <t>BAU</t>
        </is>
      </c>
      <c r="S38" t="inlineStr">
        <is>
          <t>premium</t>
        </is>
      </c>
      <c r="T38" t="n">
        <v>2</v>
      </c>
    </row>
    <row r="39">
      <c r="A39" t="n">
        <v>3</v>
      </c>
      <c r="B39" t="inlineStr">
        <is>
          <t>Farmer(7)</t>
        </is>
      </c>
      <c r="C39" t="n">
        <v>4507.5172176</v>
      </c>
      <c r="D39" t="n">
        <v>5506.98681640625</v>
      </c>
      <c r="E39" t="n">
        <v>132</v>
      </c>
      <c r="F39" t="n">
        <v>0.9950000047683716</v>
      </c>
      <c r="G39" t="n">
        <v>6.610788822174072</v>
      </c>
      <c r="H39" t="n">
        <v>0.001926869968883693</v>
      </c>
      <c r="I39" t="n">
        <v>0</v>
      </c>
      <c r="J39" t="n">
        <v>1</v>
      </c>
      <c r="K39" t="n">
        <v>13528.83203125</v>
      </c>
      <c r="L39" t="n">
        <v>1</v>
      </c>
      <c r="M39" t="n">
        <v>1</v>
      </c>
      <c r="N39" t="n">
        <v>0.2000000029802322</v>
      </c>
      <c r="O39" t="inlineStr">
        <is>
          <t>CF</t>
        </is>
      </c>
      <c r="P39" t="n">
        <v>0</v>
      </c>
      <c r="Q39" t="inlineStr">
        <is>
          <t>BAU</t>
        </is>
      </c>
      <c r="R39" t="inlineStr">
        <is>
          <t>BAU</t>
        </is>
      </c>
      <c r="S39" t="inlineStr">
        <is>
          <t>premium</t>
        </is>
      </c>
      <c r="T39" t="n">
        <v>2</v>
      </c>
    </row>
    <row r="40">
      <c r="A40" t="n">
        <v>3</v>
      </c>
      <c r="B40" t="inlineStr">
        <is>
          <t>Farmer(8)</t>
        </is>
      </c>
      <c r="C40" t="n">
        <v>4484.25457814</v>
      </c>
      <c r="D40" t="n">
        <v>5562.8134765625</v>
      </c>
      <c r="E40" t="n">
        <v>132</v>
      </c>
      <c r="F40" t="n">
        <v>0.9950000047683716</v>
      </c>
      <c r="G40" t="n">
        <v>6.64741849899292</v>
      </c>
      <c r="H40" t="n">
        <v>0.001056810026057065</v>
      </c>
      <c r="I40" t="n">
        <v>0</v>
      </c>
      <c r="J40" t="n">
        <v>1</v>
      </c>
      <c r="K40" t="n">
        <v>27856.173828125</v>
      </c>
      <c r="L40" t="n">
        <v>1</v>
      </c>
      <c r="M40" t="n">
        <v>1</v>
      </c>
      <c r="N40" t="n">
        <v>0.8999999761581421</v>
      </c>
      <c r="O40" t="inlineStr">
        <is>
          <t>CF</t>
        </is>
      </c>
      <c r="P40" t="n">
        <v>0</v>
      </c>
      <c r="Q40" t="inlineStr">
        <is>
          <t>BAU</t>
        </is>
      </c>
      <c r="R40" t="inlineStr">
        <is>
          <t>BAU</t>
        </is>
      </c>
      <c r="S40" t="inlineStr">
        <is>
          <t>premium</t>
        </is>
      </c>
      <c r="T40" t="n">
        <v>2</v>
      </c>
    </row>
    <row r="41">
      <c r="A41" t="n">
        <v>3</v>
      </c>
      <c r="B41" t="inlineStr">
        <is>
          <t>Farmer(9)</t>
        </is>
      </c>
      <c r="C41" t="n">
        <v>4437.49418297</v>
      </c>
      <c r="D41" t="n">
        <v>5519.74755859375</v>
      </c>
      <c r="E41" t="n">
        <v>132</v>
      </c>
      <c r="F41" t="n">
        <v>0.9950000047683716</v>
      </c>
      <c r="G41" t="n">
        <v>6.650816440582275</v>
      </c>
      <c r="H41" t="n">
        <v>0.002723280107602477</v>
      </c>
      <c r="I41" t="n">
        <v>0</v>
      </c>
      <c r="J41" t="n">
        <v>1</v>
      </c>
      <c r="K41" t="n">
        <v>32777.46484375</v>
      </c>
      <c r="L41" t="n">
        <v>1</v>
      </c>
      <c r="M41" t="n">
        <v>1</v>
      </c>
      <c r="N41" t="n">
        <v>0.699999988079071</v>
      </c>
      <c r="O41" t="inlineStr">
        <is>
          <t>CF</t>
        </is>
      </c>
      <c r="P41" t="n">
        <v>0.014</v>
      </c>
      <c r="Q41" t="inlineStr">
        <is>
          <t>BAU</t>
        </is>
      </c>
      <c r="R41" t="inlineStr">
        <is>
          <t>BAU</t>
        </is>
      </c>
      <c r="S41" t="inlineStr">
        <is>
          <t>premium</t>
        </is>
      </c>
      <c r="T41" t="n">
        <v>2</v>
      </c>
    </row>
    <row r="42">
      <c r="A42" t="n">
        <v>4</v>
      </c>
      <c r="B42" t="inlineStr">
        <is>
          <t>Farmer(0)</t>
        </is>
      </c>
      <c r="C42" t="n">
        <v>2826.90883691</v>
      </c>
      <c r="D42" t="n">
        <v>4540.86376953125</v>
      </c>
      <c r="E42" t="n">
        <v>110</v>
      </c>
      <c r="F42" t="n">
        <v>0.9900000095367432</v>
      </c>
      <c r="G42" t="n">
        <v>5.202678203582764</v>
      </c>
      <c r="H42" t="n">
        <v>0.0379614382982254</v>
      </c>
      <c r="I42" t="n">
        <v>0</v>
      </c>
      <c r="J42" t="n">
        <v>1</v>
      </c>
      <c r="K42" t="n">
        <v>9701.875</v>
      </c>
      <c r="L42" t="n">
        <v>1</v>
      </c>
      <c r="M42" t="n">
        <v>1</v>
      </c>
      <c r="N42" t="n">
        <v>0.4000000059604645</v>
      </c>
      <c r="O42" t="inlineStr">
        <is>
          <t>CF</t>
        </is>
      </c>
      <c r="P42" t="n">
        <v>0</v>
      </c>
      <c r="Q42" t="inlineStr">
        <is>
          <t>BAU</t>
        </is>
      </c>
      <c r="R42" t="inlineStr">
        <is>
          <t>BAU</t>
        </is>
      </c>
      <c r="S42" t="inlineStr">
        <is>
          <t>premium</t>
        </is>
      </c>
      <c r="T42" t="n">
        <v>2</v>
      </c>
    </row>
    <row r="43">
      <c r="A43" t="n">
        <v>4</v>
      </c>
      <c r="B43" t="inlineStr">
        <is>
          <t>Farmer(1)</t>
        </is>
      </c>
      <c r="C43" t="n">
        <v>2816.6730101</v>
      </c>
      <c r="D43" t="n">
        <v>4490.576171875</v>
      </c>
      <c r="E43" t="n">
        <v>110</v>
      </c>
      <c r="F43" t="n">
        <v>0.9900000095367432</v>
      </c>
      <c r="G43" t="n">
        <v>5.086957454681396</v>
      </c>
      <c r="H43" t="n">
        <v>0.03776786103844643</v>
      </c>
      <c r="I43" t="n">
        <v>0</v>
      </c>
      <c r="J43" t="n">
        <v>1</v>
      </c>
      <c r="K43" t="n">
        <v>18823.3515625</v>
      </c>
      <c r="L43" t="n">
        <v>1</v>
      </c>
      <c r="M43" t="n">
        <v>1</v>
      </c>
      <c r="N43" t="n">
        <v>0</v>
      </c>
      <c r="O43" t="inlineStr">
        <is>
          <t>CF</t>
        </is>
      </c>
      <c r="P43" t="n">
        <v>0</v>
      </c>
      <c r="Q43" t="inlineStr">
        <is>
          <t>BAU</t>
        </is>
      </c>
      <c r="R43" t="inlineStr">
        <is>
          <t>BAU</t>
        </is>
      </c>
      <c r="S43" t="inlineStr">
        <is>
          <t>premium</t>
        </is>
      </c>
      <c r="T43" t="n">
        <v>2</v>
      </c>
    </row>
    <row r="44">
      <c r="A44" t="n">
        <v>4</v>
      </c>
      <c r="B44" t="inlineStr">
        <is>
          <t>Farmer(2)</t>
        </is>
      </c>
      <c r="C44" t="n">
        <v>2770.77483697</v>
      </c>
      <c r="D44" t="n">
        <v>4523.5810546875</v>
      </c>
      <c r="E44" t="n">
        <v>110</v>
      </c>
      <c r="F44" t="n">
        <v>0.9900000095367432</v>
      </c>
      <c r="G44" t="n">
        <v>5.107901096343994</v>
      </c>
      <c r="H44" t="n">
        <v>0.03050645068287849</v>
      </c>
      <c r="I44" t="n">
        <v>0</v>
      </c>
      <c r="J44" t="n">
        <v>1</v>
      </c>
      <c r="K44" t="n">
        <v>22662.751953125</v>
      </c>
      <c r="L44" t="n">
        <v>1</v>
      </c>
      <c r="M44" t="n">
        <v>1</v>
      </c>
      <c r="N44" t="n">
        <v>0.1000000014901161</v>
      </c>
      <c r="O44" t="inlineStr">
        <is>
          <t>AWD</t>
        </is>
      </c>
      <c r="P44" t="n">
        <v>0</v>
      </c>
      <c r="Q44" t="inlineStr">
        <is>
          <t>BAU</t>
        </is>
      </c>
      <c r="R44" t="inlineStr">
        <is>
          <t>BAU</t>
        </is>
      </c>
      <c r="S44" t="inlineStr">
        <is>
          <t>premium</t>
        </is>
      </c>
      <c r="T44" t="n">
        <v>2</v>
      </c>
    </row>
    <row r="45">
      <c r="A45" t="n">
        <v>4</v>
      </c>
      <c r="B45" t="inlineStr">
        <is>
          <t>Farmer(3)</t>
        </is>
      </c>
      <c r="C45" t="n">
        <v>2758.90254773</v>
      </c>
      <c r="D45" t="n">
        <v>4481.24365234375</v>
      </c>
      <c r="E45" t="n">
        <v>110</v>
      </c>
      <c r="F45" t="n">
        <v>0.9900000095367432</v>
      </c>
      <c r="G45" t="n">
        <v>5.013979434967041</v>
      </c>
      <c r="H45" t="n">
        <v>0.02377552911639214</v>
      </c>
      <c r="I45" t="n">
        <v>0</v>
      </c>
      <c r="J45" t="n">
        <v>1</v>
      </c>
      <c r="K45" t="n">
        <v>24903.142578125</v>
      </c>
      <c r="L45" t="n">
        <v>1</v>
      </c>
      <c r="M45" t="n">
        <v>1</v>
      </c>
      <c r="N45" t="n">
        <v>0.8999999761581421</v>
      </c>
      <c r="O45" t="inlineStr">
        <is>
          <t>AWD</t>
        </is>
      </c>
      <c r="P45" t="n">
        <v>0</v>
      </c>
      <c r="Q45" t="inlineStr">
        <is>
          <t>IPM</t>
        </is>
      </c>
      <c r="R45" t="inlineStr">
        <is>
          <t>BAU</t>
        </is>
      </c>
      <c r="S45" t="inlineStr">
        <is>
          <t>premium</t>
        </is>
      </c>
      <c r="T45" t="n">
        <v>2</v>
      </c>
    </row>
    <row r="46">
      <c r="A46" t="n">
        <v>4</v>
      </c>
      <c r="B46" t="inlineStr">
        <is>
          <t>Farmer(4)</t>
        </is>
      </c>
      <c r="C46" t="n">
        <v>2801.45905855</v>
      </c>
      <c r="D46" t="n">
        <v>4509.77294921875</v>
      </c>
      <c r="E46" t="n">
        <v>110</v>
      </c>
      <c r="F46" t="n">
        <v>0.9900000095367432</v>
      </c>
      <c r="G46" t="n">
        <v>5.004790782928467</v>
      </c>
      <c r="H46" t="n">
        <v>0.03841793164610863</v>
      </c>
      <c r="I46" t="n">
        <v>0</v>
      </c>
      <c r="J46" t="n">
        <v>1</v>
      </c>
      <c r="K46" t="n">
        <v>16844.474609375</v>
      </c>
      <c r="L46" t="n">
        <v>1</v>
      </c>
      <c r="M46" t="n">
        <v>1</v>
      </c>
      <c r="N46" t="n">
        <v>0.5</v>
      </c>
      <c r="O46" t="inlineStr">
        <is>
          <t>CF</t>
        </is>
      </c>
      <c r="P46" t="n">
        <v>0</v>
      </c>
      <c r="Q46" t="inlineStr">
        <is>
          <t>BAU</t>
        </is>
      </c>
      <c r="R46" t="inlineStr">
        <is>
          <t>BAU</t>
        </is>
      </c>
      <c r="S46" t="inlineStr">
        <is>
          <t>premium</t>
        </is>
      </c>
      <c r="T46" t="n">
        <v>2</v>
      </c>
    </row>
    <row r="47">
      <c r="A47" t="n">
        <v>4</v>
      </c>
      <c r="B47" t="inlineStr">
        <is>
          <t>Farmer(5)</t>
        </is>
      </c>
      <c r="C47" t="n">
        <v>2824.68213818</v>
      </c>
      <c r="D47" t="n">
        <v>4475.8955078125</v>
      </c>
      <c r="E47" t="n">
        <v>110</v>
      </c>
      <c r="F47" t="n">
        <v>0.9900000095367432</v>
      </c>
      <c r="G47" t="n">
        <v>5.069807052612305</v>
      </c>
      <c r="H47" t="n">
        <v>0.0379614382982254</v>
      </c>
      <c r="I47" t="n">
        <v>0</v>
      </c>
      <c r="J47" t="n">
        <v>1</v>
      </c>
      <c r="K47" t="n">
        <v>12732.6767578125</v>
      </c>
      <c r="L47" t="n">
        <v>1</v>
      </c>
      <c r="M47" t="n">
        <v>1</v>
      </c>
      <c r="N47" t="n">
        <v>0.699999988079071</v>
      </c>
      <c r="O47" t="inlineStr">
        <is>
          <t>CF</t>
        </is>
      </c>
      <c r="P47" t="n">
        <v>0</v>
      </c>
      <c r="Q47" t="inlineStr">
        <is>
          <t>BAU</t>
        </is>
      </c>
      <c r="R47" t="inlineStr">
        <is>
          <t>BAU</t>
        </is>
      </c>
      <c r="S47" t="inlineStr">
        <is>
          <t>premium</t>
        </is>
      </c>
      <c r="T47" t="n">
        <v>2</v>
      </c>
    </row>
    <row r="48">
      <c r="A48" t="n">
        <v>4</v>
      </c>
      <c r="B48" t="inlineStr">
        <is>
          <t>Farmer(6)</t>
        </is>
      </c>
      <c r="C48" t="n">
        <v>2864.18627058</v>
      </c>
      <c r="D48" t="n">
        <v>4548.31884765625</v>
      </c>
      <c r="E48" t="n">
        <v>110</v>
      </c>
      <c r="F48" t="n">
        <v>0.9900000095367432</v>
      </c>
      <c r="G48" t="n">
        <v>5.210041522979736</v>
      </c>
      <c r="H48" t="n">
        <v>0.03170914947986603</v>
      </c>
      <c r="I48" t="n">
        <v>0</v>
      </c>
      <c r="J48" t="n">
        <v>1</v>
      </c>
      <c r="K48" t="n">
        <v>13053.2431640625</v>
      </c>
      <c r="L48" t="n">
        <v>1</v>
      </c>
      <c r="M48" t="n">
        <v>1</v>
      </c>
      <c r="N48" t="n">
        <v>0.800000011920929</v>
      </c>
      <c r="O48" t="inlineStr">
        <is>
          <t>CF</t>
        </is>
      </c>
      <c r="P48" t="n">
        <v>0</v>
      </c>
      <c r="Q48" t="inlineStr">
        <is>
          <t>BAU</t>
        </is>
      </c>
      <c r="R48" t="inlineStr">
        <is>
          <t>BAU</t>
        </is>
      </c>
      <c r="S48" t="inlineStr">
        <is>
          <t>premium</t>
        </is>
      </c>
      <c r="T48" t="n">
        <v>2</v>
      </c>
    </row>
    <row r="49">
      <c r="A49" t="n">
        <v>4</v>
      </c>
      <c r="B49" t="inlineStr">
        <is>
          <t>Farmer(7)</t>
        </is>
      </c>
      <c r="C49" t="n">
        <v>2848.10220866</v>
      </c>
      <c r="D49" t="n">
        <v>4507.51708984375</v>
      </c>
      <c r="E49" t="n">
        <v>110</v>
      </c>
      <c r="F49" t="n">
        <v>0.9900000095367432</v>
      </c>
      <c r="G49" t="n">
        <v>5.158681869506836</v>
      </c>
      <c r="H49" t="n">
        <v>0.0379614382982254</v>
      </c>
      <c r="I49" t="n">
        <v>0</v>
      </c>
      <c r="J49" t="n">
        <v>1</v>
      </c>
      <c r="K49" t="n">
        <v>13528.83203125</v>
      </c>
      <c r="L49" t="n">
        <v>1</v>
      </c>
      <c r="M49" t="n">
        <v>1</v>
      </c>
      <c r="N49" t="n">
        <v>0.2000000029802322</v>
      </c>
      <c r="O49" t="inlineStr">
        <is>
          <t>CF</t>
        </is>
      </c>
      <c r="P49" t="n">
        <v>0</v>
      </c>
      <c r="Q49" t="inlineStr">
        <is>
          <t>BAU</t>
        </is>
      </c>
      <c r="R49" t="inlineStr">
        <is>
          <t>BAU</t>
        </is>
      </c>
      <c r="S49" t="inlineStr">
        <is>
          <t>premium</t>
        </is>
      </c>
      <c r="T49" t="n">
        <v>2</v>
      </c>
    </row>
    <row r="50">
      <c r="A50" t="n">
        <v>4</v>
      </c>
      <c r="B50" t="inlineStr">
        <is>
          <t>Farmer(8)</t>
        </is>
      </c>
      <c r="C50" t="n">
        <v>2811.79951849</v>
      </c>
      <c r="D50" t="n">
        <v>4484.25439453125</v>
      </c>
      <c r="E50" t="n">
        <v>110</v>
      </c>
      <c r="F50" t="n">
        <v>0.9900000095367432</v>
      </c>
      <c r="G50" t="n">
        <v>5.03062105178833</v>
      </c>
      <c r="H50" t="n">
        <v>0.03055684082210064</v>
      </c>
      <c r="I50" t="n">
        <v>0</v>
      </c>
      <c r="J50" t="n">
        <v>1</v>
      </c>
      <c r="K50" t="n">
        <v>27856.173828125</v>
      </c>
      <c r="L50" t="n">
        <v>1</v>
      </c>
      <c r="M50" t="n">
        <v>1</v>
      </c>
      <c r="N50" t="n">
        <v>0.300000011920929</v>
      </c>
      <c r="O50" t="inlineStr">
        <is>
          <t>CF</t>
        </is>
      </c>
      <c r="P50" t="n">
        <v>0</v>
      </c>
      <c r="Q50" t="inlineStr">
        <is>
          <t>BAU</t>
        </is>
      </c>
      <c r="R50" t="inlineStr">
        <is>
          <t>BAU</t>
        </is>
      </c>
      <c r="S50" t="inlineStr">
        <is>
          <t>premium</t>
        </is>
      </c>
      <c r="T50" t="n">
        <v>2</v>
      </c>
    </row>
    <row r="51">
      <c r="A51" t="n">
        <v>4</v>
      </c>
      <c r="B51" t="inlineStr">
        <is>
          <t>Farmer(9)</t>
        </is>
      </c>
      <c r="C51" t="n">
        <v>2831.79028747</v>
      </c>
      <c r="D51" t="n">
        <v>4437.494140625</v>
      </c>
      <c r="E51" t="n">
        <v>110</v>
      </c>
      <c r="F51" t="n">
        <v>0.9900000095367432</v>
      </c>
      <c r="G51" t="n">
        <v>5.077610015869141</v>
      </c>
      <c r="H51" t="n">
        <v>0.03273897990584373</v>
      </c>
      <c r="I51" t="n">
        <v>0</v>
      </c>
      <c r="J51" t="n">
        <v>1</v>
      </c>
      <c r="K51" t="n">
        <v>32777.46484375</v>
      </c>
      <c r="L51" t="n">
        <v>1</v>
      </c>
      <c r="M51" t="n">
        <v>1</v>
      </c>
      <c r="N51" t="n">
        <v>0.6000000238418579</v>
      </c>
      <c r="O51" t="inlineStr">
        <is>
          <t>CF</t>
        </is>
      </c>
      <c r="P51" t="n">
        <v>0</v>
      </c>
      <c r="Q51" t="inlineStr">
        <is>
          <t>BAU</t>
        </is>
      </c>
      <c r="R51" t="inlineStr">
        <is>
          <t>BAU</t>
        </is>
      </c>
      <c r="S51" t="inlineStr">
        <is>
          <t>premium</t>
        </is>
      </c>
      <c r="T51" t="n">
        <v>2</v>
      </c>
    </row>
    <row r="52">
      <c r="A52" t="n">
        <v>5</v>
      </c>
      <c r="B52" t="inlineStr">
        <is>
          <t>Farmer(0)</t>
        </is>
      </c>
      <c r="C52" t="n">
        <v>678.62666567</v>
      </c>
      <c r="D52" t="n">
        <v>2826.908935546875</v>
      </c>
      <c r="E52" t="n">
        <v>100</v>
      </c>
      <c r="F52" t="n">
        <v>0.9950000047683716</v>
      </c>
      <c r="G52" t="n">
        <v>4.989612102508545</v>
      </c>
      <c r="H52" t="n">
        <v>0.07162749022245407</v>
      </c>
      <c r="I52" t="n">
        <v>0</v>
      </c>
      <c r="J52" t="n">
        <v>1</v>
      </c>
      <c r="K52" t="n">
        <v>9701.875</v>
      </c>
      <c r="L52" t="n">
        <v>1</v>
      </c>
      <c r="M52" t="n">
        <v>1</v>
      </c>
      <c r="N52" t="n">
        <v>0.699999988079071</v>
      </c>
      <c r="O52" t="inlineStr">
        <is>
          <t>CF</t>
        </is>
      </c>
      <c r="P52" t="n">
        <v>0</v>
      </c>
      <c r="Q52" t="inlineStr">
        <is>
          <t>BAU</t>
        </is>
      </c>
      <c r="R52" t="inlineStr">
        <is>
          <t>BAU</t>
        </is>
      </c>
      <c r="S52" t="inlineStr">
        <is>
          <t>premium</t>
        </is>
      </c>
      <c r="T52" t="n">
        <v>2</v>
      </c>
    </row>
    <row r="53">
      <c r="A53" t="n">
        <v>5</v>
      </c>
      <c r="B53" t="inlineStr">
        <is>
          <t>Farmer(1)</t>
        </is>
      </c>
      <c r="C53" t="n">
        <v>752.1097141099999</v>
      </c>
      <c r="D53" t="n">
        <v>2816.673095703125</v>
      </c>
      <c r="E53" t="n">
        <v>100</v>
      </c>
      <c r="F53" t="n">
        <v>0.9950000047683716</v>
      </c>
      <c r="G53" t="n">
        <v>5.12000846862793</v>
      </c>
      <c r="H53" t="n">
        <v>0.07146009802818298</v>
      </c>
      <c r="I53" t="n">
        <v>0</v>
      </c>
      <c r="J53" t="n">
        <v>1</v>
      </c>
      <c r="K53" t="n">
        <v>18823.3515625</v>
      </c>
      <c r="L53" t="n">
        <v>1</v>
      </c>
      <c r="M53" t="n">
        <v>1</v>
      </c>
      <c r="N53" t="n">
        <v>0.800000011920929</v>
      </c>
      <c r="O53" t="inlineStr">
        <is>
          <t>CF</t>
        </is>
      </c>
      <c r="P53" t="n">
        <v>0</v>
      </c>
      <c r="Q53" t="inlineStr">
        <is>
          <t>BAU</t>
        </is>
      </c>
      <c r="R53" t="inlineStr">
        <is>
          <t>BAU</t>
        </is>
      </c>
      <c r="S53" t="inlineStr">
        <is>
          <t>premium</t>
        </is>
      </c>
      <c r="T53" t="n">
        <v>2</v>
      </c>
    </row>
    <row r="54">
      <c r="A54" t="n">
        <v>5</v>
      </c>
      <c r="B54" t="inlineStr">
        <is>
          <t>Farmer(2)</t>
        </is>
      </c>
      <c r="C54" t="n">
        <v>812.1960875</v>
      </c>
      <c r="D54" t="n">
        <v>2770.77490234375</v>
      </c>
      <c r="E54" t="n">
        <v>100</v>
      </c>
      <c r="F54" t="n">
        <v>0.9950000047683716</v>
      </c>
      <c r="G54" t="n">
        <v>5.260724544525146</v>
      </c>
      <c r="H54" t="n">
        <v>0.07303167879581451</v>
      </c>
      <c r="I54" t="n">
        <v>0</v>
      </c>
      <c r="J54" t="n">
        <v>1</v>
      </c>
      <c r="K54" t="n">
        <v>22662.751953125</v>
      </c>
      <c r="L54" t="n">
        <v>1</v>
      </c>
      <c r="M54" t="n">
        <v>1</v>
      </c>
      <c r="N54" t="n">
        <v>0.2000000029802322</v>
      </c>
      <c r="O54" t="inlineStr">
        <is>
          <t>CF</t>
        </is>
      </c>
      <c r="P54" t="n">
        <v>0</v>
      </c>
      <c r="Q54" t="inlineStr">
        <is>
          <t>BAU</t>
        </is>
      </c>
      <c r="R54" t="inlineStr">
        <is>
          <t>BAU</t>
        </is>
      </c>
      <c r="S54" t="inlineStr">
        <is>
          <t>premium</t>
        </is>
      </c>
      <c r="T54" t="n">
        <v>2</v>
      </c>
    </row>
    <row r="55">
      <c r="A55" t="n">
        <v>5</v>
      </c>
      <c r="B55" t="inlineStr">
        <is>
          <t>Farmer(3)</t>
        </is>
      </c>
      <c r="C55" t="n">
        <v>597.8214505</v>
      </c>
      <c r="D55" t="n">
        <v>2758.902587890625</v>
      </c>
      <c r="E55" t="n">
        <v>100</v>
      </c>
      <c r="F55" t="n">
        <v>0.9950000047683716</v>
      </c>
      <c r="G55" t="n">
        <v>5.184911251068115</v>
      </c>
      <c r="H55" t="n">
        <v>0.01954393088817596</v>
      </c>
      <c r="I55" t="n">
        <v>0</v>
      </c>
      <c r="J55" t="n">
        <v>1</v>
      </c>
      <c r="K55" t="n">
        <v>24903.142578125</v>
      </c>
      <c r="L55" t="n">
        <v>1</v>
      </c>
      <c r="M55" t="n">
        <v>1</v>
      </c>
      <c r="N55" t="n">
        <v>0.300000011920929</v>
      </c>
      <c r="O55" t="inlineStr">
        <is>
          <t>AWD</t>
        </is>
      </c>
      <c r="P55" t="n">
        <v>0</v>
      </c>
      <c r="Q55" t="inlineStr">
        <is>
          <t>BAU</t>
        </is>
      </c>
      <c r="R55" t="inlineStr">
        <is>
          <t>BAU</t>
        </is>
      </c>
      <c r="S55" t="inlineStr">
        <is>
          <t>premium</t>
        </is>
      </c>
      <c r="T55" t="n">
        <v>2</v>
      </c>
    </row>
    <row r="56">
      <c r="A56" t="n">
        <v>5</v>
      </c>
      <c r="B56" t="inlineStr">
        <is>
          <t>Farmer(4)</t>
        </is>
      </c>
      <c r="C56" t="n">
        <v>773.3146516100001</v>
      </c>
      <c r="D56" t="n">
        <v>2801.458984375</v>
      </c>
      <c r="E56" t="n">
        <v>100</v>
      </c>
      <c r="F56" t="n">
        <v>0.9950000047683716</v>
      </c>
      <c r="G56" t="n">
        <v>5.041340827941895</v>
      </c>
      <c r="H56" t="n">
        <v>0.07948236912488937</v>
      </c>
      <c r="I56" t="n">
        <v>0</v>
      </c>
      <c r="J56" t="n">
        <v>1</v>
      </c>
      <c r="K56" t="n">
        <v>16844.474609375</v>
      </c>
      <c r="L56" t="n">
        <v>1</v>
      </c>
      <c r="M56" t="n">
        <v>1</v>
      </c>
      <c r="N56" t="n">
        <v>0</v>
      </c>
      <c r="O56" t="inlineStr">
        <is>
          <t>CF</t>
        </is>
      </c>
      <c r="P56" t="n">
        <v>0</v>
      </c>
      <c r="Q56" t="inlineStr">
        <is>
          <t>BAU</t>
        </is>
      </c>
      <c r="R56" t="inlineStr">
        <is>
          <t>BAU</t>
        </is>
      </c>
      <c r="S56" t="inlineStr">
        <is>
          <t>premium</t>
        </is>
      </c>
      <c r="T56" t="n">
        <v>2</v>
      </c>
    </row>
    <row r="57">
      <c r="A57" t="n">
        <v>5</v>
      </c>
      <c r="B57" t="inlineStr">
        <is>
          <t>Farmer(5)</t>
        </is>
      </c>
      <c r="C57" t="n">
        <v>684.19503044</v>
      </c>
      <c r="D57" t="n">
        <v>2824.68212890625</v>
      </c>
      <c r="E57" t="n">
        <v>100</v>
      </c>
      <c r="F57" t="n">
        <v>0.9950000047683716</v>
      </c>
      <c r="G57" t="n">
        <v>5.021697998046875</v>
      </c>
      <c r="H57" t="n">
        <v>0.07162749022245407</v>
      </c>
      <c r="I57" t="n">
        <v>0</v>
      </c>
      <c r="J57" t="n">
        <v>1</v>
      </c>
      <c r="K57" t="n">
        <v>12732.6767578125</v>
      </c>
      <c r="L57" t="n">
        <v>1</v>
      </c>
      <c r="M57" t="n">
        <v>1</v>
      </c>
      <c r="N57" t="n">
        <v>0.8999999761581421</v>
      </c>
      <c r="O57" t="inlineStr">
        <is>
          <t>CF</t>
        </is>
      </c>
      <c r="P57" t="n">
        <v>0</v>
      </c>
      <c r="Q57" t="inlineStr">
        <is>
          <t>BAU</t>
        </is>
      </c>
      <c r="R57" t="inlineStr">
        <is>
          <t>BAU</t>
        </is>
      </c>
      <c r="S57" t="inlineStr">
        <is>
          <t>premium</t>
        </is>
      </c>
      <c r="T57" t="n">
        <v>2</v>
      </c>
    </row>
    <row r="58">
      <c r="A58" t="n">
        <v>5</v>
      </c>
      <c r="B58" t="inlineStr">
        <is>
          <t>Farmer(6)</t>
        </is>
      </c>
      <c r="C58" t="n">
        <v>820.73847948</v>
      </c>
      <c r="D58" t="n">
        <v>2864.186279296875</v>
      </c>
      <c r="E58" t="n">
        <v>100</v>
      </c>
      <c r="F58" t="n">
        <v>0.9950000047683716</v>
      </c>
      <c r="G58" t="n">
        <v>5.05881929397583</v>
      </c>
      <c r="H58" t="n">
        <v>0.03454530984163284</v>
      </c>
      <c r="I58" t="n">
        <v>0</v>
      </c>
      <c r="J58" t="n">
        <v>1</v>
      </c>
      <c r="K58" t="n">
        <v>13053.2431640625</v>
      </c>
      <c r="L58" t="n">
        <v>1</v>
      </c>
      <c r="M58" t="n">
        <v>1</v>
      </c>
      <c r="N58" t="n">
        <v>0.1000000014901161</v>
      </c>
      <c r="O58" t="inlineStr">
        <is>
          <t>CF</t>
        </is>
      </c>
      <c r="P58" t="n">
        <v>0</v>
      </c>
      <c r="Q58" t="inlineStr">
        <is>
          <t>BAU</t>
        </is>
      </c>
      <c r="R58" t="inlineStr">
        <is>
          <t>BAU</t>
        </is>
      </c>
      <c r="S58" t="inlineStr">
        <is>
          <t>premium</t>
        </is>
      </c>
      <c r="T58" t="n">
        <v>2</v>
      </c>
    </row>
    <row r="59">
      <c r="A59" t="n">
        <v>5</v>
      </c>
      <c r="B59" t="inlineStr">
        <is>
          <t>Farmer(7)</t>
        </is>
      </c>
      <c r="C59" t="n">
        <v>713.8578117899999</v>
      </c>
      <c r="D59" t="n">
        <v>2848.102294921875</v>
      </c>
      <c r="E59" t="n">
        <v>100</v>
      </c>
      <c r="F59" t="n">
        <v>0.9950000047683716</v>
      </c>
      <c r="G59" t="n">
        <v>5.234522342681885</v>
      </c>
      <c r="H59" t="n">
        <v>0.07162749022245407</v>
      </c>
      <c r="I59" t="n">
        <v>0</v>
      </c>
      <c r="J59" t="n">
        <v>1</v>
      </c>
      <c r="K59" t="n">
        <v>13528.83203125</v>
      </c>
      <c r="L59" t="n">
        <v>1</v>
      </c>
      <c r="M59" t="n">
        <v>1</v>
      </c>
      <c r="N59" t="n">
        <v>0.5</v>
      </c>
      <c r="O59" t="inlineStr">
        <is>
          <t>CF</t>
        </is>
      </c>
      <c r="P59" t="n">
        <v>0</v>
      </c>
      <c r="Q59" t="inlineStr">
        <is>
          <t>BAU</t>
        </is>
      </c>
      <c r="R59" t="inlineStr">
        <is>
          <t>BAU</t>
        </is>
      </c>
      <c r="S59" t="inlineStr">
        <is>
          <t>premium</t>
        </is>
      </c>
      <c r="T59" t="n">
        <v>2</v>
      </c>
    </row>
    <row r="60">
      <c r="A60" t="n">
        <v>5</v>
      </c>
      <c r="B60" t="inlineStr">
        <is>
          <t>Farmer(8)</t>
        </is>
      </c>
      <c r="C60" t="n">
        <v>748.2966996</v>
      </c>
      <c r="D60" t="n">
        <v>2811.799560546875</v>
      </c>
      <c r="E60" t="n">
        <v>100</v>
      </c>
      <c r="F60" t="n">
        <v>0.9950000047683716</v>
      </c>
      <c r="G60" t="n">
        <v>5.019952297210693</v>
      </c>
      <c r="H60" t="n">
        <v>0.06671404838562012</v>
      </c>
      <c r="I60" t="n">
        <v>0</v>
      </c>
      <c r="J60" t="n">
        <v>1</v>
      </c>
      <c r="K60" t="n">
        <v>27856.173828125</v>
      </c>
      <c r="L60" t="n">
        <v>1</v>
      </c>
      <c r="M60" t="n">
        <v>1</v>
      </c>
      <c r="N60" t="n">
        <v>0.4000000059604645</v>
      </c>
      <c r="O60" t="inlineStr">
        <is>
          <t>CF</t>
        </is>
      </c>
      <c r="P60" t="n">
        <v>0</v>
      </c>
      <c r="Q60" t="inlineStr">
        <is>
          <t>BAU</t>
        </is>
      </c>
      <c r="R60" t="inlineStr">
        <is>
          <t>BAU</t>
        </is>
      </c>
      <c r="S60" t="inlineStr">
        <is>
          <t>premium</t>
        </is>
      </c>
      <c r="T60" t="n">
        <v>2</v>
      </c>
    </row>
    <row r="61">
      <c r="A61" t="n">
        <v>5</v>
      </c>
      <c r="B61" t="inlineStr">
        <is>
          <t>Farmer(9)</t>
        </is>
      </c>
      <c r="C61" t="n">
        <v>723.79830972</v>
      </c>
      <c r="D61" t="n">
        <v>2831.790283203125</v>
      </c>
      <c r="E61" t="n">
        <v>100</v>
      </c>
      <c r="F61" t="n">
        <v>0.9950000047683716</v>
      </c>
      <c r="G61" t="n">
        <v>5.114071369171143</v>
      </c>
      <c r="H61" t="n">
        <v>0.09419489651918411</v>
      </c>
      <c r="I61" t="n">
        <v>0</v>
      </c>
      <c r="J61" t="n">
        <v>1</v>
      </c>
      <c r="K61" t="n">
        <v>32777.46484375</v>
      </c>
      <c r="L61" t="n">
        <v>1</v>
      </c>
      <c r="M61" t="n">
        <v>1</v>
      </c>
      <c r="N61" t="n">
        <v>0.6000000238418579</v>
      </c>
      <c r="O61" t="inlineStr">
        <is>
          <t>CF</t>
        </is>
      </c>
      <c r="P61" t="n">
        <v>0</v>
      </c>
      <c r="Q61" t="inlineStr">
        <is>
          <t>BAU</t>
        </is>
      </c>
      <c r="R61" t="inlineStr">
        <is>
          <t>BAU</t>
        </is>
      </c>
      <c r="S61" t="inlineStr">
        <is>
          <t>premium</t>
        </is>
      </c>
      <c r="T61" t="n">
        <v>2</v>
      </c>
    </row>
    <row r="62">
      <c r="A62" t="n">
        <v>6</v>
      </c>
      <c r="B62" t="inlineStr">
        <is>
          <t>Farmer(0)</t>
        </is>
      </c>
      <c r="C62" t="n">
        <v>465.38596061</v>
      </c>
      <c r="D62" t="n">
        <v>678.6266479492188</v>
      </c>
      <c r="E62" t="n">
        <v>110</v>
      </c>
      <c r="F62" t="n">
        <v>0.9900000095367432</v>
      </c>
      <c r="G62" t="n">
        <v>5.016731262207031</v>
      </c>
      <c r="H62" t="n">
        <v>0.02790503017604351</v>
      </c>
      <c r="I62" t="n">
        <v>0</v>
      </c>
      <c r="J62" t="n">
        <v>1</v>
      </c>
      <c r="K62" t="n">
        <v>9701.875</v>
      </c>
      <c r="L62" t="n">
        <v>0.9323259592056274</v>
      </c>
      <c r="M62" t="n">
        <v>1</v>
      </c>
      <c r="N62" t="n">
        <v>0.1000000014901161</v>
      </c>
      <c r="O62" t="inlineStr">
        <is>
          <t>CF</t>
        </is>
      </c>
      <c r="P62" t="n">
        <v>0</v>
      </c>
      <c r="Q62" t="inlineStr">
        <is>
          <t>BAU</t>
        </is>
      </c>
      <c r="R62" t="inlineStr">
        <is>
          <t>BAU</t>
        </is>
      </c>
      <c r="S62" t="inlineStr">
        <is>
          <t>premium</t>
        </is>
      </c>
      <c r="T62" t="n">
        <v>2</v>
      </c>
    </row>
    <row r="63">
      <c r="A63" t="n">
        <v>6</v>
      </c>
      <c r="B63" t="inlineStr">
        <is>
          <t>Farmer(1)</t>
        </is>
      </c>
      <c r="C63" t="n">
        <v>532.01817255</v>
      </c>
      <c r="D63" t="n">
        <v>752.1097412109375</v>
      </c>
      <c r="E63" t="n">
        <v>110</v>
      </c>
      <c r="F63" t="n">
        <v>0.9900000095367432</v>
      </c>
      <c r="G63" t="n">
        <v>5.068920135498047</v>
      </c>
      <c r="H63" t="n">
        <v>0.02813199907541275</v>
      </c>
      <c r="I63" t="n">
        <v>0</v>
      </c>
      <c r="J63" t="n">
        <v>1</v>
      </c>
      <c r="K63" t="n">
        <v>18823.3515625</v>
      </c>
      <c r="L63" t="n">
        <v>0.9323259592056274</v>
      </c>
      <c r="M63" t="n">
        <v>1</v>
      </c>
      <c r="N63" t="n">
        <v>0.800000011920929</v>
      </c>
      <c r="O63" t="inlineStr">
        <is>
          <t>CF</t>
        </is>
      </c>
      <c r="P63" t="n">
        <v>0</v>
      </c>
      <c r="Q63" t="inlineStr">
        <is>
          <t>BAU</t>
        </is>
      </c>
      <c r="R63" t="inlineStr">
        <is>
          <t>BAU</t>
        </is>
      </c>
      <c r="S63" t="inlineStr">
        <is>
          <t>premium</t>
        </is>
      </c>
      <c r="T63" t="n">
        <v>2</v>
      </c>
    </row>
    <row r="64">
      <c r="A64" t="n">
        <v>6</v>
      </c>
      <c r="B64" t="inlineStr">
        <is>
          <t>Farmer(2)</t>
        </is>
      </c>
      <c r="C64" t="n">
        <v>462.06204466</v>
      </c>
      <c r="D64" t="n">
        <v>812.1961059570312</v>
      </c>
      <c r="E64" t="n">
        <v>110</v>
      </c>
      <c r="F64" t="n">
        <v>0.9900000095367432</v>
      </c>
      <c r="G64" t="n">
        <v>5.118673324584961</v>
      </c>
      <c r="H64" t="n">
        <v>0.02449893951416016</v>
      </c>
      <c r="I64" t="n">
        <v>0</v>
      </c>
      <c r="J64" t="n">
        <v>1</v>
      </c>
      <c r="K64" t="n">
        <v>22662.751953125</v>
      </c>
      <c r="L64" t="n">
        <v>0.9323259592056274</v>
      </c>
      <c r="M64" t="n">
        <v>1</v>
      </c>
      <c r="N64" t="n">
        <v>0.8999999761581421</v>
      </c>
      <c r="O64" t="inlineStr">
        <is>
          <t>CF</t>
        </is>
      </c>
      <c r="P64" t="n">
        <v>0</v>
      </c>
      <c r="Q64" t="inlineStr">
        <is>
          <t>BAU</t>
        </is>
      </c>
      <c r="R64" t="inlineStr">
        <is>
          <t>BAU</t>
        </is>
      </c>
      <c r="S64" t="inlineStr">
        <is>
          <t>premium</t>
        </is>
      </c>
      <c r="T64" t="n">
        <v>2</v>
      </c>
    </row>
    <row r="65">
      <c r="A65" t="n">
        <v>6</v>
      </c>
      <c r="B65" t="inlineStr">
        <is>
          <t>Farmer(3)</t>
        </is>
      </c>
      <c r="C65" t="n">
        <v>414.54931019</v>
      </c>
      <c r="D65" t="n">
        <v>597.8214721679688</v>
      </c>
      <c r="E65" t="n">
        <v>110</v>
      </c>
      <c r="F65" t="n">
        <v>0.9900000095367432</v>
      </c>
      <c r="G65" t="n">
        <v>4.996231555938721</v>
      </c>
      <c r="H65" t="n">
        <v>0.02802734076976776</v>
      </c>
      <c r="I65" t="n">
        <v>0</v>
      </c>
      <c r="J65" t="n">
        <v>1</v>
      </c>
      <c r="K65" t="n">
        <v>24903.142578125</v>
      </c>
      <c r="L65" t="n">
        <v>0.9323259592056274</v>
      </c>
      <c r="M65" t="n">
        <v>1</v>
      </c>
      <c r="N65" t="n">
        <v>0.699999988079071</v>
      </c>
      <c r="O65" t="inlineStr">
        <is>
          <t>AWD</t>
        </is>
      </c>
      <c r="P65" t="n">
        <v>0</v>
      </c>
      <c r="Q65" t="inlineStr">
        <is>
          <t>BAU</t>
        </is>
      </c>
      <c r="R65" t="inlineStr">
        <is>
          <t>BAU</t>
        </is>
      </c>
      <c r="S65" t="inlineStr">
        <is>
          <t>premium</t>
        </is>
      </c>
      <c r="T65" t="n">
        <v>2</v>
      </c>
    </row>
    <row r="66">
      <c r="A66" t="n">
        <v>6</v>
      </c>
      <c r="B66" t="inlineStr">
        <is>
          <t>Farmer(4)</t>
        </is>
      </c>
      <c r="C66" t="n">
        <v>511.73919199</v>
      </c>
      <c r="D66" t="n">
        <v>773.3146362304688</v>
      </c>
      <c r="E66" t="n">
        <v>110</v>
      </c>
      <c r="F66" t="n">
        <v>0.9900000095367432</v>
      </c>
      <c r="G66" t="n">
        <v>5.168161869049072</v>
      </c>
      <c r="H66" t="n">
        <v>0.02750300988554955</v>
      </c>
      <c r="I66" t="n">
        <v>0</v>
      </c>
      <c r="J66" t="n">
        <v>1</v>
      </c>
      <c r="K66" t="n">
        <v>16844.474609375</v>
      </c>
      <c r="L66" t="n">
        <v>0.9323259592056274</v>
      </c>
      <c r="M66" t="n">
        <v>1</v>
      </c>
      <c r="N66" t="n">
        <v>0.5</v>
      </c>
      <c r="O66" t="inlineStr">
        <is>
          <t>CF</t>
        </is>
      </c>
      <c r="P66" t="n">
        <v>0</v>
      </c>
      <c r="Q66" t="inlineStr">
        <is>
          <t>BAU</t>
        </is>
      </c>
      <c r="R66" t="inlineStr">
        <is>
          <t>BAU</t>
        </is>
      </c>
      <c r="S66" t="inlineStr">
        <is>
          <t>premium</t>
        </is>
      </c>
      <c r="T66" t="n">
        <v>2</v>
      </c>
    </row>
    <row r="67">
      <c r="A67" t="n">
        <v>6</v>
      </c>
      <c r="B67" t="inlineStr">
        <is>
          <t>Farmer(5)</t>
        </is>
      </c>
      <c r="C67" t="n">
        <v>465.52823729</v>
      </c>
      <c r="D67" t="n">
        <v>684.1950073242188</v>
      </c>
      <c r="E67" t="n">
        <v>110</v>
      </c>
      <c r="F67" t="n">
        <v>0.9900000095367432</v>
      </c>
      <c r="G67" t="n">
        <v>5.031762599945068</v>
      </c>
      <c r="H67" t="n">
        <v>0.02790503017604351</v>
      </c>
      <c r="I67" t="n">
        <v>0</v>
      </c>
      <c r="J67" t="n">
        <v>1</v>
      </c>
      <c r="K67" t="n">
        <v>12732.6767578125</v>
      </c>
      <c r="L67" t="n">
        <v>0.9323259592056274</v>
      </c>
      <c r="M67" t="n">
        <v>1</v>
      </c>
      <c r="N67" t="n">
        <v>0.6000000238418579</v>
      </c>
      <c r="O67" t="inlineStr">
        <is>
          <t>CF</t>
        </is>
      </c>
      <c r="P67" t="n">
        <v>0</v>
      </c>
      <c r="Q67" t="inlineStr">
        <is>
          <t>BAU</t>
        </is>
      </c>
      <c r="R67" t="inlineStr">
        <is>
          <t>BAU</t>
        </is>
      </c>
      <c r="S67" t="inlineStr">
        <is>
          <t>premium</t>
        </is>
      </c>
      <c r="T67" t="n">
        <v>2</v>
      </c>
    </row>
    <row r="68">
      <c r="A68" t="n">
        <v>6</v>
      </c>
      <c r="B68" t="inlineStr">
        <is>
          <t>Farmer(6)</t>
        </is>
      </c>
      <c r="C68" t="n">
        <v>326.44356819</v>
      </c>
      <c r="D68" t="n">
        <v>820.7384643554688</v>
      </c>
      <c r="E68" t="n">
        <v>110</v>
      </c>
      <c r="F68" t="n">
        <v>0.9900000095367432</v>
      </c>
      <c r="G68" t="n">
        <v>5.136721611022949</v>
      </c>
      <c r="H68" t="n">
        <v>0.03389371931552887</v>
      </c>
      <c r="I68" t="n">
        <v>0</v>
      </c>
      <c r="J68" t="n">
        <v>1</v>
      </c>
      <c r="K68" t="n">
        <v>13053.2431640625</v>
      </c>
      <c r="L68" t="n">
        <v>1</v>
      </c>
      <c r="M68" t="n">
        <v>1</v>
      </c>
      <c r="N68" t="n">
        <v>0</v>
      </c>
      <c r="O68" t="inlineStr">
        <is>
          <t>CF</t>
        </is>
      </c>
      <c r="P68" t="n">
        <v>0</v>
      </c>
      <c r="Q68" t="inlineStr">
        <is>
          <t>BAU</t>
        </is>
      </c>
      <c r="R68" t="inlineStr">
        <is>
          <t>BAU</t>
        </is>
      </c>
      <c r="S68" t="inlineStr">
        <is>
          <t>standard</t>
        </is>
      </c>
      <c r="T68" t="n">
        <v>2</v>
      </c>
    </row>
    <row r="69">
      <c r="A69" t="n">
        <v>6</v>
      </c>
      <c r="B69" t="inlineStr">
        <is>
          <t>Farmer(7)</t>
        </is>
      </c>
      <c r="C69" t="n">
        <v>569.68881622</v>
      </c>
      <c r="D69" t="n">
        <v>713.8577880859375</v>
      </c>
      <c r="E69" t="n">
        <v>110</v>
      </c>
      <c r="F69" t="n">
        <v>0.9900000095367432</v>
      </c>
      <c r="G69" t="n">
        <v>5.054558753967285</v>
      </c>
      <c r="H69" t="n">
        <v>0.02790503017604351</v>
      </c>
      <c r="I69" t="n">
        <v>0</v>
      </c>
      <c r="J69" t="n">
        <v>1</v>
      </c>
      <c r="K69" t="n">
        <v>13528.83203125</v>
      </c>
      <c r="L69" t="n">
        <v>0.9323259592056274</v>
      </c>
      <c r="M69" t="n">
        <v>1</v>
      </c>
      <c r="N69" t="n">
        <v>0.4000000059604645</v>
      </c>
      <c r="O69" t="inlineStr">
        <is>
          <t>CF</t>
        </is>
      </c>
      <c r="P69" t="n">
        <v>0</v>
      </c>
      <c r="Q69" t="inlineStr">
        <is>
          <t>BAU</t>
        </is>
      </c>
      <c r="R69" t="inlineStr">
        <is>
          <t>BAU</t>
        </is>
      </c>
      <c r="S69" t="inlineStr">
        <is>
          <t>premium</t>
        </is>
      </c>
      <c r="T69" t="n">
        <v>2</v>
      </c>
    </row>
    <row r="70">
      <c r="A70" t="n">
        <v>6</v>
      </c>
      <c r="B70" t="inlineStr">
        <is>
          <t>Farmer(8)</t>
        </is>
      </c>
      <c r="C70" t="n">
        <v>482.7506253199999</v>
      </c>
      <c r="D70" t="n">
        <v>748.2966918945312</v>
      </c>
      <c r="E70" t="n">
        <v>110</v>
      </c>
      <c r="F70" t="n">
        <v>0.9900000095367432</v>
      </c>
      <c r="G70" t="n">
        <v>4.994361400604248</v>
      </c>
      <c r="H70" t="n">
        <v>0.01499008014798164</v>
      </c>
      <c r="I70" t="n">
        <v>0</v>
      </c>
      <c r="J70" t="n">
        <v>1</v>
      </c>
      <c r="K70" t="n">
        <v>27856.173828125</v>
      </c>
      <c r="L70" t="n">
        <v>0.9323259592056274</v>
      </c>
      <c r="M70" t="n">
        <v>1</v>
      </c>
      <c r="N70" t="n">
        <v>0.300000011920929</v>
      </c>
      <c r="O70" t="inlineStr">
        <is>
          <t>CF</t>
        </is>
      </c>
      <c r="P70" t="n">
        <v>0</v>
      </c>
      <c r="Q70" t="inlineStr">
        <is>
          <t>BAU</t>
        </is>
      </c>
      <c r="R70" t="inlineStr">
        <is>
          <t>BAU</t>
        </is>
      </c>
      <c r="S70" t="inlineStr">
        <is>
          <t>premium</t>
        </is>
      </c>
      <c r="T70" t="n">
        <v>2</v>
      </c>
    </row>
    <row r="71">
      <c r="A71" t="n">
        <v>6</v>
      </c>
      <c r="B71" t="inlineStr">
        <is>
          <t>Farmer(9)</t>
        </is>
      </c>
      <c r="C71" t="n">
        <v>485.41275805</v>
      </c>
      <c r="D71" t="n">
        <v>723.79833984375</v>
      </c>
      <c r="E71" t="n">
        <v>110</v>
      </c>
      <c r="F71" t="n">
        <v>0.9900000095367432</v>
      </c>
      <c r="G71" t="n">
        <v>4.903265953063965</v>
      </c>
      <c r="H71" t="n">
        <v>0.01965736970305443</v>
      </c>
      <c r="I71" t="n">
        <v>0</v>
      </c>
      <c r="J71" t="n">
        <v>1</v>
      </c>
      <c r="K71" t="n">
        <v>32777.46484375</v>
      </c>
      <c r="L71" t="n">
        <v>0.9323259592056274</v>
      </c>
      <c r="M71" t="n">
        <v>1</v>
      </c>
      <c r="N71" t="n">
        <v>0.2000000029802322</v>
      </c>
      <c r="O71" t="inlineStr">
        <is>
          <t>CF</t>
        </is>
      </c>
      <c r="P71" t="n">
        <v>0</v>
      </c>
      <c r="Q71" t="inlineStr">
        <is>
          <t>BAU</t>
        </is>
      </c>
      <c r="R71" t="inlineStr">
        <is>
          <t>BAU</t>
        </is>
      </c>
      <c r="S71" t="inlineStr">
        <is>
          <t>premium</t>
        </is>
      </c>
      <c r="T71" t="n">
        <v>2</v>
      </c>
    </row>
    <row r="72">
      <c r="A72" t="n">
        <v>7</v>
      </c>
      <c r="B72" t="inlineStr">
        <is>
          <t>Farmer(0)</t>
        </is>
      </c>
      <c r="C72" t="n">
        <v>274.88159874</v>
      </c>
      <c r="D72" t="n">
        <v>465.3859558105469</v>
      </c>
      <c r="E72" t="n">
        <v>100</v>
      </c>
      <c r="F72" t="n">
        <v>0.9950000047683716</v>
      </c>
      <c r="G72" t="n">
        <v>5.059282302856445</v>
      </c>
      <c r="H72" t="n">
        <v>0.01782947033643723</v>
      </c>
      <c r="I72" t="n">
        <v>0</v>
      </c>
      <c r="J72" t="n">
        <v>1</v>
      </c>
      <c r="K72" t="n">
        <v>9701.875</v>
      </c>
      <c r="L72" t="n">
        <v>0.8148317337036133</v>
      </c>
      <c r="M72" t="n">
        <v>1</v>
      </c>
      <c r="N72" t="n">
        <v>0.1000000014901161</v>
      </c>
      <c r="O72" t="inlineStr">
        <is>
          <t>CF</t>
        </is>
      </c>
      <c r="P72" t="n">
        <v>0</v>
      </c>
      <c r="Q72" t="inlineStr">
        <is>
          <t>BAU</t>
        </is>
      </c>
      <c r="R72" t="inlineStr">
        <is>
          <t>BAU</t>
        </is>
      </c>
      <c r="S72" t="inlineStr">
        <is>
          <t>standard</t>
        </is>
      </c>
      <c r="T72" t="n">
        <v>2</v>
      </c>
    </row>
    <row r="73">
      <c r="A73" t="n">
        <v>7</v>
      </c>
      <c r="B73" t="inlineStr">
        <is>
          <t>Farmer(1)</t>
        </is>
      </c>
      <c r="C73" t="n">
        <v>429.6627628799999</v>
      </c>
      <c r="D73" t="n">
        <v>532.0181884765625</v>
      </c>
      <c r="E73" t="n">
        <v>100</v>
      </c>
      <c r="F73" t="n">
        <v>0.9950000047683716</v>
      </c>
      <c r="G73" t="n">
        <v>5.051867008209229</v>
      </c>
      <c r="H73" t="n">
        <v>0.02619487978518009</v>
      </c>
      <c r="I73" t="n">
        <v>0</v>
      </c>
      <c r="J73" t="n">
        <v>1</v>
      </c>
      <c r="K73" t="n">
        <v>18823.3515625</v>
      </c>
      <c r="L73" t="n">
        <v>0.7645326852798462</v>
      </c>
      <c r="M73" t="n">
        <v>1</v>
      </c>
      <c r="N73" t="n">
        <v>0.5</v>
      </c>
      <c r="O73" t="inlineStr">
        <is>
          <t>CF</t>
        </is>
      </c>
      <c r="P73" t="n">
        <v>0</v>
      </c>
      <c r="Q73" t="inlineStr">
        <is>
          <t>BAU</t>
        </is>
      </c>
      <c r="R73" t="inlineStr">
        <is>
          <t>BAU</t>
        </is>
      </c>
      <c r="S73" t="inlineStr">
        <is>
          <t>premium</t>
        </is>
      </c>
      <c r="T73" t="n">
        <v>2</v>
      </c>
    </row>
    <row r="74">
      <c r="A74" t="n">
        <v>7</v>
      </c>
      <c r="B74" t="inlineStr">
        <is>
          <t>Farmer(2)</t>
        </is>
      </c>
      <c r="C74" t="n">
        <v>256.6730482</v>
      </c>
      <c r="D74" t="n">
        <v>462.0620422363281</v>
      </c>
      <c r="E74" t="n">
        <v>100</v>
      </c>
      <c r="F74" t="n">
        <v>0.9950000047683716</v>
      </c>
      <c r="G74" t="n">
        <v>5.052160263061523</v>
      </c>
      <c r="H74" t="n">
        <v>0.06984411180019379</v>
      </c>
      <c r="I74" t="n">
        <v>0</v>
      </c>
      <c r="J74" t="n">
        <v>1</v>
      </c>
      <c r="K74" t="n">
        <v>22662.751953125</v>
      </c>
      <c r="L74" t="n">
        <v>0.9323259592056274</v>
      </c>
      <c r="M74" t="n">
        <v>1</v>
      </c>
      <c r="N74" t="n">
        <v>0</v>
      </c>
      <c r="O74" t="inlineStr">
        <is>
          <t>CF</t>
        </is>
      </c>
      <c r="P74" t="n">
        <v>0</v>
      </c>
      <c r="Q74" t="inlineStr">
        <is>
          <t>BAU</t>
        </is>
      </c>
      <c r="R74" t="inlineStr">
        <is>
          <t>BAU</t>
        </is>
      </c>
      <c r="S74" t="inlineStr">
        <is>
          <t>standard</t>
        </is>
      </c>
      <c r="T74" t="n">
        <v>2</v>
      </c>
    </row>
    <row r="75">
      <c r="A75" t="n">
        <v>7</v>
      </c>
      <c r="B75" t="inlineStr">
        <is>
          <t>Farmer(3)</t>
        </is>
      </c>
      <c r="C75" t="n">
        <v>217.47844115</v>
      </c>
      <c r="D75" t="n">
        <v>414.54931640625</v>
      </c>
      <c r="E75" t="n">
        <v>100</v>
      </c>
      <c r="F75" t="n">
        <v>0.9950000047683716</v>
      </c>
      <c r="G75" t="n">
        <v>4.972516536712646</v>
      </c>
      <c r="H75" t="n">
        <v>0.07179553806781769</v>
      </c>
      <c r="I75" t="n">
        <v>0</v>
      </c>
      <c r="J75" t="n">
        <v>1</v>
      </c>
      <c r="K75" t="n">
        <v>24903.142578125</v>
      </c>
      <c r="L75" t="n">
        <v>0.7645326852798462</v>
      </c>
      <c r="M75" t="n">
        <v>1</v>
      </c>
      <c r="N75" t="n">
        <v>0.8999999761581421</v>
      </c>
      <c r="O75" t="inlineStr">
        <is>
          <t>CF</t>
        </is>
      </c>
      <c r="P75" t="n">
        <v>0</v>
      </c>
      <c r="Q75" t="inlineStr">
        <is>
          <t>BAU</t>
        </is>
      </c>
      <c r="R75" t="inlineStr">
        <is>
          <t>BAU</t>
        </is>
      </c>
      <c r="S75" t="inlineStr">
        <is>
          <t>standard</t>
        </is>
      </c>
      <c r="T75" t="n">
        <v>2</v>
      </c>
    </row>
    <row r="76">
      <c r="A76" t="n">
        <v>7</v>
      </c>
      <c r="B76" t="inlineStr">
        <is>
          <t>Farmer(4)</t>
        </is>
      </c>
      <c r="C76" t="n">
        <v>370.1191848</v>
      </c>
      <c r="D76" t="n">
        <v>511.7391967773438</v>
      </c>
      <c r="E76" t="n">
        <v>100</v>
      </c>
      <c r="F76" t="n">
        <v>0.9950000047683716</v>
      </c>
      <c r="G76" t="n">
        <v>5.013270854949951</v>
      </c>
      <c r="H76" t="n">
        <v>0.02074572071433067</v>
      </c>
      <c r="I76" t="n">
        <v>0</v>
      </c>
      <c r="J76" t="n">
        <v>1</v>
      </c>
      <c r="K76" t="n">
        <v>16844.474609375</v>
      </c>
      <c r="L76" t="n">
        <v>0.7645326852798462</v>
      </c>
      <c r="M76" t="n">
        <v>1</v>
      </c>
      <c r="N76" t="n">
        <v>0.699999988079071</v>
      </c>
      <c r="O76" t="inlineStr">
        <is>
          <t>CF</t>
        </is>
      </c>
      <c r="P76" t="n">
        <v>0</v>
      </c>
      <c r="Q76" t="inlineStr">
        <is>
          <t>BAU</t>
        </is>
      </c>
      <c r="R76" t="inlineStr">
        <is>
          <t>BAU</t>
        </is>
      </c>
      <c r="S76" t="inlineStr">
        <is>
          <t>premium</t>
        </is>
      </c>
      <c r="T76" t="n">
        <v>2</v>
      </c>
    </row>
    <row r="77">
      <c r="A77" t="n">
        <v>7</v>
      </c>
      <c r="B77" t="inlineStr">
        <is>
          <t>Farmer(5)</t>
        </is>
      </c>
      <c r="C77" t="n">
        <v>390.61828731</v>
      </c>
      <c r="D77" t="n">
        <v>465.5282287597656</v>
      </c>
      <c r="E77" t="n">
        <v>100</v>
      </c>
      <c r="F77" t="n">
        <v>0.9950000047683716</v>
      </c>
      <c r="G77" t="n">
        <v>5.054960250854492</v>
      </c>
      <c r="H77" t="n">
        <v>0.01782947033643723</v>
      </c>
      <c r="I77" t="n">
        <v>0</v>
      </c>
      <c r="J77" t="n">
        <v>1</v>
      </c>
      <c r="K77" t="n">
        <v>12732.6767578125</v>
      </c>
      <c r="L77" t="n">
        <v>0.7645326852798462</v>
      </c>
      <c r="M77" t="n">
        <v>1</v>
      </c>
      <c r="N77" t="n">
        <v>0.6000000238418579</v>
      </c>
      <c r="O77" t="inlineStr">
        <is>
          <t>CF</t>
        </is>
      </c>
      <c r="P77" t="n">
        <v>0</v>
      </c>
      <c r="Q77" t="inlineStr">
        <is>
          <t>BAU</t>
        </is>
      </c>
      <c r="R77" t="inlineStr">
        <is>
          <t>BAU</t>
        </is>
      </c>
      <c r="S77" t="inlineStr">
        <is>
          <t>premium</t>
        </is>
      </c>
      <c r="T77" t="n">
        <v>2</v>
      </c>
    </row>
    <row r="78">
      <c r="A78" t="n">
        <v>7</v>
      </c>
      <c r="B78" t="inlineStr">
        <is>
          <t>Farmer(6)</t>
        </is>
      </c>
      <c r="C78" t="n">
        <v>192.41197669</v>
      </c>
      <c r="D78" t="n">
        <v>326.4435729980469</v>
      </c>
      <c r="E78" t="n">
        <v>100</v>
      </c>
      <c r="F78" t="n">
        <v>0.9950000047683716</v>
      </c>
      <c r="G78" t="n">
        <v>5.579533576965332</v>
      </c>
      <c r="H78" t="n">
        <v>0.02299769967794418</v>
      </c>
      <c r="I78" t="n">
        <v>0</v>
      </c>
      <c r="J78" t="n">
        <v>1</v>
      </c>
      <c r="K78" t="n">
        <v>13053.2431640625</v>
      </c>
      <c r="L78" t="n">
        <v>0.7645326852798462</v>
      </c>
      <c r="M78" t="n">
        <v>1</v>
      </c>
      <c r="N78" t="n">
        <v>0.2000000029802322</v>
      </c>
      <c r="O78" t="inlineStr">
        <is>
          <t>CF</t>
        </is>
      </c>
      <c r="P78" t="n">
        <v>0</v>
      </c>
      <c r="Q78" t="inlineStr">
        <is>
          <t>BAU</t>
        </is>
      </c>
      <c r="R78" t="inlineStr">
        <is>
          <t>BAU</t>
        </is>
      </c>
      <c r="S78" t="inlineStr">
        <is>
          <t>standard</t>
        </is>
      </c>
      <c r="T78" t="n">
        <v>2</v>
      </c>
    </row>
    <row r="79">
      <c r="A79" t="n">
        <v>7</v>
      </c>
      <c r="B79" t="inlineStr">
        <is>
          <t>Farmer(7)</t>
        </is>
      </c>
      <c r="C79" t="n">
        <v>342.0998316299999</v>
      </c>
      <c r="D79" t="n">
        <v>569.6888427734375</v>
      </c>
      <c r="E79" t="n">
        <v>100</v>
      </c>
      <c r="F79" t="n">
        <v>0.9950000047683716</v>
      </c>
      <c r="G79" t="n">
        <v>5.010292530059814</v>
      </c>
      <c r="H79" t="n">
        <v>0.01782947033643723</v>
      </c>
      <c r="I79" t="n">
        <v>0</v>
      </c>
      <c r="J79" t="n">
        <v>1</v>
      </c>
      <c r="K79" t="n">
        <v>13528.83203125</v>
      </c>
      <c r="L79" t="n">
        <v>0.7645326852798462</v>
      </c>
      <c r="M79" t="n">
        <v>1</v>
      </c>
      <c r="N79" t="n">
        <v>0.4000000059604645</v>
      </c>
      <c r="O79" t="inlineStr">
        <is>
          <t>CF</t>
        </is>
      </c>
      <c r="P79" t="n">
        <v>0</v>
      </c>
      <c r="Q79" t="inlineStr">
        <is>
          <t>BAU</t>
        </is>
      </c>
      <c r="R79" t="inlineStr">
        <is>
          <t>BAU</t>
        </is>
      </c>
      <c r="S79" t="inlineStr">
        <is>
          <t>premium</t>
        </is>
      </c>
      <c r="T79" t="n">
        <v>2</v>
      </c>
    </row>
    <row r="80">
      <c r="A80" t="n">
        <v>7</v>
      </c>
      <c r="B80" t="inlineStr">
        <is>
          <t>Farmer(8)</t>
        </is>
      </c>
      <c r="C80" t="n">
        <v>337.16054468</v>
      </c>
      <c r="D80" t="n">
        <v>482.7506103515625</v>
      </c>
      <c r="E80" t="n">
        <v>100</v>
      </c>
      <c r="F80" t="n">
        <v>0.9950000047683716</v>
      </c>
      <c r="G80" t="n">
        <v>5.024658203125</v>
      </c>
      <c r="H80" t="n">
        <v>0.01284908968955278</v>
      </c>
      <c r="I80" t="n">
        <v>0</v>
      </c>
      <c r="J80" t="n">
        <v>1</v>
      </c>
      <c r="K80" t="n">
        <v>27856.173828125</v>
      </c>
      <c r="L80" t="n">
        <v>0.7645326852798462</v>
      </c>
      <c r="M80" t="n">
        <v>1</v>
      </c>
      <c r="N80" t="n">
        <v>0.300000011920929</v>
      </c>
      <c r="O80" t="inlineStr">
        <is>
          <t>AWD</t>
        </is>
      </c>
      <c r="P80" t="n">
        <v>0</v>
      </c>
      <c r="Q80" t="inlineStr">
        <is>
          <t>BAU</t>
        </is>
      </c>
      <c r="R80" t="inlineStr">
        <is>
          <t>BAU</t>
        </is>
      </c>
      <c r="S80" t="inlineStr">
        <is>
          <t>premium</t>
        </is>
      </c>
      <c r="T80" t="n">
        <v>2</v>
      </c>
    </row>
    <row r="81">
      <c r="A81" t="n">
        <v>7</v>
      </c>
      <c r="B81" t="inlineStr">
        <is>
          <t>Farmer(9)</t>
        </is>
      </c>
      <c r="C81" t="n">
        <v>305.08865948</v>
      </c>
      <c r="D81" t="n">
        <v>485.4127502441406</v>
      </c>
      <c r="E81" t="n">
        <v>100</v>
      </c>
      <c r="F81" t="n">
        <v>0.9950000047683716</v>
      </c>
      <c r="G81" t="n">
        <v>4.992322444915771</v>
      </c>
      <c r="H81" t="n">
        <v>0.01958546042442322</v>
      </c>
      <c r="I81" t="n">
        <v>0</v>
      </c>
      <c r="J81" t="n">
        <v>1</v>
      </c>
      <c r="K81" t="n">
        <v>32777.46484375</v>
      </c>
      <c r="L81" t="n">
        <v>0.7645326852798462</v>
      </c>
      <c r="M81" t="n">
        <v>1</v>
      </c>
      <c r="N81" t="n">
        <v>0.800000011920929</v>
      </c>
      <c r="O81" t="inlineStr">
        <is>
          <t>AWD</t>
        </is>
      </c>
      <c r="P81" t="n">
        <v>0</v>
      </c>
      <c r="Q81" t="inlineStr">
        <is>
          <t>BAU</t>
        </is>
      </c>
      <c r="R81" t="inlineStr">
        <is>
          <t>BAU</t>
        </is>
      </c>
      <c r="S81" t="inlineStr">
        <is>
          <t>premium</t>
        </is>
      </c>
      <c r="T81" t="n">
        <v>2</v>
      </c>
    </row>
    <row r="82">
      <c r="A82" t="n">
        <v>8</v>
      </c>
      <c r="B82" t="inlineStr">
        <is>
          <t>Farmer(0)</t>
        </is>
      </c>
      <c r="C82" t="n">
        <v>170.14194108</v>
      </c>
      <c r="D82" t="n">
        <v>274.881591796875</v>
      </c>
      <c r="E82" t="n">
        <v>100.5</v>
      </c>
      <c r="F82" t="n">
        <v>0.9900000095367432</v>
      </c>
      <c r="G82" t="n">
        <v>5.585893630981445</v>
      </c>
      <c r="H82" t="n">
        <v>0.03521363064646721</v>
      </c>
      <c r="I82" t="n">
        <v>0</v>
      </c>
      <c r="J82" t="n">
        <v>1</v>
      </c>
      <c r="K82" t="n">
        <v>9701.875</v>
      </c>
      <c r="L82" t="n">
        <v>0.6009316444396973</v>
      </c>
      <c r="M82" t="n">
        <v>1</v>
      </c>
      <c r="N82" t="n">
        <v>0.4000000059604645</v>
      </c>
      <c r="O82" t="inlineStr">
        <is>
          <t>CF</t>
        </is>
      </c>
      <c r="P82" t="n">
        <v>0</v>
      </c>
      <c r="Q82" t="inlineStr">
        <is>
          <t>BAU</t>
        </is>
      </c>
      <c r="R82" t="inlineStr">
        <is>
          <t>BAU</t>
        </is>
      </c>
      <c r="S82" t="inlineStr">
        <is>
          <t>standard</t>
        </is>
      </c>
      <c r="T82" t="n">
        <v>2</v>
      </c>
    </row>
    <row r="83">
      <c r="A83" t="n">
        <v>8</v>
      </c>
      <c r="B83" t="inlineStr">
        <is>
          <t>Farmer(1)</t>
        </is>
      </c>
      <c r="C83" t="n">
        <v>307.20359091</v>
      </c>
      <c r="D83" t="n">
        <v>429.6627502441406</v>
      </c>
      <c r="E83" t="n">
        <v>110</v>
      </c>
      <c r="F83" t="n">
        <v>0.9900000095367432</v>
      </c>
      <c r="G83" t="n">
        <v>5.073539733886719</v>
      </c>
      <c r="H83" t="n">
        <v>0.03608112037181854</v>
      </c>
      <c r="I83" t="n">
        <v>0</v>
      </c>
      <c r="J83" t="n">
        <v>1</v>
      </c>
      <c r="K83" t="n">
        <v>18823.3515625</v>
      </c>
      <c r="L83" t="n">
        <v>0.6354232430458069</v>
      </c>
      <c r="M83" t="n">
        <v>1</v>
      </c>
      <c r="N83" t="n">
        <v>0.1000000014901161</v>
      </c>
      <c r="O83" t="inlineStr">
        <is>
          <t>CF</t>
        </is>
      </c>
      <c r="P83" t="n">
        <v>0</v>
      </c>
      <c r="Q83" t="inlineStr">
        <is>
          <t>BAU</t>
        </is>
      </c>
      <c r="R83" t="inlineStr">
        <is>
          <t>BAU</t>
        </is>
      </c>
      <c r="S83" t="inlineStr">
        <is>
          <t>standard</t>
        </is>
      </c>
      <c r="T83" t="n">
        <v>2</v>
      </c>
    </row>
    <row r="84">
      <c r="A84" t="n">
        <v>8</v>
      </c>
      <c r="B84" t="inlineStr">
        <is>
          <t>Farmer(2)</t>
        </is>
      </c>
      <c r="C84" t="n">
        <v>855.6002977200001</v>
      </c>
      <c r="D84" t="n">
        <v>256.6730346679688</v>
      </c>
      <c r="E84" t="n">
        <v>100.5</v>
      </c>
      <c r="F84" t="n">
        <v>0.9900000095367432</v>
      </c>
      <c r="G84" t="n">
        <v>5.511703014373779</v>
      </c>
      <c r="H84" t="n">
        <v>0.02419519051909447</v>
      </c>
      <c r="I84" t="n">
        <v>0</v>
      </c>
      <c r="J84" t="n">
        <v>1</v>
      </c>
      <c r="K84" t="n">
        <v>22662.751953125</v>
      </c>
      <c r="L84" t="n">
        <v>0.3863725662231445</v>
      </c>
      <c r="M84" t="n">
        <v>1</v>
      </c>
      <c r="N84" t="n">
        <v>0.699999988079071</v>
      </c>
      <c r="O84" t="inlineStr">
        <is>
          <t>CF</t>
        </is>
      </c>
      <c r="P84" t="n">
        <v>0</v>
      </c>
      <c r="Q84" t="inlineStr">
        <is>
          <t>BAU</t>
        </is>
      </c>
      <c r="R84" t="inlineStr">
        <is>
          <t>BAU</t>
        </is>
      </c>
      <c r="S84" t="inlineStr">
        <is>
          <t>premium</t>
        </is>
      </c>
      <c r="T84" t="n">
        <v>2</v>
      </c>
    </row>
    <row r="85">
      <c r="A85" t="n">
        <v>8</v>
      </c>
      <c r="B85" t="inlineStr">
        <is>
          <t>Farmer(3)</t>
        </is>
      </c>
      <c r="C85" t="n">
        <v>765.98422858</v>
      </c>
      <c r="D85" t="n">
        <v>217.4784393310547</v>
      </c>
      <c r="E85" t="n">
        <v>100.5</v>
      </c>
      <c r="F85" t="n">
        <v>0.9900000095367432</v>
      </c>
      <c r="G85" t="n">
        <v>5.473496437072754</v>
      </c>
      <c r="H85" t="n">
        <v>0.01871041022241116</v>
      </c>
      <c r="I85" t="n">
        <v>0</v>
      </c>
      <c r="J85" t="n">
        <v>1</v>
      </c>
      <c r="K85" t="n">
        <v>24903.142578125</v>
      </c>
      <c r="L85" t="n">
        <v>0.471822202205658</v>
      </c>
      <c r="M85" t="n">
        <v>1</v>
      </c>
      <c r="N85" t="n">
        <v>0.300000011920929</v>
      </c>
      <c r="O85" t="inlineStr">
        <is>
          <t>CF</t>
        </is>
      </c>
      <c r="P85" t="n">
        <v>0</v>
      </c>
      <c r="Q85" t="inlineStr">
        <is>
          <t>BAU</t>
        </is>
      </c>
      <c r="R85" t="inlineStr">
        <is>
          <t>BAU</t>
        </is>
      </c>
      <c r="S85" t="inlineStr">
        <is>
          <t>premium</t>
        </is>
      </c>
      <c r="T85" t="n">
        <v>2</v>
      </c>
    </row>
    <row r="86">
      <c r="A86" t="n">
        <v>8</v>
      </c>
      <c r="B86" t="inlineStr">
        <is>
          <t>Farmer(4)</t>
        </is>
      </c>
      <c r="C86" t="n">
        <v>393.38317444</v>
      </c>
      <c r="D86" t="n">
        <v>370.1191711425781</v>
      </c>
      <c r="E86" t="n">
        <v>110</v>
      </c>
      <c r="F86" t="n">
        <v>0.9900000095367432</v>
      </c>
      <c r="G86" t="n">
        <v>5.098724365234375</v>
      </c>
      <c r="H86" t="n">
        <v>0.03581972047686577</v>
      </c>
      <c r="I86" t="n">
        <v>0</v>
      </c>
      <c r="J86" t="n">
        <v>1</v>
      </c>
      <c r="K86" t="n">
        <v>16844.474609375</v>
      </c>
      <c r="L86" t="n">
        <v>0.5038667917251587</v>
      </c>
      <c r="M86" t="n">
        <v>1</v>
      </c>
      <c r="N86" t="n">
        <v>0.800000011920929</v>
      </c>
      <c r="O86" t="inlineStr">
        <is>
          <t>CF</t>
        </is>
      </c>
      <c r="P86" t="n">
        <v>0</v>
      </c>
      <c r="Q86" t="inlineStr">
        <is>
          <t>BAU</t>
        </is>
      </c>
      <c r="R86" t="inlineStr">
        <is>
          <t>BAU</t>
        </is>
      </c>
      <c r="S86" t="inlineStr">
        <is>
          <t>premium</t>
        </is>
      </c>
      <c r="T86" t="n">
        <v>2</v>
      </c>
    </row>
    <row r="87">
      <c r="A87" t="n">
        <v>8</v>
      </c>
      <c r="B87" t="inlineStr">
        <is>
          <t>Farmer(5)</t>
        </is>
      </c>
      <c r="C87" t="n">
        <v>267.24231618</v>
      </c>
      <c r="D87" t="n">
        <v>390.6182861328125</v>
      </c>
      <c r="E87" t="n">
        <v>110</v>
      </c>
      <c r="F87" t="n">
        <v>0.9900000095367432</v>
      </c>
      <c r="G87" t="n">
        <v>5.018387794494629</v>
      </c>
      <c r="H87" t="n">
        <v>0.03521363064646721</v>
      </c>
      <c r="I87" t="n">
        <v>0</v>
      </c>
      <c r="J87" t="n">
        <v>1</v>
      </c>
      <c r="K87" t="n">
        <v>12732.6767578125</v>
      </c>
      <c r="L87" t="n">
        <v>0.5378342866897583</v>
      </c>
      <c r="M87" t="n">
        <v>1</v>
      </c>
      <c r="N87" t="n">
        <v>0.2000000029802322</v>
      </c>
      <c r="O87" t="inlineStr">
        <is>
          <t>CF</t>
        </is>
      </c>
      <c r="P87" t="n">
        <v>0</v>
      </c>
      <c r="Q87" t="inlineStr">
        <is>
          <t>BAU</t>
        </is>
      </c>
      <c r="R87" t="inlineStr">
        <is>
          <t>BAU</t>
        </is>
      </c>
      <c r="S87" t="inlineStr">
        <is>
          <t>standard</t>
        </is>
      </c>
      <c r="T87" t="n">
        <v>2</v>
      </c>
    </row>
    <row r="88">
      <c r="A88" t="n">
        <v>8</v>
      </c>
      <c r="B88" t="inlineStr">
        <is>
          <t>Farmer(6)</t>
        </is>
      </c>
      <c r="C88" t="n">
        <v>189.18115893</v>
      </c>
      <c r="D88" t="n">
        <v>192.4119720458984</v>
      </c>
      <c r="E88" t="n">
        <v>100.5</v>
      </c>
      <c r="F88" t="n">
        <v>0.9900000095367432</v>
      </c>
      <c r="G88" t="n">
        <v>5.606359481811523</v>
      </c>
      <c r="H88" t="n">
        <v>0.0308444406837225</v>
      </c>
      <c r="I88" t="n">
        <v>0</v>
      </c>
      <c r="J88" t="n">
        <v>1</v>
      </c>
      <c r="K88" t="n">
        <v>13053.2431640625</v>
      </c>
      <c r="L88" t="n">
        <v>0.6354232430458069</v>
      </c>
      <c r="M88" t="n">
        <v>1</v>
      </c>
      <c r="N88" t="n">
        <v>0</v>
      </c>
      <c r="O88" t="inlineStr">
        <is>
          <t>CF</t>
        </is>
      </c>
      <c r="P88" t="n">
        <v>0</v>
      </c>
      <c r="Q88" t="inlineStr">
        <is>
          <t>BAU</t>
        </is>
      </c>
      <c r="R88" t="inlineStr">
        <is>
          <t>BAU</t>
        </is>
      </c>
      <c r="S88" t="inlineStr">
        <is>
          <t>standard</t>
        </is>
      </c>
      <c r="T88" t="n">
        <v>2</v>
      </c>
    </row>
    <row r="89">
      <c r="A89" t="n">
        <v>8</v>
      </c>
      <c r="B89" t="inlineStr">
        <is>
          <t>Farmer(7)</t>
        </is>
      </c>
      <c r="C89" t="n">
        <v>283.27095473</v>
      </c>
      <c r="D89" t="n">
        <v>342.0998229980469</v>
      </c>
      <c r="E89" t="n">
        <v>110</v>
      </c>
      <c r="F89" t="n">
        <v>0.9900000095367432</v>
      </c>
      <c r="G89" t="n">
        <v>4.921044826507568</v>
      </c>
      <c r="H89" t="n">
        <v>0.03521363064646721</v>
      </c>
      <c r="I89" t="n">
        <v>0</v>
      </c>
      <c r="J89" t="n">
        <v>1</v>
      </c>
      <c r="K89" t="n">
        <v>13528.83203125</v>
      </c>
      <c r="L89" t="n">
        <v>0.6009316444396973</v>
      </c>
      <c r="M89" t="n">
        <v>1</v>
      </c>
      <c r="N89" t="n">
        <v>0.5</v>
      </c>
      <c r="O89" t="inlineStr">
        <is>
          <t>CF</t>
        </is>
      </c>
      <c r="P89" t="n">
        <v>0</v>
      </c>
      <c r="Q89" t="inlineStr">
        <is>
          <t>BAU</t>
        </is>
      </c>
      <c r="R89" t="inlineStr">
        <is>
          <t>BAU</t>
        </is>
      </c>
      <c r="S89" t="inlineStr">
        <is>
          <t>standard</t>
        </is>
      </c>
      <c r="T89" t="n">
        <v>2</v>
      </c>
    </row>
    <row r="90">
      <c r="A90" t="n">
        <v>8</v>
      </c>
      <c r="B90" t="inlineStr">
        <is>
          <t>Farmer(8)</t>
        </is>
      </c>
      <c r="C90" t="n">
        <v>335.08606072</v>
      </c>
      <c r="D90" t="n">
        <v>337.1605529785156</v>
      </c>
      <c r="E90" t="n">
        <v>110</v>
      </c>
      <c r="F90" t="n">
        <v>0.9900000095367432</v>
      </c>
      <c r="G90" t="n">
        <v>5.055402278900146</v>
      </c>
      <c r="H90" t="n">
        <v>0.03398694097995758</v>
      </c>
      <c r="I90" t="n">
        <v>0</v>
      </c>
      <c r="J90" t="n">
        <v>1</v>
      </c>
      <c r="K90" t="n">
        <v>27856.173828125</v>
      </c>
      <c r="L90" t="n">
        <v>0.5307918787002563</v>
      </c>
      <c r="M90" t="n">
        <v>1</v>
      </c>
      <c r="N90" t="n">
        <v>0.6000000238418579</v>
      </c>
      <c r="O90" t="inlineStr">
        <is>
          <t>CF</t>
        </is>
      </c>
      <c r="P90" t="n">
        <v>0</v>
      </c>
      <c r="Q90" t="inlineStr">
        <is>
          <t>BAU</t>
        </is>
      </c>
      <c r="R90" t="inlineStr">
        <is>
          <t>BAU</t>
        </is>
      </c>
      <c r="S90" t="inlineStr">
        <is>
          <t>standard</t>
        </is>
      </c>
      <c r="T90" t="n">
        <v>2</v>
      </c>
    </row>
    <row r="91">
      <c r="A91" t="n">
        <v>8</v>
      </c>
      <c r="B91" t="inlineStr">
        <is>
          <t>Farmer(9)</t>
        </is>
      </c>
      <c r="C91" t="n">
        <v>382.84760643</v>
      </c>
      <c r="D91" t="n">
        <v>305.0886535644531</v>
      </c>
      <c r="E91" t="n">
        <v>110</v>
      </c>
      <c r="F91" t="n">
        <v>0.9900000095367432</v>
      </c>
      <c r="G91" t="n">
        <v>5.001839637756348</v>
      </c>
      <c r="H91" t="n">
        <v>0.03588039055466652</v>
      </c>
      <c r="I91" t="n">
        <v>0</v>
      </c>
      <c r="J91" t="n">
        <v>1</v>
      </c>
      <c r="K91" t="n">
        <v>32777.46484375</v>
      </c>
      <c r="L91" t="n">
        <v>0.5038667917251587</v>
      </c>
      <c r="M91" t="n">
        <v>1</v>
      </c>
      <c r="N91" t="n">
        <v>0.8999999761581421</v>
      </c>
      <c r="O91" t="inlineStr">
        <is>
          <t>CF</t>
        </is>
      </c>
      <c r="P91" t="n">
        <v>0</v>
      </c>
      <c r="Q91" t="inlineStr">
        <is>
          <t>BAU</t>
        </is>
      </c>
      <c r="R91" t="inlineStr">
        <is>
          <t>BAU</t>
        </is>
      </c>
      <c r="S91" t="inlineStr">
        <is>
          <t>premium</t>
        </is>
      </c>
      <c r="T91" t="n">
        <v>2</v>
      </c>
    </row>
    <row r="92">
      <c r="A92" t="n">
        <v>9</v>
      </c>
      <c r="B92" t="inlineStr">
        <is>
          <t>Farmer(0)</t>
        </is>
      </c>
      <c r="C92" t="n">
        <v>72.08103743999999</v>
      </c>
      <c r="D92" t="n">
        <v>170.1419372558594</v>
      </c>
      <c r="E92" t="n">
        <v>100</v>
      </c>
      <c r="F92" t="n">
        <v>0.9950000047683716</v>
      </c>
      <c r="G92" t="n">
        <v>5.422084808349609</v>
      </c>
      <c r="H92" t="n">
        <v>0.01664422079920769</v>
      </c>
      <c r="I92" t="n">
        <v>0</v>
      </c>
      <c r="J92" t="n">
        <v>1</v>
      </c>
      <c r="K92" t="n">
        <v>9701.875</v>
      </c>
      <c r="L92" t="n">
        <v>0.2400733083486557</v>
      </c>
      <c r="M92" t="n">
        <v>1</v>
      </c>
      <c r="N92" t="n">
        <v>0.699999988079071</v>
      </c>
      <c r="O92" t="inlineStr">
        <is>
          <t>CF</t>
        </is>
      </c>
      <c r="P92" t="n">
        <v>0.008999999999999999</v>
      </c>
      <c r="Q92" t="inlineStr">
        <is>
          <t>BAU</t>
        </is>
      </c>
      <c r="R92" t="inlineStr">
        <is>
          <t>BAU</t>
        </is>
      </c>
      <c r="S92" t="inlineStr">
        <is>
          <t>standard</t>
        </is>
      </c>
      <c r="T92" t="n">
        <v>2</v>
      </c>
    </row>
    <row r="93">
      <c r="A93" t="n">
        <v>9</v>
      </c>
      <c r="B93" t="inlineStr">
        <is>
          <t>Farmer(1)</t>
        </is>
      </c>
      <c r="C93" t="n">
        <v>175.0618413</v>
      </c>
      <c r="D93" t="n">
        <v>307.2035827636719</v>
      </c>
      <c r="E93" t="n">
        <v>100</v>
      </c>
      <c r="F93" t="n">
        <v>0.9950000047683716</v>
      </c>
      <c r="G93" t="n">
        <v>5.65278434753418</v>
      </c>
      <c r="H93" t="n">
        <v>0.02954721078276634</v>
      </c>
      <c r="I93" t="n">
        <v>0</v>
      </c>
      <c r="J93" t="n">
        <v>1</v>
      </c>
      <c r="K93" t="n">
        <v>18823.3515625</v>
      </c>
      <c r="L93" t="n">
        <v>0.486676961183548</v>
      </c>
      <c r="M93" t="n">
        <v>1</v>
      </c>
      <c r="N93" t="n">
        <v>0.4000000059604645</v>
      </c>
      <c r="O93" t="inlineStr">
        <is>
          <t>CF</t>
        </is>
      </c>
      <c r="P93" t="n">
        <v>0</v>
      </c>
      <c r="Q93" t="inlineStr">
        <is>
          <t>BAU</t>
        </is>
      </c>
      <c r="R93" t="inlineStr">
        <is>
          <t>BAU</t>
        </is>
      </c>
      <c r="S93" t="inlineStr">
        <is>
          <t>standard</t>
        </is>
      </c>
      <c r="T93" t="n">
        <v>2</v>
      </c>
    </row>
    <row r="94">
      <c r="A94" t="n">
        <v>9</v>
      </c>
      <c r="B94" t="inlineStr">
        <is>
          <t>Farmer(2)</t>
        </is>
      </c>
      <c r="C94" t="n">
        <v>161.76486124</v>
      </c>
      <c r="D94" t="n">
        <v>855.6002807617188</v>
      </c>
      <c r="E94" t="n">
        <v>100</v>
      </c>
      <c r="F94" t="n">
        <v>0.9950000047683716</v>
      </c>
      <c r="G94" t="n">
        <v>5.035583019256592</v>
      </c>
      <c r="H94" t="n">
        <v>0.07346741110086441</v>
      </c>
      <c r="I94" t="n">
        <v>0</v>
      </c>
      <c r="J94" t="n">
        <v>1</v>
      </c>
      <c r="K94" t="n">
        <v>22662.751953125</v>
      </c>
      <c r="L94" t="n">
        <v>0.3575675189495087</v>
      </c>
      <c r="M94" t="n">
        <v>1</v>
      </c>
      <c r="N94" t="n">
        <v>0.6000000238418579</v>
      </c>
      <c r="O94" t="inlineStr">
        <is>
          <t>CF</t>
        </is>
      </c>
      <c r="P94" t="n">
        <v>0.04</v>
      </c>
      <c r="Q94" t="inlineStr">
        <is>
          <t>BAU</t>
        </is>
      </c>
      <c r="R94" t="inlineStr">
        <is>
          <t>BAU</t>
        </is>
      </c>
      <c r="S94" t="inlineStr">
        <is>
          <t>standard</t>
        </is>
      </c>
      <c r="T94" t="n">
        <v>2</v>
      </c>
    </row>
    <row r="95">
      <c r="A95" t="n">
        <v>9</v>
      </c>
      <c r="B95" t="inlineStr">
        <is>
          <t>Farmer(3)</t>
        </is>
      </c>
      <c r="C95" t="n">
        <v>190.79404104</v>
      </c>
      <c r="D95" t="n">
        <v>765.9842529296875</v>
      </c>
      <c r="E95" t="n">
        <v>100</v>
      </c>
      <c r="F95" t="n">
        <v>0.9950000047683716</v>
      </c>
      <c r="G95" t="n">
        <v>5.001417636871338</v>
      </c>
      <c r="H95" t="n">
        <v>0.0599789097905159</v>
      </c>
      <c r="I95" t="n">
        <v>0</v>
      </c>
      <c r="J95" t="n">
        <v>1</v>
      </c>
      <c r="K95" t="n">
        <v>24903.142578125</v>
      </c>
      <c r="L95" t="n">
        <v>0.486676961183548</v>
      </c>
      <c r="M95" t="n">
        <v>1</v>
      </c>
      <c r="N95" t="n">
        <v>0.5</v>
      </c>
      <c r="O95" t="inlineStr">
        <is>
          <t>CF</t>
        </is>
      </c>
      <c r="P95" t="n">
        <v>0</v>
      </c>
      <c r="Q95" t="inlineStr">
        <is>
          <t>BAU</t>
        </is>
      </c>
      <c r="R95" t="inlineStr">
        <is>
          <t>BAU</t>
        </is>
      </c>
      <c r="S95" t="inlineStr">
        <is>
          <t>standard</t>
        </is>
      </c>
      <c r="T95" t="n">
        <v>2</v>
      </c>
    </row>
    <row r="96">
      <c r="A96" t="n">
        <v>9</v>
      </c>
      <c r="B96" t="inlineStr">
        <is>
          <t>Farmer(4)</t>
        </is>
      </c>
      <c r="C96" t="n">
        <v>219.15445125</v>
      </c>
      <c r="D96" t="n">
        <v>393.3831787109375</v>
      </c>
      <c r="E96" t="n">
        <v>100</v>
      </c>
      <c r="F96" t="n">
        <v>0.9950000047683716</v>
      </c>
      <c r="G96" t="n">
        <v>5.087501525878906</v>
      </c>
      <c r="H96" t="n">
        <v>0.06465058028697968</v>
      </c>
      <c r="I96" t="n">
        <v>0</v>
      </c>
      <c r="J96" t="n">
        <v>1</v>
      </c>
      <c r="K96" t="n">
        <v>16844.474609375</v>
      </c>
      <c r="L96" t="n">
        <v>0.5038667917251587</v>
      </c>
      <c r="M96" t="n">
        <v>1</v>
      </c>
      <c r="N96" t="n">
        <v>0.2000000029802322</v>
      </c>
      <c r="O96" t="inlineStr">
        <is>
          <t>CF</t>
        </is>
      </c>
      <c r="P96" t="n">
        <v>0</v>
      </c>
      <c r="Q96" t="inlineStr">
        <is>
          <t>BAU</t>
        </is>
      </c>
      <c r="R96" t="inlineStr">
        <is>
          <t>BAU</t>
        </is>
      </c>
      <c r="S96" t="inlineStr">
        <is>
          <t>standard</t>
        </is>
      </c>
      <c r="T96" t="n">
        <v>2</v>
      </c>
    </row>
    <row r="97">
      <c r="A97" t="n">
        <v>9</v>
      </c>
      <c r="B97" t="inlineStr">
        <is>
          <t>Farmer(5)</t>
        </is>
      </c>
      <c r="C97" t="n">
        <v>92.46678176</v>
      </c>
      <c r="D97" t="n">
        <v>267.2423095703125</v>
      </c>
      <c r="E97" t="n">
        <v>100</v>
      </c>
      <c r="F97" t="n">
        <v>0.9950000047683716</v>
      </c>
      <c r="G97" t="n">
        <v>5.696515083312988</v>
      </c>
      <c r="H97" t="n">
        <v>0.01664422079920769</v>
      </c>
      <c r="I97" t="n">
        <v>0</v>
      </c>
      <c r="J97" t="n">
        <v>1</v>
      </c>
      <c r="K97" t="n">
        <v>12732.6767578125</v>
      </c>
      <c r="L97" t="n">
        <v>0.5038667917251587</v>
      </c>
      <c r="M97" t="n">
        <v>1</v>
      </c>
      <c r="N97" t="n">
        <v>0.1000000014901161</v>
      </c>
      <c r="O97" t="inlineStr">
        <is>
          <t>CF</t>
        </is>
      </c>
      <c r="P97" t="n">
        <v>0</v>
      </c>
      <c r="Q97" t="inlineStr">
        <is>
          <t>BAU</t>
        </is>
      </c>
      <c r="R97" t="inlineStr">
        <is>
          <t>BAU</t>
        </is>
      </c>
      <c r="S97" t="inlineStr">
        <is>
          <t>standard</t>
        </is>
      </c>
      <c r="T97" t="n">
        <v>2</v>
      </c>
    </row>
    <row r="98">
      <c r="A98" t="n">
        <v>9</v>
      </c>
      <c r="B98" t="inlineStr">
        <is>
          <t>Farmer(6)</t>
        </is>
      </c>
      <c r="C98" t="n">
        <v>85.07270271000002</v>
      </c>
      <c r="D98" t="n">
        <v>189.18115234375</v>
      </c>
      <c r="E98" t="n">
        <v>100</v>
      </c>
      <c r="F98" t="n">
        <v>0.9950000047683716</v>
      </c>
      <c r="G98" t="n">
        <v>5.588155746459961</v>
      </c>
      <c r="H98" t="n">
        <v>0.02628147043287754</v>
      </c>
      <c r="I98" t="n">
        <v>0</v>
      </c>
      <c r="J98" t="n">
        <v>1</v>
      </c>
      <c r="K98" t="n">
        <v>13053.2431640625</v>
      </c>
      <c r="L98" t="n">
        <v>0.5038667917251587</v>
      </c>
      <c r="M98" t="n">
        <v>1</v>
      </c>
      <c r="N98" t="n">
        <v>0</v>
      </c>
      <c r="O98" t="inlineStr">
        <is>
          <t>CF</t>
        </is>
      </c>
      <c r="P98" t="n">
        <v>0</v>
      </c>
      <c r="Q98" t="inlineStr">
        <is>
          <t>BAU</t>
        </is>
      </c>
      <c r="R98" t="inlineStr">
        <is>
          <t>BAU</t>
        </is>
      </c>
      <c r="S98" t="inlineStr">
        <is>
          <t>standard</t>
        </is>
      </c>
      <c r="T98" t="n">
        <v>2</v>
      </c>
    </row>
    <row r="99">
      <c r="A99" t="n">
        <v>9</v>
      </c>
      <c r="B99" t="inlineStr">
        <is>
          <t>Farmer(7)</t>
        </is>
      </c>
      <c r="C99" t="n">
        <v>676.6717198700001</v>
      </c>
      <c r="D99" t="n">
        <v>283.2709655761719</v>
      </c>
      <c r="E99" t="n">
        <v>100</v>
      </c>
      <c r="F99" t="n">
        <v>0.9950000047683716</v>
      </c>
      <c r="G99" t="n">
        <v>5.548757076263428</v>
      </c>
      <c r="H99" t="n">
        <v>0.01664422079920769</v>
      </c>
      <c r="I99" t="n">
        <v>0</v>
      </c>
      <c r="J99" t="n">
        <v>1</v>
      </c>
      <c r="K99" t="n">
        <v>13528.83203125</v>
      </c>
      <c r="L99" t="n">
        <v>0.4165372252464294</v>
      </c>
      <c r="M99" t="n">
        <v>1</v>
      </c>
      <c r="N99" t="n">
        <v>0.300000011920929</v>
      </c>
      <c r="O99" t="inlineStr">
        <is>
          <t>CF</t>
        </is>
      </c>
      <c r="P99" t="n">
        <v>0</v>
      </c>
      <c r="Q99" t="inlineStr">
        <is>
          <t>BAU</t>
        </is>
      </c>
      <c r="R99" t="inlineStr">
        <is>
          <t>BAU</t>
        </is>
      </c>
      <c r="S99" t="inlineStr">
        <is>
          <t>premium</t>
        </is>
      </c>
      <c r="T99" t="n">
        <v>2</v>
      </c>
    </row>
    <row r="100">
      <c r="A100" t="n">
        <v>9</v>
      </c>
      <c r="B100" t="inlineStr">
        <is>
          <t>Farmer(8)</t>
        </is>
      </c>
      <c r="C100" t="n">
        <v>708.68721256</v>
      </c>
      <c r="D100" t="n">
        <v>335.0860595703125</v>
      </c>
      <c r="E100" t="n">
        <v>100</v>
      </c>
      <c r="F100" t="n">
        <v>0.9950000047683716</v>
      </c>
      <c r="G100" t="n">
        <v>5.66594123840332</v>
      </c>
      <c r="H100" t="n">
        <v>0.01012741029262543</v>
      </c>
      <c r="I100" t="n">
        <v>0</v>
      </c>
      <c r="J100" t="n">
        <v>1</v>
      </c>
      <c r="K100" t="n">
        <v>27856.173828125</v>
      </c>
      <c r="L100" t="n">
        <v>0.2400733083486557</v>
      </c>
      <c r="M100" t="n">
        <v>1</v>
      </c>
      <c r="N100" t="n">
        <v>0.800000011920929</v>
      </c>
      <c r="O100" t="inlineStr">
        <is>
          <t>CF</t>
        </is>
      </c>
      <c r="P100" t="n">
        <v>0</v>
      </c>
      <c r="Q100" t="inlineStr">
        <is>
          <t>BAU</t>
        </is>
      </c>
      <c r="R100" t="inlineStr">
        <is>
          <t>BAU</t>
        </is>
      </c>
      <c r="S100" t="inlineStr">
        <is>
          <t>premium</t>
        </is>
      </c>
      <c r="T100" t="n">
        <v>2</v>
      </c>
    </row>
    <row r="101">
      <c r="A101" t="n">
        <v>9</v>
      </c>
      <c r="B101" t="inlineStr">
        <is>
          <t>Farmer(9)</t>
        </is>
      </c>
      <c r="C101" t="n">
        <v>217.5609427</v>
      </c>
      <c r="D101" t="n">
        <v>382.8475952148438</v>
      </c>
      <c r="E101" t="n">
        <v>100</v>
      </c>
      <c r="F101" t="n">
        <v>0.9950000047683716</v>
      </c>
      <c r="G101" t="n">
        <v>5.058617115020752</v>
      </c>
      <c r="H101" t="n">
        <v>0.09143239259719849</v>
      </c>
      <c r="I101" t="n">
        <v>0</v>
      </c>
      <c r="J101" t="n">
        <v>1</v>
      </c>
      <c r="K101" t="n">
        <v>32777.46484375</v>
      </c>
      <c r="L101" t="n">
        <v>0.3844926357269287</v>
      </c>
      <c r="M101" t="n">
        <v>1</v>
      </c>
      <c r="N101" t="n">
        <v>0.8999999761581421</v>
      </c>
      <c r="O101" t="inlineStr">
        <is>
          <t>CF</t>
        </is>
      </c>
      <c r="P101" t="n">
        <v>0</v>
      </c>
      <c r="Q101" t="inlineStr">
        <is>
          <t>BAU</t>
        </is>
      </c>
      <c r="R101" t="inlineStr">
        <is>
          <t>BAU</t>
        </is>
      </c>
      <c r="S101" t="inlineStr">
        <is>
          <t>standard</t>
        </is>
      </c>
      <c r="T101" t="n">
        <v>2</v>
      </c>
    </row>
    <row r="102">
      <c r="A102" t="n">
        <v>10</v>
      </c>
      <c r="B102" t="inlineStr">
        <is>
          <t>Farmer(0)</t>
        </is>
      </c>
      <c r="C102" t="n">
        <v>184.13536049</v>
      </c>
      <c r="D102" t="n">
        <v>72.08103942871094</v>
      </c>
      <c r="E102" t="n">
        <v>100.5</v>
      </c>
      <c r="F102" t="n">
        <v>0.9900000095367432</v>
      </c>
      <c r="G102" t="n">
        <v>5.55161714553833</v>
      </c>
      <c r="H102" t="n">
        <v>0.03108708001673222</v>
      </c>
      <c r="I102" t="n">
        <v>0</v>
      </c>
      <c r="J102" t="n">
        <v>1</v>
      </c>
      <c r="K102" t="n">
        <v>9701.875</v>
      </c>
      <c r="L102" t="n">
        <v>0.2735287547111511</v>
      </c>
      <c r="M102" t="n">
        <v>1</v>
      </c>
      <c r="N102" t="n">
        <v>0.2000000029802322</v>
      </c>
      <c r="O102" t="inlineStr">
        <is>
          <t>CF</t>
        </is>
      </c>
      <c r="P102" t="n">
        <v>0</v>
      </c>
      <c r="Q102" t="inlineStr">
        <is>
          <t>BAU</t>
        </is>
      </c>
      <c r="R102" t="inlineStr">
        <is>
          <t>BAU</t>
        </is>
      </c>
      <c r="S102" t="inlineStr">
        <is>
          <t>standard</t>
        </is>
      </c>
      <c r="T102" t="n">
        <v>2</v>
      </c>
    </row>
    <row r="103">
      <c r="A103" t="n">
        <v>10</v>
      </c>
      <c r="B103" t="inlineStr">
        <is>
          <t>Farmer(1)</t>
        </is>
      </c>
      <c r="C103" t="n">
        <v>805.71757641</v>
      </c>
      <c r="D103" t="n">
        <v>175.0618438720703</v>
      </c>
      <c r="E103" t="n">
        <v>100.5</v>
      </c>
      <c r="F103" t="n">
        <v>0.9900000095367432</v>
      </c>
      <c r="G103" t="n">
        <v>5.573615550994873</v>
      </c>
      <c r="H103" t="n">
        <v>0.01514916028827429</v>
      </c>
      <c r="I103" t="n">
        <v>0</v>
      </c>
      <c r="J103" t="n">
        <v>1</v>
      </c>
      <c r="K103" t="n">
        <v>18823.3515625</v>
      </c>
      <c r="L103" t="n">
        <v>0.2735287547111511</v>
      </c>
      <c r="M103" t="n">
        <v>1</v>
      </c>
      <c r="N103" t="n">
        <v>0.699999988079071</v>
      </c>
      <c r="O103" t="inlineStr">
        <is>
          <t>CF</t>
        </is>
      </c>
      <c r="P103" t="n">
        <v>0</v>
      </c>
      <c r="Q103" t="inlineStr">
        <is>
          <t>BAU</t>
        </is>
      </c>
      <c r="R103" t="inlineStr">
        <is>
          <t>BAU</t>
        </is>
      </c>
      <c r="S103" t="inlineStr">
        <is>
          <t>premium</t>
        </is>
      </c>
      <c r="T103" t="n">
        <v>2</v>
      </c>
    </row>
    <row r="104">
      <c r="A104" t="n">
        <v>10</v>
      </c>
      <c r="B104" t="inlineStr">
        <is>
          <t>Farmer(2)</t>
        </is>
      </c>
      <c r="C104" t="n">
        <v>900.2908594999999</v>
      </c>
      <c r="D104" t="n">
        <v>161.7648620605469</v>
      </c>
      <c r="E104" t="n">
        <v>100.5</v>
      </c>
      <c r="F104" t="n">
        <v>0.9900000095367432</v>
      </c>
      <c r="G104" t="n">
        <v>5.599150657653809</v>
      </c>
      <c r="H104" t="n">
        <v>0.01663051918148994</v>
      </c>
      <c r="I104" t="n">
        <v>0</v>
      </c>
      <c r="J104" t="n">
        <v>1</v>
      </c>
      <c r="K104" t="n">
        <v>22662.751953125</v>
      </c>
      <c r="L104" t="n">
        <v>0.5410513281822205</v>
      </c>
      <c r="M104" t="n">
        <v>1</v>
      </c>
      <c r="N104" t="n">
        <v>0.8999999761581421</v>
      </c>
      <c r="O104" t="inlineStr">
        <is>
          <t>CF</t>
        </is>
      </c>
      <c r="P104" t="n">
        <v>0.004</v>
      </c>
      <c r="Q104" t="inlineStr">
        <is>
          <t>BAU</t>
        </is>
      </c>
      <c r="R104" t="inlineStr">
        <is>
          <t>BAU</t>
        </is>
      </c>
      <c r="S104" t="inlineStr">
        <is>
          <t>premium</t>
        </is>
      </c>
      <c r="T104" t="n">
        <v>2</v>
      </c>
    </row>
    <row r="105">
      <c r="A105" t="n">
        <v>10</v>
      </c>
      <c r="B105" t="inlineStr">
        <is>
          <t>Farmer(3)</t>
        </is>
      </c>
      <c r="C105" t="n">
        <v>789.19760403</v>
      </c>
      <c r="D105" t="n">
        <v>190.7940368652344</v>
      </c>
      <c r="E105" t="n">
        <v>100.5</v>
      </c>
      <c r="F105" t="n">
        <v>0.9900000095367432</v>
      </c>
      <c r="G105" t="n">
        <v>5.538341045379639</v>
      </c>
      <c r="H105" t="n">
        <v>0.007459660060703754</v>
      </c>
      <c r="I105" t="n">
        <v>0</v>
      </c>
      <c r="J105" t="n">
        <v>1</v>
      </c>
      <c r="K105" t="n">
        <v>24903.142578125</v>
      </c>
      <c r="L105" t="n">
        <v>0.144419327378273</v>
      </c>
      <c r="M105" t="n">
        <v>1</v>
      </c>
      <c r="N105" t="n">
        <v>0.1000000014901161</v>
      </c>
      <c r="O105" t="inlineStr">
        <is>
          <t>CF</t>
        </is>
      </c>
      <c r="P105" t="n">
        <v>0</v>
      </c>
      <c r="Q105" t="inlineStr">
        <is>
          <t>BAU</t>
        </is>
      </c>
      <c r="R105" t="inlineStr">
        <is>
          <t>BAU</t>
        </is>
      </c>
      <c r="S105" t="inlineStr">
        <is>
          <t>premium</t>
        </is>
      </c>
      <c r="T105" t="n">
        <v>2</v>
      </c>
    </row>
    <row r="106">
      <c r="A106" t="n">
        <v>10</v>
      </c>
      <c r="B106" t="inlineStr">
        <is>
          <t>Farmer(4)</t>
        </is>
      </c>
      <c r="C106" t="n">
        <v>294.01883587</v>
      </c>
      <c r="D106" t="n">
        <v>219.1544494628906</v>
      </c>
      <c r="E106" t="n">
        <v>100.5</v>
      </c>
      <c r="F106" t="n">
        <v>0.9900000095367432</v>
      </c>
      <c r="G106" t="n">
        <v>5.549944400787354</v>
      </c>
      <c r="H106" t="n">
        <v>0.02215895056724548</v>
      </c>
      <c r="I106" t="n">
        <v>0</v>
      </c>
      <c r="J106" t="n">
        <v>1</v>
      </c>
      <c r="K106" t="n">
        <v>16844.474609375</v>
      </c>
      <c r="L106" t="n">
        <v>0.2735287547111511</v>
      </c>
      <c r="M106" t="n">
        <v>1</v>
      </c>
      <c r="N106" t="n">
        <v>0.6000000238418579</v>
      </c>
      <c r="O106" t="inlineStr">
        <is>
          <t>CF</t>
        </is>
      </c>
      <c r="P106" t="n">
        <v>0</v>
      </c>
      <c r="Q106" t="inlineStr">
        <is>
          <t>BAU</t>
        </is>
      </c>
      <c r="R106" t="inlineStr">
        <is>
          <t>BAU</t>
        </is>
      </c>
      <c r="S106" t="inlineStr">
        <is>
          <t>standard</t>
        </is>
      </c>
      <c r="T106" t="n">
        <v>2</v>
      </c>
    </row>
    <row r="107">
      <c r="A107" t="n">
        <v>10</v>
      </c>
      <c r="B107" t="inlineStr">
        <is>
          <t>Farmer(5)</t>
        </is>
      </c>
      <c r="C107" t="n">
        <v>203.83617184</v>
      </c>
      <c r="D107" t="n">
        <v>92.46678161621094</v>
      </c>
      <c r="E107" t="n">
        <v>100.5</v>
      </c>
      <c r="F107" t="n">
        <v>0.9900000095367432</v>
      </c>
      <c r="G107" t="n">
        <v>5.553147315979004</v>
      </c>
      <c r="H107" t="n">
        <v>0.03108708001673222</v>
      </c>
      <c r="I107" t="n">
        <v>0</v>
      </c>
      <c r="J107" t="n">
        <v>1</v>
      </c>
      <c r="K107" t="n">
        <v>12732.6767578125</v>
      </c>
      <c r="L107" t="n">
        <v>0.2735287547111511</v>
      </c>
      <c r="M107" t="n">
        <v>1</v>
      </c>
      <c r="N107" t="n">
        <v>0.300000011920929</v>
      </c>
      <c r="O107" t="inlineStr">
        <is>
          <t>CF</t>
        </is>
      </c>
      <c r="P107" t="n">
        <v>0</v>
      </c>
      <c r="Q107" t="inlineStr">
        <is>
          <t>BAU</t>
        </is>
      </c>
      <c r="R107" t="inlineStr">
        <is>
          <t>BAU</t>
        </is>
      </c>
      <c r="S107" t="inlineStr">
        <is>
          <t>standard</t>
        </is>
      </c>
      <c r="T107" t="n">
        <v>2</v>
      </c>
    </row>
    <row r="108">
      <c r="A108" t="n">
        <v>10</v>
      </c>
      <c r="B108" t="inlineStr">
        <is>
          <t>Farmer(6)</t>
        </is>
      </c>
      <c r="C108" t="n">
        <v>174.78118365</v>
      </c>
      <c r="D108" t="n">
        <v>85.07270050048828</v>
      </c>
      <c r="E108" t="n">
        <v>100.5</v>
      </c>
      <c r="F108" t="n">
        <v>0.9900000095367432</v>
      </c>
      <c r="G108" t="n">
        <v>5.696326732635498</v>
      </c>
      <c r="H108" t="n">
        <v>0.02334384992718697</v>
      </c>
      <c r="I108" t="n">
        <v>0</v>
      </c>
      <c r="J108" t="n">
        <v>1</v>
      </c>
      <c r="K108" t="n">
        <v>13053.2431640625</v>
      </c>
      <c r="L108" t="n">
        <v>0.2735287547111511</v>
      </c>
      <c r="M108" t="n">
        <v>1</v>
      </c>
      <c r="N108" t="n">
        <v>0.4000000059604645</v>
      </c>
      <c r="O108" t="inlineStr">
        <is>
          <t>CF</t>
        </is>
      </c>
      <c r="P108" t="n">
        <v>0</v>
      </c>
      <c r="Q108" t="inlineStr">
        <is>
          <t>BAU</t>
        </is>
      </c>
      <c r="R108" t="inlineStr">
        <is>
          <t>BAU</t>
        </is>
      </c>
      <c r="S108" t="inlineStr">
        <is>
          <t>standard</t>
        </is>
      </c>
      <c r="T108" t="n">
        <v>2</v>
      </c>
    </row>
    <row r="109">
      <c r="A109" t="n">
        <v>10</v>
      </c>
      <c r="B109" t="inlineStr">
        <is>
          <t>Farmer(7)</t>
        </is>
      </c>
      <c r="C109" t="n">
        <v>338.4986919</v>
      </c>
      <c r="D109" t="n">
        <v>676.6716918945312</v>
      </c>
      <c r="E109" t="n">
        <v>110</v>
      </c>
      <c r="F109" t="n">
        <v>0.9900000095367432</v>
      </c>
      <c r="G109" t="n">
        <v>5.102904796600342</v>
      </c>
      <c r="H109" t="n">
        <v>0.03108708001673222</v>
      </c>
      <c r="I109" t="n">
        <v>0</v>
      </c>
      <c r="J109" t="n">
        <v>1</v>
      </c>
      <c r="K109" t="n">
        <v>13528.83203125</v>
      </c>
      <c r="L109" t="n">
        <v>0.2145590633153915</v>
      </c>
      <c r="M109" t="n">
        <v>1</v>
      </c>
      <c r="N109" t="n">
        <v>0</v>
      </c>
      <c r="O109" t="inlineStr">
        <is>
          <t>CF</t>
        </is>
      </c>
      <c r="P109" t="n">
        <v>0</v>
      </c>
      <c r="Q109" t="inlineStr">
        <is>
          <t>BAU</t>
        </is>
      </c>
      <c r="R109" t="inlineStr">
        <is>
          <t>BAU</t>
        </is>
      </c>
      <c r="S109" t="inlineStr">
        <is>
          <t>standard</t>
        </is>
      </c>
      <c r="T109" t="n">
        <v>2</v>
      </c>
    </row>
    <row r="110">
      <c r="A110" t="n">
        <v>10</v>
      </c>
      <c r="B110" t="inlineStr">
        <is>
          <t>Farmer(8)</t>
        </is>
      </c>
      <c r="C110" t="n">
        <v>794.3558276</v>
      </c>
      <c r="D110" t="n">
        <v>708.6871948242188</v>
      </c>
      <c r="E110" t="n">
        <v>110</v>
      </c>
      <c r="F110" t="n">
        <v>0.9900000095367432</v>
      </c>
      <c r="G110" t="n">
        <v>4.927358627319336</v>
      </c>
      <c r="H110" t="n">
        <v>0.02453747950494289</v>
      </c>
      <c r="I110" t="n">
        <v>0</v>
      </c>
      <c r="J110" t="n">
        <v>1</v>
      </c>
      <c r="K110" t="n">
        <v>27856.173828125</v>
      </c>
      <c r="L110" t="n">
        <v>0.2735287547111511</v>
      </c>
      <c r="M110" t="n">
        <v>1</v>
      </c>
      <c r="N110" t="n">
        <v>0.5</v>
      </c>
      <c r="O110" t="inlineStr">
        <is>
          <t>CF</t>
        </is>
      </c>
      <c r="P110" t="n">
        <v>0</v>
      </c>
      <c r="Q110" t="inlineStr">
        <is>
          <t>BAU</t>
        </is>
      </c>
      <c r="R110" t="inlineStr">
        <is>
          <t>BAU</t>
        </is>
      </c>
      <c r="S110" t="inlineStr">
        <is>
          <t>premium</t>
        </is>
      </c>
      <c r="T110" t="n">
        <v>2</v>
      </c>
    </row>
    <row r="111">
      <c r="A111" t="n">
        <v>10</v>
      </c>
      <c r="B111" t="inlineStr">
        <is>
          <t>Farmer(9)</t>
        </is>
      </c>
      <c r="C111" t="n">
        <v>746.53668025</v>
      </c>
      <c r="D111" t="n">
        <v>217.5609436035156</v>
      </c>
      <c r="E111" t="n">
        <v>100.5</v>
      </c>
      <c r="F111" t="n">
        <v>0.9900000095367432</v>
      </c>
      <c r="G111" t="n">
        <v>5.650649547576904</v>
      </c>
      <c r="H111" t="n">
        <v>0.01986468955874443</v>
      </c>
      <c r="I111" t="n">
        <v>0</v>
      </c>
      <c r="J111" t="n">
        <v>1</v>
      </c>
      <c r="K111" t="n">
        <v>32777.46484375</v>
      </c>
      <c r="L111" t="n">
        <v>0.3711177408695221</v>
      </c>
      <c r="M111" t="n">
        <v>1</v>
      </c>
      <c r="N111" t="n">
        <v>0.800000011920929</v>
      </c>
      <c r="O111" t="inlineStr">
        <is>
          <t>CF</t>
        </is>
      </c>
      <c r="P111" t="n">
        <v>0</v>
      </c>
      <c r="Q111" t="inlineStr">
        <is>
          <t>BAU</t>
        </is>
      </c>
      <c r="R111" t="inlineStr">
        <is>
          <t>BAU</t>
        </is>
      </c>
      <c r="S111" t="inlineStr">
        <is>
          <t>premium</t>
        </is>
      </c>
      <c r="T111" t="n">
        <v>2</v>
      </c>
    </row>
    <row r="112">
      <c r="A112" t="n">
        <v>11</v>
      </c>
      <c r="B112" t="inlineStr">
        <is>
          <t>Farmer(0)</t>
        </is>
      </c>
      <c r="C112" t="n">
        <v>-18.10308093</v>
      </c>
      <c r="D112" t="n">
        <v>184.1353607177734</v>
      </c>
      <c r="E112" t="n">
        <v>100</v>
      </c>
      <c r="F112" t="n">
        <v>0.9950000047683716</v>
      </c>
      <c r="G112" t="n">
        <v>5.549391746520996</v>
      </c>
      <c r="H112" t="n">
        <v>0.01820847019553185</v>
      </c>
      <c r="I112" t="n">
        <v>0</v>
      </c>
      <c r="J112" t="n">
        <v>1</v>
      </c>
      <c r="K112" t="n">
        <v>9701.875</v>
      </c>
      <c r="L112" t="n">
        <v>0.4723463356494904</v>
      </c>
      <c r="M112" t="n">
        <v>1</v>
      </c>
      <c r="N112" t="n">
        <v>0.699999988079071</v>
      </c>
      <c r="O112" t="inlineStr">
        <is>
          <t>CF</t>
        </is>
      </c>
      <c r="P112" t="n">
        <v>0.034</v>
      </c>
      <c r="Q112" t="inlineStr">
        <is>
          <t>BAU</t>
        </is>
      </c>
      <c r="R112" t="inlineStr">
        <is>
          <t>BAU</t>
        </is>
      </c>
      <c r="S112" t="inlineStr">
        <is>
          <t>standard</t>
        </is>
      </c>
      <c r="T112" t="n">
        <v>2</v>
      </c>
    </row>
    <row r="113">
      <c r="A113" t="n">
        <v>11</v>
      </c>
      <c r="B113" t="inlineStr">
        <is>
          <t>Farmer(1)</t>
        </is>
      </c>
      <c r="C113" t="n">
        <v>657.75482145</v>
      </c>
      <c r="D113" t="n">
        <v>805.7175903320312</v>
      </c>
      <c r="E113" t="n">
        <v>100</v>
      </c>
      <c r="F113" t="n">
        <v>0.9950000047683716</v>
      </c>
      <c r="G113" t="n">
        <v>5.000892639160156</v>
      </c>
      <c r="H113" t="n">
        <v>0.02349401079118252</v>
      </c>
      <c r="I113" t="n">
        <v>0</v>
      </c>
      <c r="J113" t="n">
        <v>1</v>
      </c>
      <c r="K113" t="n">
        <v>18823.3515625</v>
      </c>
      <c r="L113" t="n">
        <v>0.6585454940795898</v>
      </c>
      <c r="M113" t="n">
        <v>1</v>
      </c>
      <c r="N113" t="n">
        <v>0.1000000014901161</v>
      </c>
      <c r="O113" t="inlineStr">
        <is>
          <t>CF</t>
        </is>
      </c>
      <c r="P113" t="n">
        <v>0</v>
      </c>
      <c r="Q113" t="inlineStr">
        <is>
          <t>BAU</t>
        </is>
      </c>
      <c r="R113" t="inlineStr">
        <is>
          <t>BAU</t>
        </is>
      </c>
      <c r="S113" t="inlineStr">
        <is>
          <t>premium</t>
        </is>
      </c>
      <c r="T113" t="n">
        <v>2</v>
      </c>
    </row>
    <row r="114">
      <c r="A114" t="n">
        <v>11</v>
      </c>
      <c r="B114" t="inlineStr">
        <is>
          <t>Farmer(2)</t>
        </is>
      </c>
      <c r="C114" t="n">
        <v>662.93489967</v>
      </c>
      <c r="D114" t="n">
        <v>900.2908325195312</v>
      </c>
      <c r="E114" t="n">
        <v>100</v>
      </c>
      <c r="F114" t="n">
        <v>0.9950000047683716</v>
      </c>
      <c r="G114" t="n">
        <v>5.09623384475708</v>
      </c>
      <c r="H114" t="n">
        <v>0.01991399005055428</v>
      </c>
      <c r="I114" t="n">
        <v>0</v>
      </c>
      <c r="J114" t="n">
        <v>1</v>
      </c>
      <c r="K114" t="n">
        <v>22662.751953125</v>
      </c>
      <c r="L114" t="n">
        <v>0.6585454940795898</v>
      </c>
      <c r="M114" t="n">
        <v>1</v>
      </c>
      <c r="N114" t="n">
        <v>0</v>
      </c>
      <c r="O114" t="inlineStr">
        <is>
          <t>CF</t>
        </is>
      </c>
      <c r="P114" t="n">
        <v>0</v>
      </c>
      <c r="Q114" t="inlineStr">
        <is>
          <t>BAU</t>
        </is>
      </c>
      <c r="R114" t="inlineStr">
        <is>
          <t>BAU</t>
        </is>
      </c>
      <c r="S114" t="inlineStr">
        <is>
          <t>premium</t>
        </is>
      </c>
      <c r="T114" t="n">
        <v>2</v>
      </c>
    </row>
    <row r="115">
      <c r="A115" t="n">
        <v>11</v>
      </c>
      <c r="B115" t="inlineStr">
        <is>
          <t>Farmer(3)</t>
        </is>
      </c>
      <c r="C115" t="n">
        <v>261.70576899</v>
      </c>
      <c r="D115" t="n">
        <v>789.1976318359375</v>
      </c>
      <c r="E115" t="n">
        <v>100</v>
      </c>
      <c r="F115" t="n">
        <v>0.9950000047683716</v>
      </c>
      <c r="G115" t="n">
        <v>4.927066326141357</v>
      </c>
      <c r="H115" t="n">
        <v>0.01452007982879877</v>
      </c>
      <c r="I115" t="n">
        <v>0</v>
      </c>
      <c r="J115" t="n">
        <v>1</v>
      </c>
      <c r="K115" t="n">
        <v>24903.142578125</v>
      </c>
      <c r="L115" t="n">
        <v>0.6014557480812073</v>
      </c>
      <c r="M115" t="n">
        <v>1</v>
      </c>
      <c r="N115" t="n">
        <v>0.6000000238418579</v>
      </c>
      <c r="O115" t="inlineStr">
        <is>
          <t>CF</t>
        </is>
      </c>
      <c r="P115" t="n">
        <v>0</v>
      </c>
      <c r="Q115" t="inlineStr">
        <is>
          <t>BAU</t>
        </is>
      </c>
      <c r="R115" t="inlineStr">
        <is>
          <t>BAU</t>
        </is>
      </c>
      <c r="S115" t="inlineStr">
        <is>
          <t>standard</t>
        </is>
      </c>
      <c r="T115" t="n">
        <v>2</v>
      </c>
    </row>
    <row r="116">
      <c r="A116" t="n">
        <v>11</v>
      </c>
      <c r="B116" t="inlineStr">
        <is>
          <t>Farmer(4)</t>
        </is>
      </c>
      <c r="C116" t="n">
        <v>710.77895931</v>
      </c>
      <c r="D116" t="n">
        <v>294.0188293457031</v>
      </c>
      <c r="E116" t="n">
        <v>100</v>
      </c>
      <c r="F116" t="n">
        <v>0.9950000047683716</v>
      </c>
      <c r="G116" t="n">
        <v>5.658872604370117</v>
      </c>
      <c r="H116" t="n">
        <v>0.02133415080606937</v>
      </c>
      <c r="I116" t="n">
        <v>0</v>
      </c>
      <c r="J116" t="n">
        <v>1</v>
      </c>
      <c r="K116" t="n">
        <v>16844.474609375</v>
      </c>
      <c r="L116" t="n">
        <v>0.514126181602478</v>
      </c>
      <c r="M116" t="n">
        <v>1</v>
      </c>
      <c r="N116" t="n">
        <v>0.5</v>
      </c>
      <c r="O116" t="inlineStr">
        <is>
          <t>CF</t>
        </is>
      </c>
      <c r="P116" t="n">
        <v>0.034</v>
      </c>
      <c r="Q116" t="inlineStr">
        <is>
          <t>BAU</t>
        </is>
      </c>
      <c r="R116" t="inlineStr">
        <is>
          <t>BAU</t>
        </is>
      </c>
      <c r="S116" t="inlineStr">
        <is>
          <t>premium</t>
        </is>
      </c>
      <c r="T116" t="n">
        <v>2</v>
      </c>
    </row>
    <row r="117">
      <c r="A117" t="n">
        <v>11</v>
      </c>
      <c r="B117" t="inlineStr">
        <is>
          <t>Farmer(5)</t>
        </is>
      </c>
      <c r="C117" t="n">
        <v>36.17190939</v>
      </c>
      <c r="D117" t="n">
        <v>203.8361663818359</v>
      </c>
      <c r="E117" t="n">
        <v>100</v>
      </c>
      <c r="F117" t="n">
        <v>0.9950000047683716</v>
      </c>
      <c r="G117" t="n">
        <v>5.582284450531006</v>
      </c>
      <c r="H117" t="n">
        <v>0.01820847019553185</v>
      </c>
      <c r="I117" t="n">
        <v>0</v>
      </c>
      <c r="J117" t="n">
        <v>1</v>
      </c>
      <c r="K117" t="n">
        <v>12732.6767578125</v>
      </c>
      <c r="L117" t="n">
        <v>0.6585454940795898</v>
      </c>
      <c r="M117" t="n">
        <v>1</v>
      </c>
      <c r="N117" t="n">
        <v>0.2000000029802322</v>
      </c>
      <c r="O117" t="inlineStr">
        <is>
          <t>CF</t>
        </is>
      </c>
      <c r="P117" t="n">
        <v>0</v>
      </c>
      <c r="Q117" t="inlineStr">
        <is>
          <t>BAU</t>
        </is>
      </c>
      <c r="R117" t="inlineStr">
        <is>
          <t>BAU</t>
        </is>
      </c>
      <c r="S117" t="inlineStr">
        <is>
          <t>standard</t>
        </is>
      </c>
      <c r="T117" t="n">
        <v>2</v>
      </c>
    </row>
    <row r="118">
      <c r="A118" t="n">
        <v>11</v>
      </c>
      <c r="B118" t="inlineStr">
        <is>
          <t>Farmer(6)</t>
        </is>
      </c>
      <c r="C118" t="n">
        <v>-60.26005335999999</v>
      </c>
      <c r="D118" t="n">
        <v>174.7811889648438</v>
      </c>
      <c r="E118" t="n">
        <v>100</v>
      </c>
      <c r="F118" t="n">
        <v>0.9950000047683716</v>
      </c>
      <c r="G118" t="n">
        <v>5.560990810394287</v>
      </c>
      <c r="H118" t="n">
        <v>0.02192307077348232</v>
      </c>
      <c r="I118" t="n">
        <v>0</v>
      </c>
      <c r="J118" t="n">
        <v>1</v>
      </c>
      <c r="K118" t="n">
        <v>13053.2431640625</v>
      </c>
      <c r="L118" t="n">
        <v>0.6585454940795898</v>
      </c>
      <c r="M118" t="n">
        <v>1</v>
      </c>
      <c r="N118" t="n">
        <v>0.300000011920929</v>
      </c>
      <c r="O118" t="inlineStr">
        <is>
          <t>CF</t>
        </is>
      </c>
      <c r="P118" t="n">
        <v>0</v>
      </c>
      <c r="Q118" t="inlineStr">
        <is>
          <t>BAU</t>
        </is>
      </c>
      <c r="R118" t="inlineStr">
        <is>
          <t>BAU</t>
        </is>
      </c>
      <c r="S118" t="inlineStr">
        <is>
          <t>standard</t>
        </is>
      </c>
      <c r="T118" t="n">
        <v>2</v>
      </c>
    </row>
    <row r="119">
      <c r="A119" t="n">
        <v>11</v>
      </c>
      <c r="B119" t="inlineStr">
        <is>
          <t>Farmer(7)</t>
        </is>
      </c>
      <c r="C119" t="n">
        <v>663.53140006</v>
      </c>
      <c r="D119" t="n">
        <v>338.4986877441406</v>
      </c>
      <c r="E119" t="n">
        <v>100</v>
      </c>
      <c r="F119" t="n">
        <v>0.9950000047683716</v>
      </c>
      <c r="G119" t="n">
        <v>5.552359580993652</v>
      </c>
      <c r="H119" t="n">
        <v>0.01820847019553185</v>
      </c>
      <c r="I119" t="n">
        <v>0</v>
      </c>
      <c r="J119" t="n">
        <v>1</v>
      </c>
      <c r="K119" t="n">
        <v>13528.83203125</v>
      </c>
      <c r="L119" t="n">
        <v>0.302412748336792</v>
      </c>
      <c r="M119" t="n">
        <v>1</v>
      </c>
      <c r="N119" t="n">
        <v>0.8999999761581421</v>
      </c>
      <c r="O119" t="inlineStr">
        <is>
          <t>CF</t>
        </is>
      </c>
      <c r="P119" t="n">
        <v>0.062</v>
      </c>
      <c r="Q119" t="inlineStr">
        <is>
          <t>BAU</t>
        </is>
      </c>
      <c r="R119" t="inlineStr">
        <is>
          <t>BAU</t>
        </is>
      </c>
      <c r="S119" t="inlineStr">
        <is>
          <t>premium</t>
        </is>
      </c>
      <c r="T119" t="n">
        <v>2</v>
      </c>
    </row>
    <row r="120">
      <c r="A120" t="n">
        <v>11</v>
      </c>
      <c r="B120" t="inlineStr">
        <is>
          <t>Farmer(8)</t>
        </is>
      </c>
      <c r="C120" t="n">
        <v>224.42576282</v>
      </c>
      <c r="D120" t="n">
        <v>794.3558349609375</v>
      </c>
      <c r="E120" t="n">
        <v>100</v>
      </c>
      <c r="F120" t="n">
        <v>0.9950000047683716</v>
      </c>
      <c r="G120" t="n">
        <v>5.054863929748535</v>
      </c>
      <c r="H120" t="n">
        <v>0.07223712652921677</v>
      </c>
      <c r="I120" t="n">
        <v>0</v>
      </c>
      <c r="J120" t="n">
        <v>1</v>
      </c>
      <c r="K120" t="n">
        <v>27856.173828125</v>
      </c>
      <c r="L120" t="n">
        <v>0.6585454940795898</v>
      </c>
      <c r="M120" t="n">
        <v>1</v>
      </c>
      <c r="N120" t="n">
        <v>0.4000000059604645</v>
      </c>
      <c r="O120" t="inlineStr">
        <is>
          <t>CF</t>
        </is>
      </c>
      <c r="P120" t="n">
        <v>0</v>
      </c>
      <c r="Q120" t="inlineStr">
        <is>
          <t>BAU</t>
        </is>
      </c>
      <c r="R120" t="inlineStr">
        <is>
          <t>BAU</t>
        </is>
      </c>
      <c r="S120" t="inlineStr">
        <is>
          <t>standard</t>
        </is>
      </c>
      <c r="T120" t="n">
        <v>2</v>
      </c>
    </row>
    <row r="121">
      <c r="A121" t="n">
        <v>11</v>
      </c>
      <c r="B121" t="inlineStr">
        <is>
          <t>Farmer(9)</t>
        </is>
      </c>
      <c r="C121" t="n">
        <v>165.87737788</v>
      </c>
      <c r="D121" t="n">
        <v>746.5366821289062</v>
      </c>
      <c r="E121" t="n">
        <v>100</v>
      </c>
      <c r="F121" t="n">
        <v>0.9950000047683716</v>
      </c>
      <c r="G121" t="n">
        <v>4.98102331161499</v>
      </c>
      <c r="H121" t="n">
        <v>0.07370991259813309</v>
      </c>
      <c r="I121" t="n">
        <v>0</v>
      </c>
      <c r="J121" t="n">
        <v>1</v>
      </c>
      <c r="K121" t="n">
        <v>32777.46484375</v>
      </c>
      <c r="L121" t="n">
        <v>0.4723463356494904</v>
      </c>
      <c r="M121" t="n">
        <v>1</v>
      </c>
      <c r="N121" t="n">
        <v>0.800000011920929</v>
      </c>
      <c r="O121" t="inlineStr">
        <is>
          <t>CF</t>
        </is>
      </c>
      <c r="P121" t="n">
        <v>0.035</v>
      </c>
      <c r="Q121" t="inlineStr">
        <is>
          <t>BAU</t>
        </is>
      </c>
      <c r="R121" t="inlineStr">
        <is>
          <t>BAU</t>
        </is>
      </c>
      <c r="S121" t="inlineStr">
        <is>
          <t>standard</t>
        </is>
      </c>
      <c r="T121" t="n">
        <v>2</v>
      </c>
    </row>
    <row r="122">
      <c r="A122" t="n">
        <v>12</v>
      </c>
      <c r="B122" t="inlineStr">
        <is>
          <t>Farmer(0)</t>
        </is>
      </c>
      <c r="C122" t="n">
        <v>794.60098709</v>
      </c>
      <c r="D122" t="n">
        <v>-18.10308074951172</v>
      </c>
      <c r="E122" t="n">
        <v>100.5</v>
      </c>
      <c r="F122" t="n">
        <v>0.9900000095367432</v>
      </c>
      <c r="G122" t="n">
        <v>5.667067050933838</v>
      </c>
      <c r="H122" t="n">
        <v>0.02235214971005917</v>
      </c>
      <c r="I122" t="n">
        <v>0</v>
      </c>
      <c r="J122" t="n">
        <v>1</v>
      </c>
      <c r="K122" t="n">
        <v>9701.875</v>
      </c>
      <c r="L122" t="n">
        <v>0.3725525140762329</v>
      </c>
      <c r="M122" t="n">
        <v>1</v>
      </c>
      <c r="N122" t="n">
        <v>0.4000000059604645</v>
      </c>
      <c r="O122" t="inlineStr">
        <is>
          <t>CF</t>
        </is>
      </c>
      <c r="P122" t="n">
        <v>0</v>
      </c>
      <c r="Q122" t="inlineStr">
        <is>
          <t>BAU</t>
        </is>
      </c>
      <c r="R122" t="inlineStr">
        <is>
          <t>BAU</t>
        </is>
      </c>
      <c r="S122" t="inlineStr">
        <is>
          <t>premium</t>
        </is>
      </c>
      <c r="T122" t="n">
        <v>2</v>
      </c>
    </row>
    <row r="123">
      <c r="A123" t="n">
        <v>12</v>
      </c>
      <c r="B123" t="inlineStr">
        <is>
          <t>Farmer(1)</t>
        </is>
      </c>
      <c r="C123" t="n">
        <v>761.0959903</v>
      </c>
      <c r="D123" t="n">
        <v>657.7548217773438</v>
      </c>
      <c r="E123" t="n">
        <v>110</v>
      </c>
      <c r="F123" t="n">
        <v>0.9900000095367432</v>
      </c>
      <c r="G123" t="n">
        <v>5.157577991485596</v>
      </c>
      <c r="H123" t="n">
        <v>0.0339556597173214</v>
      </c>
      <c r="I123" t="n">
        <v>0</v>
      </c>
      <c r="J123" t="n">
        <v>1</v>
      </c>
      <c r="K123" t="n">
        <v>18823.3515625</v>
      </c>
      <c r="L123" t="n">
        <v>0.8663138151168823</v>
      </c>
      <c r="M123" t="n">
        <v>1</v>
      </c>
      <c r="N123" t="n">
        <v>0.8999999761581421</v>
      </c>
      <c r="O123" t="inlineStr">
        <is>
          <t>CF</t>
        </is>
      </c>
      <c r="P123" t="n">
        <v>0</v>
      </c>
      <c r="Q123" t="inlineStr">
        <is>
          <t>BAU</t>
        </is>
      </c>
      <c r="R123" t="inlineStr">
        <is>
          <t>BAU</t>
        </is>
      </c>
      <c r="S123" t="inlineStr">
        <is>
          <t>premium</t>
        </is>
      </c>
      <c r="T123" t="n">
        <v>2</v>
      </c>
    </row>
    <row r="124">
      <c r="A124" t="n">
        <v>12</v>
      </c>
      <c r="B124" t="inlineStr">
        <is>
          <t>Farmer(2)</t>
        </is>
      </c>
      <c r="C124" t="n">
        <v>716.36671815</v>
      </c>
      <c r="D124" t="n">
        <v>662.9348754882812</v>
      </c>
      <c r="E124" t="n">
        <v>110</v>
      </c>
      <c r="F124" t="n">
        <v>0.9900000095367432</v>
      </c>
      <c r="G124" t="n">
        <v>5.103000164031982</v>
      </c>
      <c r="H124" t="n">
        <v>0.0303127896040678</v>
      </c>
      <c r="I124" t="n">
        <v>0</v>
      </c>
      <c r="J124" t="n">
        <v>1</v>
      </c>
      <c r="K124" t="n">
        <v>22662.751953125</v>
      </c>
      <c r="L124" t="n">
        <v>0.7218945026397705</v>
      </c>
      <c r="M124" t="n">
        <v>1</v>
      </c>
      <c r="N124" t="n">
        <v>0.699999988079071</v>
      </c>
      <c r="O124" t="inlineStr">
        <is>
          <t>CF</t>
        </is>
      </c>
      <c r="P124" t="n">
        <v>0</v>
      </c>
      <c r="Q124" t="inlineStr">
        <is>
          <t>BAU</t>
        </is>
      </c>
      <c r="R124" t="inlineStr">
        <is>
          <t>BAU</t>
        </is>
      </c>
      <c r="S124" t="inlineStr">
        <is>
          <t>premium</t>
        </is>
      </c>
      <c r="T124" t="n">
        <v>2</v>
      </c>
    </row>
    <row r="125">
      <c r="A125" t="n">
        <v>12</v>
      </c>
      <c r="B125" t="inlineStr">
        <is>
          <t>Farmer(3)</t>
        </is>
      </c>
      <c r="C125" t="n">
        <v>925.02304637</v>
      </c>
      <c r="D125" t="n">
        <v>261.7057800292969</v>
      </c>
      <c r="E125" t="n">
        <v>100.5</v>
      </c>
      <c r="F125" t="n">
        <v>0.9900000095367432</v>
      </c>
      <c r="G125" t="n">
        <v>5.788218975067139</v>
      </c>
      <c r="H125" t="n">
        <v>0.01836195029318333</v>
      </c>
      <c r="I125" t="n">
        <v>0</v>
      </c>
      <c r="J125" t="n">
        <v>1</v>
      </c>
      <c r="K125" t="n">
        <v>24903.142578125</v>
      </c>
      <c r="L125" t="n">
        <v>0.5927850604057312</v>
      </c>
      <c r="M125" t="n">
        <v>1</v>
      </c>
      <c r="N125" t="n">
        <v>0.6000000238418579</v>
      </c>
      <c r="O125" t="inlineStr">
        <is>
          <t>CF</t>
        </is>
      </c>
      <c r="P125" t="n">
        <v>0</v>
      </c>
      <c r="Q125" t="inlineStr">
        <is>
          <t>BAU</t>
        </is>
      </c>
      <c r="R125" t="inlineStr">
        <is>
          <t>BAU</t>
        </is>
      </c>
      <c r="S125" t="inlineStr">
        <is>
          <t>premium</t>
        </is>
      </c>
      <c r="T125" t="n">
        <v>2</v>
      </c>
    </row>
    <row r="126">
      <c r="A126" t="n">
        <v>12</v>
      </c>
      <c r="B126" t="inlineStr">
        <is>
          <t>Farmer(4)</t>
        </is>
      </c>
      <c r="C126" t="n">
        <v>882.4566984000001</v>
      </c>
      <c r="D126" t="n">
        <v>710.7789306640625</v>
      </c>
      <c r="E126" t="n">
        <v>110</v>
      </c>
      <c r="F126" t="n">
        <v>0.9900000095367432</v>
      </c>
      <c r="G126" t="n">
        <v>5.068195343017578</v>
      </c>
      <c r="H126" t="n">
        <v>0.02423083037137985</v>
      </c>
      <c r="I126" t="n">
        <v>0</v>
      </c>
      <c r="J126" t="n">
        <v>1</v>
      </c>
      <c r="K126" t="n">
        <v>16844.474609375</v>
      </c>
      <c r="L126" t="n">
        <v>0.3725525140762329</v>
      </c>
      <c r="M126" t="n">
        <v>1</v>
      </c>
      <c r="N126" t="n">
        <v>0.300000011920929</v>
      </c>
      <c r="O126" t="inlineStr">
        <is>
          <t>CF</t>
        </is>
      </c>
      <c r="P126" t="n">
        <v>0</v>
      </c>
      <c r="Q126" t="inlineStr">
        <is>
          <t>BAU</t>
        </is>
      </c>
      <c r="R126" t="inlineStr">
        <is>
          <t>BAU</t>
        </is>
      </c>
      <c r="S126" t="inlineStr">
        <is>
          <t>premium</t>
        </is>
      </c>
      <c r="T126" t="n">
        <v>2</v>
      </c>
    </row>
    <row r="127">
      <c r="A127" t="n">
        <v>12</v>
      </c>
      <c r="B127" t="inlineStr">
        <is>
          <t>Farmer(5)</t>
        </is>
      </c>
      <c r="C127" t="n">
        <v>128.27734067</v>
      </c>
      <c r="D127" t="n">
        <v>36.17190933227539</v>
      </c>
      <c r="E127" t="n">
        <v>100.5</v>
      </c>
      <c r="F127" t="n">
        <v>0.9900000095367432</v>
      </c>
      <c r="G127" t="n">
        <v>5.572476863861084</v>
      </c>
      <c r="H127" t="n">
        <v>0.02235214971005917</v>
      </c>
      <c r="I127" t="n">
        <v>0</v>
      </c>
      <c r="J127" t="n">
        <v>1</v>
      </c>
      <c r="K127" t="n">
        <v>12732.6767578125</v>
      </c>
      <c r="L127" t="n">
        <v>0.3725525140762329</v>
      </c>
      <c r="M127" t="n">
        <v>1</v>
      </c>
      <c r="N127" t="n">
        <v>0.2000000029802322</v>
      </c>
      <c r="O127" t="inlineStr">
        <is>
          <t>CF</t>
        </is>
      </c>
      <c r="P127" t="n">
        <v>0</v>
      </c>
      <c r="Q127" t="inlineStr">
        <is>
          <t>BAU</t>
        </is>
      </c>
      <c r="R127" t="inlineStr">
        <is>
          <t>BAU</t>
        </is>
      </c>
      <c r="S127" t="inlineStr">
        <is>
          <t>standard</t>
        </is>
      </c>
      <c r="T127" t="n">
        <v>2</v>
      </c>
    </row>
    <row r="128">
      <c r="A128" t="n">
        <v>12</v>
      </c>
      <c r="B128" t="inlineStr">
        <is>
          <t>Farmer(6)</t>
        </is>
      </c>
      <c r="C128" t="n">
        <v>88.81175852</v>
      </c>
      <c r="D128" t="n">
        <v>-60.26005172729492</v>
      </c>
      <c r="E128" t="n">
        <v>100.5</v>
      </c>
      <c r="F128" t="n">
        <v>0.9900000095367432</v>
      </c>
      <c r="G128" t="n">
        <v>5.652862071990967</v>
      </c>
      <c r="H128" t="n">
        <v>0.02657671086490154</v>
      </c>
      <c r="I128" t="n">
        <v>0</v>
      </c>
      <c r="J128" t="n">
        <v>1</v>
      </c>
      <c r="K128" t="n">
        <v>13053.2431640625</v>
      </c>
      <c r="L128" t="n">
        <v>0.3725525140762329</v>
      </c>
      <c r="M128" t="n">
        <v>1</v>
      </c>
      <c r="N128" t="n">
        <v>0</v>
      </c>
      <c r="O128" t="inlineStr">
        <is>
          <t>CF</t>
        </is>
      </c>
      <c r="P128" t="n">
        <v>0</v>
      </c>
      <c r="Q128" t="inlineStr">
        <is>
          <t>BAU</t>
        </is>
      </c>
      <c r="R128" t="inlineStr">
        <is>
          <t>BAU</t>
        </is>
      </c>
      <c r="S128" t="inlineStr">
        <is>
          <t>standard</t>
        </is>
      </c>
      <c r="T128" t="n">
        <v>2</v>
      </c>
    </row>
    <row r="129">
      <c r="A129" t="n">
        <v>12</v>
      </c>
      <c r="B129" t="inlineStr">
        <is>
          <t>Farmer(7)</t>
        </is>
      </c>
      <c r="C129" t="n">
        <v>776.64492002</v>
      </c>
      <c r="D129" t="n">
        <v>663.5313720703125</v>
      </c>
      <c r="E129" t="n">
        <v>110</v>
      </c>
      <c r="F129" t="n">
        <v>0.9900000095367432</v>
      </c>
      <c r="G129" t="n">
        <v>5.036662578582764</v>
      </c>
      <c r="H129" t="n">
        <v>0.02235214971005917</v>
      </c>
      <c r="I129" t="n">
        <v>0</v>
      </c>
      <c r="J129" t="n">
        <v>1</v>
      </c>
      <c r="K129" t="n">
        <v>13528.83203125</v>
      </c>
      <c r="L129" t="n">
        <v>0.3725525140762329</v>
      </c>
      <c r="M129" t="n">
        <v>1</v>
      </c>
      <c r="N129" t="n">
        <v>0.1000000014901161</v>
      </c>
      <c r="O129" t="inlineStr">
        <is>
          <t>CF</t>
        </is>
      </c>
      <c r="P129" t="n">
        <v>0</v>
      </c>
      <c r="Q129" t="inlineStr">
        <is>
          <t>BAU</t>
        </is>
      </c>
      <c r="R129" t="inlineStr">
        <is>
          <t>BAU</t>
        </is>
      </c>
      <c r="S129" t="inlineStr">
        <is>
          <t>premium</t>
        </is>
      </c>
      <c r="T129" t="n">
        <v>2</v>
      </c>
    </row>
    <row r="130">
      <c r="A130" t="n">
        <v>12</v>
      </c>
      <c r="B130" t="inlineStr">
        <is>
          <t>Farmer(8)</t>
        </is>
      </c>
      <c r="C130" t="n">
        <v>931.3058068800001</v>
      </c>
      <c r="D130" t="n">
        <v>224.4257659912109</v>
      </c>
      <c r="E130" t="n">
        <v>100.5</v>
      </c>
      <c r="F130" t="n">
        <v>0.9900000095367432</v>
      </c>
      <c r="G130" t="n">
        <v>5.696008682250977</v>
      </c>
      <c r="H130" t="n">
        <v>0.008515030145645142</v>
      </c>
      <c r="I130" t="n">
        <v>0</v>
      </c>
      <c r="J130" t="n">
        <v>1</v>
      </c>
      <c r="K130" t="n">
        <v>27856.173828125</v>
      </c>
      <c r="L130" t="n">
        <v>0.7218945026397705</v>
      </c>
      <c r="M130" t="n">
        <v>1</v>
      </c>
      <c r="N130" t="n">
        <v>0.800000011920929</v>
      </c>
      <c r="O130" t="inlineStr">
        <is>
          <t>CF</t>
        </is>
      </c>
      <c r="P130" t="n">
        <v>0</v>
      </c>
      <c r="Q130" t="inlineStr">
        <is>
          <t>BAU</t>
        </is>
      </c>
      <c r="R130" t="inlineStr">
        <is>
          <t>BAU</t>
        </is>
      </c>
      <c r="S130" t="inlineStr">
        <is>
          <t>premium</t>
        </is>
      </c>
      <c r="T130" t="n">
        <v>2</v>
      </c>
    </row>
    <row r="131">
      <c r="A131" t="n">
        <v>12</v>
      </c>
      <c r="B131" t="inlineStr">
        <is>
          <t>Farmer(9)</t>
        </is>
      </c>
      <c r="C131" t="n">
        <v>869.2642510300001</v>
      </c>
      <c r="D131" t="n">
        <v>165.8773803710938</v>
      </c>
      <c r="E131" t="n">
        <v>100.5</v>
      </c>
      <c r="F131" t="n">
        <v>0.9900000095367432</v>
      </c>
      <c r="G131" t="n">
        <v>5.504761219024658</v>
      </c>
      <c r="H131" t="n">
        <v>0.02182479947805405</v>
      </c>
      <c r="I131" t="n">
        <v>0</v>
      </c>
      <c r="J131" t="n">
        <v>1</v>
      </c>
      <c r="K131" t="n">
        <v>32777.46484375</v>
      </c>
      <c r="L131" t="n">
        <v>0.4228515028953552</v>
      </c>
      <c r="M131" t="n">
        <v>1</v>
      </c>
      <c r="N131" t="n">
        <v>0.5</v>
      </c>
      <c r="O131" t="inlineStr">
        <is>
          <t>CF</t>
        </is>
      </c>
      <c r="P131" t="n">
        <v>0</v>
      </c>
      <c r="Q131" t="inlineStr">
        <is>
          <t>BAU</t>
        </is>
      </c>
      <c r="R131" t="inlineStr">
        <is>
          <t>BAU</t>
        </is>
      </c>
      <c r="S131" t="inlineStr">
        <is>
          <t>premium</t>
        </is>
      </c>
      <c r="T131" t="n">
        <v>2</v>
      </c>
    </row>
    <row r="132">
      <c r="A132" t="n">
        <v>13</v>
      </c>
      <c r="B132" t="inlineStr">
        <is>
          <t>Farmer(0)</t>
        </is>
      </c>
      <c r="C132" t="n">
        <v>-56.11573171</v>
      </c>
      <c r="D132" t="n">
        <v>794.6010131835938</v>
      </c>
      <c r="E132" t="n">
        <v>100</v>
      </c>
      <c r="F132" t="n">
        <v>0.9950000047683716</v>
      </c>
      <c r="G132" t="n">
        <v>4.944033145904541</v>
      </c>
      <c r="H132" t="n">
        <v>0.04075517132878304</v>
      </c>
      <c r="I132" t="n">
        <v>0</v>
      </c>
      <c r="J132" t="n">
        <v>1</v>
      </c>
      <c r="K132" t="n">
        <v>9701.875</v>
      </c>
      <c r="L132" t="n">
        <v>0.7961741089820862</v>
      </c>
      <c r="M132" t="n">
        <v>1</v>
      </c>
      <c r="N132" t="n">
        <v>0.4000000059604645</v>
      </c>
      <c r="O132" t="inlineStr">
        <is>
          <t>CF</t>
        </is>
      </c>
      <c r="P132" t="n">
        <v>0</v>
      </c>
      <c r="Q132" t="inlineStr">
        <is>
          <t>BAU</t>
        </is>
      </c>
      <c r="R132" t="inlineStr">
        <is>
          <t>BAU</t>
        </is>
      </c>
      <c r="S132" t="inlineStr">
        <is>
          <t>standard</t>
        </is>
      </c>
      <c r="T132" t="n">
        <v>2</v>
      </c>
    </row>
    <row r="133">
      <c r="A133" t="n">
        <v>13</v>
      </c>
      <c r="B133" t="inlineStr">
        <is>
          <t>Farmer(1)</t>
        </is>
      </c>
      <c r="C133" t="n">
        <v>9.027048579999999</v>
      </c>
      <c r="D133" t="n">
        <v>761.0960083007812</v>
      </c>
      <c r="E133" t="n">
        <v>100</v>
      </c>
      <c r="F133" t="n">
        <v>0.9950000047683716</v>
      </c>
      <c r="G133" t="n">
        <v>5.096504211425781</v>
      </c>
      <c r="H133" t="n">
        <v>0.07953178882598877</v>
      </c>
      <c r="I133" t="n">
        <v>0</v>
      </c>
      <c r="J133" t="n">
        <v>1</v>
      </c>
      <c r="K133" t="n">
        <v>18823.3515625</v>
      </c>
      <c r="L133" t="n">
        <v>0.5759415030479431</v>
      </c>
      <c r="M133" t="n">
        <v>1</v>
      </c>
      <c r="N133" t="n">
        <v>0.800000011920929</v>
      </c>
      <c r="O133" t="inlineStr">
        <is>
          <t>CF</t>
        </is>
      </c>
      <c r="P133" t="n">
        <v>0.025</v>
      </c>
      <c r="Q133" t="inlineStr">
        <is>
          <t>BAU</t>
        </is>
      </c>
      <c r="R133" t="inlineStr">
        <is>
          <t>BAU</t>
        </is>
      </c>
      <c r="S133" t="inlineStr">
        <is>
          <t>standard</t>
        </is>
      </c>
      <c r="T133" t="n">
        <v>2</v>
      </c>
    </row>
    <row r="134">
      <c r="A134" t="n">
        <v>13</v>
      </c>
      <c r="B134" t="inlineStr">
        <is>
          <t>Farmer(2)</t>
        </is>
      </c>
      <c r="C134" t="n">
        <v>-73.45472279000001</v>
      </c>
      <c r="D134" t="n">
        <v>716.36669921875</v>
      </c>
      <c r="E134" t="n">
        <v>100</v>
      </c>
      <c r="F134" t="n">
        <v>0.9950000047683716</v>
      </c>
      <c r="G134" t="n">
        <v>5.127998828887939</v>
      </c>
      <c r="H134" t="n">
        <v>0.07160519063472748</v>
      </c>
      <c r="I134" t="n">
        <v>0</v>
      </c>
      <c r="J134" t="n">
        <v>1</v>
      </c>
      <c r="K134" t="n">
        <v>22662.751953125</v>
      </c>
      <c r="L134" t="n">
        <v>0.4783525168895721</v>
      </c>
      <c r="M134" t="n">
        <v>1</v>
      </c>
      <c r="N134" t="n">
        <v>0.8999999761581421</v>
      </c>
      <c r="O134" t="inlineStr">
        <is>
          <t>CF</t>
        </is>
      </c>
      <c r="P134" t="n">
        <v>0.029</v>
      </c>
      <c r="Q134" t="inlineStr">
        <is>
          <t>BAU</t>
        </is>
      </c>
      <c r="R134" t="inlineStr">
        <is>
          <t>BAU</t>
        </is>
      </c>
      <c r="S134" t="inlineStr">
        <is>
          <t>standard</t>
        </is>
      </c>
      <c r="T134" t="n">
        <v>2</v>
      </c>
    </row>
    <row r="135">
      <c r="A135" t="n">
        <v>13</v>
      </c>
      <c r="B135" t="inlineStr">
        <is>
          <t>Farmer(3)</t>
        </is>
      </c>
      <c r="C135" t="n">
        <v>349.14087784</v>
      </c>
      <c r="D135" t="n">
        <v>925.0230712890625</v>
      </c>
      <c r="E135" t="n">
        <v>100</v>
      </c>
      <c r="F135" t="n">
        <v>0.9950000047683716</v>
      </c>
      <c r="G135" t="n">
        <v>5.078840255737305</v>
      </c>
      <c r="H135" t="n">
        <v>0.01685122959315777</v>
      </c>
      <c r="I135" t="n">
        <v>0</v>
      </c>
      <c r="J135" t="n">
        <v>1</v>
      </c>
      <c r="K135" t="n">
        <v>24903.142578125</v>
      </c>
      <c r="L135" t="n">
        <v>0.8663138151168823</v>
      </c>
      <c r="M135" t="n">
        <v>1</v>
      </c>
      <c r="N135" t="n">
        <v>0</v>
      </c>
      <c r="O135" t="inlineStr">
        <is>
          <t>CF</t>
        </is>
      </c>
      <c r="P135" t="n">
        <v>0</v>
      </c>
      <c r="Q135" t="inlineStr">
        <is>
          <t>BAU</t>
        </is>
      </c>
      <c r="R135" t="inlineStr">
        <is>
          <t>BAU</t>
        </is>
      </c>
      <c r="S135" t="inlineStr">
        <is>
          <t>premium</t>
        </is>
      </c>
      <c r="T135" t="n">
        <v>2</v>
      </c>
    </row>
    <row r="136">
      <c r="A136" t="n">
        <v>13</v>
      </c>
      <c r="B136" t="inlineStr">
        <is>
          <t>Farmer(4)</t>
        </is>
      </c>
      <c r="C136" t="n">
        <v>406.37529251</v>
      </c>
      <c r="D136" t="n">
        <v>882.4567260742188</v>
      </c>
      <c r="E136" t="n">
        <v>100</v>
      </c>
      <c r="F136" t="n">
        <v>0.9950000047683716</v>
      </c>
      <c r="G136" t="n">
        <v>5.157910823822021</v>
      </c>
      <c r="H136" t="n">
        <v>0.0243449192494154</v>
      </c>
      <c r="I136" t="n">
        <v>0</v>
      </c>
      <c r="J136" t="n">
        <v>1</v>
      </c>
      <c r="K136" t="n">
        <v>16844.474609375</v>
      </c>
      <c r="L136" t="n">
        <v>0.8663138151168823</v>
      </c>
      <c r="M136" t="n">
        <v>1</v>
      </c>
      <c r="N136" t="n">
        <v>0.2000000029802322</v>
      </c>
      <c r="O136" t="inlineStr">
        <is>
          <t>CF</t>
        </is>
      </c>
      <c r="P136" t="n">
        <v>0</v>
      </c>
      <c r="Q136" t="inlineStr">
        <is>
          <t>BAU</t>
        </is>
      </c>
      <c r="R136" t="inlineStr">
        <is>
          <t>BAU</t>
        </is>
      </c>
      <c r="S136" t="inlineStr">
        <is>
          <t>premium</t>
        </is>
      </c>
      <c r="T136" t="n">
        <v>2</v>
      </c>
    </row>
    <row r="137">
      <c r="A137" t="n">
        <v>13</v>
      </c>
      <c r="B137" t="inlineStr">
        <is>
          <t>Farmer(5)</t>
        </is>
      </c>
      <c r="C137" t="n">
        <v>-327.82220907</v>
      </c>
      <c r="D137" t="n">
        <v>128.27734375</v>
      </c>
      <c r="E137" t="n">
        <v>100</v>
      </c>
      <c r="F137" t="n">
        <v>0.9950000047683716</v>
      </c>
      <c r="G137" t="n">
        <v>5.539794445037842</v>
      </c>
      <c r="H137" t="n">
        <v>0.04075517132878304</v>
      </c>
      <c r="I137" t="n">
        <v>0</v>
      </c>
      <c r="J137" t="n">
        <v>1</v>
      </c>
      <c r="K137" t="n">
        <v>12732.6767578125</v>
      </c>
      <c r="L137" t="n">
        <v>0.8663138151168823</v>
      </c>
      <c r="M137" t="n">
        <v>1</v>
      </c>
      <c r="N137" t="n">
        <v>0.1000000014901161</v>
      </c>
      <c r="O137" t="inlineStr">
        <is>
          <t>CF</t>
        </is>
      </c>
      <c r="P137" t="n">
        <v>0</v>
      </c>
      <c r="Q137" t="inlineStr">
        <is>
          <t>BAU</t>
        </is>
      </c>
      <c r="R137" t="inlineStr">
        <is>
          <t>BAU</t>
        </is>
      </c>
      <c r="S137" t="inlineStr">
        <is>
          <t>standard</t>
        </is>
      </c>
      <c r="T137" t="n">
        <v>2</v>
      </c>
    </row>
    <row r="138">
      <c r="A138" t="n">
        <v>13</v>
      </c>
      <c r="B138" t="inlineStr">
        <is>
          <t>Farmer(6)</t>
        </is>
      </c>
      <c r="C138" t="n">
        <v>-332.47928211</v>
      </c>
      <c r="D138" t="n">
        <v>88.81175994873047</v>
      </c>
      <c r="E138" t="n">
        <v>100</v>
      </c>
      <c r="F138" t="n">
        <v>0.9950000047683716</v>
      </c>
      <c r="G138" t="n">
        <v>5.698328971862793</v>
      </c>
      <c r="H138" t="n">
        <v>0.02888746000826359</v>
      </c>
      <c r="I138" t="n">
        <v>0</v>
      </c>
      <c r="J138" t="n">
        <v>1</v>
      </c>
      <c r="K138" t="n">
        <v>13053.2431640625</v>
      </c>
      <c r="L138" t="n">
        <v>0.5759415030479431</v>
      </c>
      <c r="M138" t="n">
        <v>1</v>
      </c>
      <c r="N138" t="n">
        <v>0.699999988079071</v>
      </c>
      <c r="O138" t="inlineStr">
        <is>
          <t>CF</t>
        </is>
      </c>
      <c r="P138" t="n">
        <v>0.02</v>
      </c>
      <c r="Q138" t="inlineStr">
        <is>
          <t>BAU</t>
        </is>
      </c>
      <c r="R138" t="inlineStr">
        <is>
          <t>BAU</t>
        </is>
      </c>
      <c r="S138" t="inlineStr">
        <is>
          <t>standard</t>
        </is>
      </c>
      <c r="T138" t="n">
        <v>2</v>
      </c>
    </row>
    <row r="139">
      <c r="A139" t="n">
        <v>13</v>
      </c>
      <c r="B139" t="inlineStr">
        <is>
          <t>Farmer(7)</t>
        </is>
      </c>
      <c r="C139" t="n">
        <v>-19.52712651</v>
      </c>
      <c r="D139" t="n">
        <v>776.6448974609375</v>
      </c>
      <c r="E139" t="n">
        <v>100</v>
      </c>
      <c r="F139" t="n">
        <v>0.9950000047683716</v>
      </c>
      <c r="G139" t="n">
        <v>5.043526649475098</v>
      </c>
      <c r="H139" t="n">
        <v>0.04075517132878304</v>
      </c>
      <c r="I139" t="n">
        <v>0</v>
      </c>
      <c r="J139" t="n">
        <v>1</v>
      </c>
      <c r="K139" t="n">
        <v>13528.83203125</v>
      </c>
      <c r="L139" t="n">
        <v>0.8663138151168823</v>
      </c>
      <c r="M139" t="n">
        <v>1</v>
      </c>
      <c r="N139" t="n">
        <v>0.300000011920929</v>
      </c>
      <c r="O139" t="inlineStr">
        <is>
          <t>CF</t>
        </is>
      </c>
      <c r="P139" t="n">
        <v>0</v>
      </c>
      <c r="Q139" t="inlineStr">
        <is>
          <t>BAU</t>
        </is>
      </c>
      <c r="R139" t="inlineStr">
        <is>
          <t>BAU</t>
        </is>
      </c>
      <c r="S139" t="inlineStr">
        <is>
          <t>standard</t>
        </is>
      </c>
      <c r="T139" t="n">
        <v>2</v>
      </c>
    </row>
    <row r="140">
      <c r="A140" t="n">
        <v>13</v>
      </c>
      <c r="B140" t="inlineStr">
        <is>
          <t>Farmer(8)</t>
        </is>
      </c>
      <c r="C140" t="n">
        <v>365.21017204</v>
      </c>
      <c r="D140" t="n">
        <v>931.3057861328125</v>
      </c>
      <c r="E140" t="n">
        <v>100</v>
      </c>
      <c r="F140" t="n">
        <v>0.9950000047683716</v>
      </c>
      <c r="G140" t="n">
        <v>5.182544231414795</v>
      </c>
      <c r="H140" t="n">
        <v>0.01559880003333092</v>
      </c>
      <c r="I140" t="n">
        <v>0</v>
      </c>
      <c r="J140" t="n">
        <v>1</v>
      </c>
      <c r="K140" t="n">
        <v>27856.173828125</v>
      </c>
      <c r="L140" t="n">
        <v>0.5759415030479431</v>
      </c>
      <c r="M140" t="n">
        <v>1</v>
      </c>
      <c r="N140" t="n">
        <v>0.6000000238418579</v>
      </c>
      <c r="O140" t="inlineStr">
        <is>
          <t>CF</t>
        </is>
      </c>
      <c r="P140" t="n">
        <v>0</v>
      </c>
      <c r="Q140" t="inlineStr">
        <is>
          <t>BAU</t>
        </is>
      </c>
      <c r="R140" t="inlineStr">
        <is>
          <t>BAU</t>
        </is>
      </c>
      <c r="S140" t="inlineStr">
        <is>
          <t>premium</t>
        </is>
      </c>
      <c r="T140" t="n">
        <v>2</v>
      </c>
    </row>
    <row r="141">
      <c r="A141" t="n">
        <v>13</v>
      </c>
      <c r="B141" t="inlineStr">
        <is>
          <t>Farmer(9)</t>
        </is>
      </c>
      <c r="C141" t="n">
        <v>-46.5642173</v>
      </c>
      <c r="D141" t="n">
        <v>869.2642211914062</v>
      </c>
      <c r="E141" t="n">
        <v>100</v>
      </c>
      <c r="F141" t="n">
        <v>0.9950000047683716</v>
      </c>
      <c r="G141" t="n">
        <v>5.166701316833496</v>
      </c>
      <c r="H141" t="n">
        <v>0.09311143308877945</v>
      </c>
      <c r="I141" t="n">
        <v>0</v>
      </c>
      <c r="J141" t="n">
        <v>1</v>
      </c>
      <c r="K141" t="n">
        <v>32777.46484375</v>
      </c>
      <c r="L141" t="n">
        <v>0.7458750605583191</v>
      </c>
      <c r="M141" t="n">
        <v>1</v>
      </c>
      <c r="N141" t="n">
        <v>0.5</v>
      </c>
      <c r="O141" t="inlineStr">
        <is>
          <t>CF</t>
        </is>
      </c>
      <c r="P141" t="n">
        <v>0</v>
      </c>
      <c r="Q141" t="inlineStr">
        <is>
          <t>BAU</t>
        </is>
      </c>
      <c r="R141" t="inlineStr">
        <is>
          <t>BAU</t>
        </is>
      </c>
      <c r="S141" t="inlineStr">
        <is>
          <t>standard</t>
        </is>
      </c>
      <c r="T141" t="n">
        <v>2</v>
      </c>
    </row>
    <row r="142">
      <c r="A142" t="n">
        <v>14</v>
      </c>
      <c r="B142" t="inlineStr">
        <is>
          <t>Farmer(0)</t>
        </is>
      </c>
      <c r="C142" t="n">
        <v>349.72057494</v>
      </c>
      <c r="D142" t="n">
        <v>-56.11573028564453</v>
      </c>
      <c r="E142" t="n">
        <v>100.5</v>
      </c>
      <c r="F142" t="n">
        <v>0.9900000095367432</v>
      </c>
      <c r="G142" t="n">
        <v>5.445945739746094</v>
      </c>
      <c r="H142" t="n">
        <v>0.02352558076381683</v>
      </c>
      <c r="I142" t="n">
        <v>0</v>
      </c>
      <c r="J142" t="n">
        <v>1</v>
      </c>
      <c r="K142" t="n">
        <v>9701.875</v>
      </c>
      <c r="L142" t="n">
        <v>0.6264257431030273</v>
      </c>
      <c r="M142" t="n">
        <v>1</v>
      </c>
      <c r="N142" t="n">
        <v>0.800000011920929</v>
      </c>
      <c r="O142" t="inlineStr">
        <is>
          <t>CF</t>
        </is>
      </c>
      <c r="P142" t="n">
        <v>0</v>
      </c>
      <c r="Q142" t="inlineStr">
        <is>
          <t>BAU</t>
        </is>
      </c>
      <c r="R142" t="inlineStr">
        <is>
          <t>BAU</t>
        </is>
      </c>
      <c r="S142" t="inlineStr">
        <is>
          <t>premium</t>
        </is>
      </c>
      <c r="T142" t="n">
        <v>2</v>
      </c>
    </row>
    <row r="143">
      <c r="A143" t="n">
        <v>14</v>
      </c>
      <c r="B143" t="inlineStr">
        <is>
          <t>Farmer(1)</t>
        </is>
      </c>
      <c r="C143" t="n">
        <v>440.72006134</v>
      </c>
      <c r="D143" t="n">
        <v>9.027048110961914</v>
      </c>
      <c r="E143" t="n">
        <v>100.5</v>
      </c>
      <c r="F143" t="n">
        <v>0.9900000095367432</v>
      </c>
      <c r="G143" t="n">
        <v>5.604206085205078</v>
      </c>
      <c r="H143" t="n">
        <v>0.02800823003053665</v>
      </c>
      <c r="I143" t="n">
        <v>0</v>
      </c>
      <c r="J143" t="n">
        <v>1</v>
      </c>
      <c r="K143" t="n">
        <v>18823.3515625</v>
      </c>
      <c r="L143" t="n">
        <v>0.3608583211898804</v>
      </c>
      <c r="M143" t="n">
        <v>1</v>
      </c>
      <c r="N143" t="n">
        <v>0.1000000014901161</v>
      </c>
      <c r="O143" t="inlineStr">
        <is>
          <t>CF</t>
        </is>
      </c>
      <c r="P143" t="n">
        <v>0</v>
      </c>
      <c r="Q143" t="inlineStr">
        <is>
          <t>BAU</t>
        </is>
      </c>
      <c r="R143" t="inlineStr">
        <is>
          <t>BAU</t>
        </is>
      </c>
      <c r="S143" t="inlineStr">
        <is>
          <t>premium</t>
        </is>
      </c>
      <c r="T143" t="n">
        <v>2</v>
      </c>
    </row>
    <row r="144">
      <c r="A144" t="n">
        <v>14</v>
      </c>
      <c r="B144" t="inlineStr">
        <is>
          <t>Farmer(2)</t>
        </is>
      </c>
      <c r="C144" t="n">
        <v>445.97029317</v>
      </c>
      <c r="D144" t="n">
        <v>-73.45471954345703</v>
      </c>
      <c r="E144" t="n">
        <v>100.5</v>
      </c>
      <c r="F144" t="n">
        <v>0.9900000095367432</v>
      </c>
      <c r="G144" t="n">
        <v>5.486894607543945</v>
      </c>
      <c r="H144" t="n">
        <v>0.02263515070080757</v>
      </c>
      <c r="I144" t="n">
        <v>0</v>
      </c>
      <c r="J144" t="n">
        <v>1</v>
      </c>
      <c r="K144" t="n">
        <v>22662.751953125</v>
      </c>
      <c r="L144" t="n">
        <v>0.438791811466217</v>
      </c>
      <c r="M144" t="n">
        <v>1</v>
      </c>
      <c r="N144" t="n">
        <v>0.4000000059604645</v>
      </c>
      <c r="O144" t="inlineStr">
        <is>
          <t>CF</t>
        </is>
      </c>
      <c r="P144" t="n">
        <v>0</v>
      </c>
      <c r="Q144" t="inlineStr">
        <is>
          <t>BAU</t>
        </is>
      </c>
      <c r="R144" t="inlineStr">
        <is>
          <t>BAU</t>
        </is>
      </c>
      <c r="S144" t="inlineStr">
        <is>
          <t>premium</t>
        </is>
      </c>
      <c r="T144" t="n">
        <v>2</v>
      </c>
    </row>
    <row r="145">
      <c r="A145" t="n">
        <v>14</v>
      </c>
      <c r="B145" t="inlineStr">
        <is>
          <t>Farmer(3)</t>
        </is>
      </c>
      <c r="C145" t="n">
        <v>288.21302277</v>
      </c>
      <c r="D145" t="n">
        <v>349.140869140625</v>
      </c>
      <c r="E145" t="n">
        <v>110</v>
      </c>
      <c r="F145" t="n">
        <v>0.9900000095367432</v>
      </c>
      <c r="G145" t="n">
        <v>5.087574005126953</v>
      </c>
      <c r="H145" t="n">
        <v>0.02773060090839863</v>
      </c>
      <c r="I145" t="n">
        <v>0</v>
      </c>
      <c r="J145" t="n">
        <v>1</v>
      </c>
      <c r="K145" t="n">
        <v>24903.142578125</v>
      </c>
      <c r="L145" t="n">
        <v>0.6264257431030273</v>
      </c>
      <c r="M145" t="n">
        <v>1</v>
      </c>
      <c r="N145" t="n">
        <v>0.6000000238418579</v>
      </c>
      <c r="O145" t="inlineStr">
        <is>
          <t>CF</t>
        </is>
      </c>
      <c r="P145" t="n">
        <v>0</v>
      </c>
      <c r="Q145" t="inlineStr">
        <is>
          <t>BAU</t>
        </is>
      </c>
      <c r="R145" t="inlineStr">
        <is>
          <t>BAU</t>
        </is>
      </c>
      <c r="S145" t="inlineStr">
        <is>
          <t>premium</t>
        </is>
      </c>
      <c r="T145" t="n">
        <v>2</v>
      </c>
    </row>
    <row r="146">
      <c r="A146" t="n">
        <v>14</v>
      </c>
      <c r="B146" t="inlineStr">
        <is>
          <t>Farmer(4)</t>
        </is>
      </c>
      <c r="C146" t="n">
        <v>-11.74667218</v>
      </c>
      <c r="D146" t="n">
        <v>406.3753051757812</v>
      </c>
      <c r="E146" t="n">
        <v>110</v>
      </c>
      <c r="F146" t="n">
        <v>0.9900000095367432</v>
      </c>
      <c r="G146" t="n">
        <v>5.108412742614746</v>
      </c>
      <c r="H146" t="n">
        <v>0.03222781047224998</v>
      </c>
      <c r="I146" t="n">
        <v>0</v>
      </c>
      <c r="J146" t="n">
        <v>1</v>
      </c>
      <c r="K146" t="n">
        <v>16844.474609375</v>
      </c>
      <c r="L146" t="n">
        <v>0.4584473073482513</v>
      </c>
      <c r="M146" t="n">
        <v>1</v>
      </c>
      <c r="N146" t="n">
        <v>0.2000000029802322</v>
      </c>
      <c r="O146" t="inlineStr">
        <is>
          <t>CF</t>
        </is>
      </c>
      <c r="P146" t="n">
        <v>0</v>
      </c>
      <c r="Q146" t="inlineStr">
        <is>
          <t>BAU</t>
        </is>
      </c>
      <c r="R146" t="inlineStr">
        <is>
          <t>BAU</t>
        </is>
      </c>
      <c r="S146" t="inlineStr">
        <is>
          <t>standard</t>
        </is>
      </c>
      <c r="T146" t="n">
        <v>2</v>
      </c>
    </row>
    <row r="147">
      <c r="A147" t="n">
        <v>14</v>
      </c>
      <c r="B147" t="inlineStr">
        <is>
          <t>Farmer(5)</t>
        </is>
      </c>
      <c r="C147" t="n">
        <v>-351.32430413</v>
      </c>
      <c r="D147" t="n">
        <v>-327.8222045898438</v>
      </c>
      <c r="E147" t="n">
        <v>100.5</v>
      </c>
      <c r="F147" t="n">
        <v>0.9900000095367432</v>
      </c>
      <c r="G147" t="n">
        <v>5.48755931854248</v>
      </c>
      <c r="H147" t="n">
        <v>0.02352558076381683</v>
      </c>
      <c r="I147" t="n">
        <v>0</v>
      </c>
      <c r="J147" t="n">
        <v>1</v>
      </c>
      <c r="K147" t="n">
        <v>12732.6767578125</v>
      </c>
      <c r="L147" t="n">
        <v>0.6264257431030273</v>
      </c>
      <c r="M147" t="n">
        <v>1</v>
      </c>
      <c r="N147" t="n">
        <v>0.699999988079071</v>
      </c>
      <c r="O147" t="inlineStr">
        <is>
          <t>CF</t>
        </is>
      </c>
      <c r="P147" t="n">
        <v>0</v>
      </c>
      <c r="Q147" t="inlineStr">
        <is>
          <t>BAU</t>
        </is>
      </c>
      <c r="R147" t="inlineStr">
        <is>
          <t>BAU</t>
        </is>
      </c>
      <c r="S147" t="inlineStr">
        <is>
          <t>standard</t>
        </is>
      </c>
      <c r="T147" t="n">
        <v>2</v>
      </c>
    </row>
    <row r="148">
      <c r="A148" t="n">
        <v>14</v>
      </c>
      <c r="B148" t="inlineStr">
        <is>
          <t>Farmer(6)</t>
        </is>
      </c>
      <c r="C148" t="n">
        <v>436.02926205</v>
      </c>
      <c r="D148" t="n">
        <v>-332.4792785644531</v>
      </c>
      <c r="E148" t="n">
        <v>100.5</v>
      </c>
      <c r="F148" t="n">
        <v>0.9900000095367432</v>
      </c>
      <c r="G148" t="n">
        <v>5.610725879669189</v>
      </c>
      <c r="H148" t="n">
        <v>0.02667907997965813</v>
      </c>
      <c r="I148" t="n">
        <v>0</v>
      </c>
      <c r="J148" t="n">
        <v>1</v>
      </c>
      <c r="K148" t="n">
        <v>13053.2431640625</v>
      </c>
      <c r="L148" t="n">
        <v>0.3711177408695221</v>
      </c>
      <c r="M148" t="n">
        <v>1</v>
      </c>
      <c r="N148" t="n">
        <v>0.300000011920929</v>
      </c>
      <c r="O148" t="inlineStr">
        <is>
          <t>CF</t>
        </is>
      </c>
      <c r="P148" t="n">
        <v>0</v>
      </c>
      <c r="Q148" t="inlineStr">
        <is>
          <t>BAU</t>
        </is>
      </c>
      <c r="R148" t="inlineStr">
        <is>
          <t>BAU</t>
        </is>
      </c>
      <c r="S148" t="inlineStr">
        <is>
          <t>premium</t>
        </is>
      </c>
      <c r="T148" t="n">
        <v>2</v>
      </c>
    </row>
    <row r="149">
      <c r="A149" t="n">
        <v>14</v>
      </c>
      <c r="B149" t="inlineStr">
        <is>
          <t>Farmer(7)</t>
        </is>
      </c>
      <c r="C149" t="n">
        <v>371.72623558</v>
      </c>
      <c r="D149" t="n">
        <v>-19.52712631225586</v>
      </c>
      <c r="E149" t="n">
        <v>100.5</v>
      </c>
      <c r="F149" t="n">
        <v>0.9900000095367432</v>
      </c>
      <c r="G149" t="n">
        <v>5.529991149902344</v>
      </c>
      <c r="H149" t="n">
        <v>0.02352558076381683</v>
      </c>
      <c r="I149" t="n">
        <v>0</v>
      </c>
      <c r="J149" t="n">
        <v>1</v>
      </c>
      <c r="K149" t="n">
        <v>13528.83203125</v>
      </c>
      <c r="L149" t="n">
        <v>0.5562860369682312</v>
      </c>
      <c r="M149" t="n">
        <v>1</v>
      </c>
      <c r="N149" t="n">
        <v>0.5</v>
      </c>
      <c r="O149" t="inlineStr">
        <is>
          <t>CF</t>
        </is>
      </c>
      <c r="P149" t="n">
        <v>0</v>
      </c>
      <c r="Q149" t="inlineStr">
        <is>
          <t>BAU</t>
        </is>
      </c>
      <c r="R149" t="inlineStr">
        <is>
          <t>BAU</t>
        </is>
      </c>
      <c r="S149" t="inlineStr">
        <is>
          <t>premium</t>
        </is>
      </c>
      <c r="T149" t="n">
        <v>2</v>
      </c>
    </row>
    <row r="150">
      <c r="A150" t="n">
        <v>14</v>
      </c>
      <c r="B150" t="inlineStr">
        <is>
          <t>Farmer(8)</t>
        </is>
      </c>
      <c r="C150" t="n">
        <v>314.95317243</v>
      </c>
      <c r="D150" t="n">
        <v>365.2101745605469</v>
      </c>
      <c r="E150" t="n">
        <v>110</v>
      </c>
      <c r="F150" t="n">
        <v>0.9900000095367432</v>
      </c>
      <c r="G150" t="n">
        <v>4.961151599884033</v>
      </c>
      <c r="H150" t="n">
        <v>0.01613288000226021</v>
      </c>
      <c r="I150" t="n">
        <v>0</v>
      </c>
      <c r="J150" t="n">
        <v>1</v>
      </c>
      <c r="K150" t="n">
        <v>27856.173828125</v>
      </c>
      <c r="L150" t="n">
        <v>0.3608583211898804</v>
      </c>
      <c r="M150" t="n">
        <v>1</v>
      </c>
      <c r="N150" t="n">
        <v>0</v>
      </c>
      <c r="O150" t="inlineStr">
        <is>
          <t>CF</t>
        </is>
      </c>
      <c r="P150" t="n">
        <v>0</v>
      </c>
      <c r="Q150" t="inlineStr">
        <is>
          <t>BAU</t>
        </is>
      </c>
      <c r="R150" t="inlineStr">
        <is>
          <t>BAU</t>
        </is>
      </c>
      <c r="S150" t="inlineStr">
        <is>
          <t>premium</t>
        </is>
      </c>
      <c r="T150" t="n">
        <v>2</v>
      </c>
    </row>
    <row r="151">
      <c r="A151" t="n">
        <v>14</v>
      </c>
      <c r="B151" t="inlineStr">
        <is>
          <t>Farmer(9)</t>
        </is>
      </c>
      <c r="C151" t="n">
        <v>391.43009787</v>
      </c>
      <c r="D151" t="n">
        <v>-46.56421661376953</v>
      </c>
      <c r="E151" t="n">
        <v>100.5</v>
      </c>
      <c r="F151" t="n">
        <v>0.9900000095367432</v>
      </c>
      <c r="G151" t="n">
        <v>5.602843284606934</v>
      </c>
      <c r="H151" t="n">
        <v>0.02031476981937885</v>
      </c>
      <c r="I151" t="n">
        <v>0</v>
      </c>
      <c r="J151" t="n">
        <v>1</v>
      </c>
      <c r="K151" t="n">
        <v>32777.46484375</v>
      </c>
      <c r="L151" t="n">
        <v>0.6767247915267944</v>
      </c>
      <c r="M151" t="n">
        <v>1</v>
      </c>
      <c r="N151" t="n">
        <v>0.8999999761581421</v>
      </c>
      <c r="O151" t="inlineStr">
        <is>
          <t>CF</t>
        </is>
      </c>
      <c r="P151" t="n">
        <v>0.003</v>
      </c>
      <c r="Q151" t="inlineStr">
        <is>
          <t>BAU</t>
        </is>
      </c>
      <c r="R151" t="inlineStr">
        <is>
          <t>BAU</t>
        </is>
      </c>
      <c r="S151" t="inlineStr">
        <is>
          <t>premium</t>
        </is>
      </c>
      <c r="T151" t="n">
        <v>2</v>
      </c>
    </row>
    <row r="152">
      <c r="A152" t="n">
        <v>15</v>
      </c>
      <c r="B152" t="inlineStr">
        <is>
          <t>Farmer(0)</t>
        </is>
      </c>
      <c r="C152" t="n">
        <v>106.88005852</v>
      </c>
      <c r="D152" t="n">
        <v>349.7205810546875</v>
      </c>
      <c r="E152" t="n">
        <v>100</v>
      </c>
      <c r="F152" t="n">
        <v>0.9950000047683716</v>
      </c>
      <c r="G152" t="n">
        <v>5.085378170013428</v>
      </c>
      <c r="H152" t="n">
        <v>0.06917461007833481</v>
      </c>
      <c r="I152" t="n">
        <v>0</v>
      </c>
      <c r="J152" t="n">
        <v>1</v>
      </c>
      <c r="K152" t="n">
        <v>9701.875</v>
      </c>
      <c r="L152" t="n">
        <v>0.264858067035675</v>
      </c>
      <c r="M152" t="n">
        <v>1</v>
      </c>
      <c r="N152" t="n">
        <v>0.800000011920929</v>
      </c>
      <c r="O152" t="inlineStr">
        <is>
          <t>CF</t>
        </is>
      </c>
      <c r="P152" t="n">
        <v>0.068</v>
      </c>
      <c r="Q152" t="inlineStr">
        <is>
          <t>BAU</t>
        </is>
      </c>
      <c r="R152" t="inlineStr">
        <is>
          <t>BAU</t>
        </is>
      </c>
      <c r="S152" t="inlineStr">
        <is>
          <t>standard</t>
        </is>
      </c>
      <c r="T152" t="n">
        <v>2</v>
      </c>
    </row>
    <row r="153">
      <c r="A153" t="n">
        <v>15</v>
      </c>
      <c r="B153" t="inlineStr">
        <is>
          <t>Farmer(1)</t>
        </is>
      </c>
      <c r="C153" t="n">
        <v>117.01054099</v>
      </c>
      <c r="D153" t="n">
        <v>440.7200622558594</v>
      </c>
      <c r="E153" t="n">
        <v>100</v>
      </c>
      <c r="F153" t="n">
        <v>0.9950000047683716</v>
      </c>
      <c r="G153" t="n">
        <v>5.122725009918213</v>
      </c>
      <c r="H153" t="n">
        <v>0.07427197694778442</v>
      </c>
      <c r="I153" t="n">
        <v>0</v>
      </c>
      <c r="J153" t="n">
        <v>1</v>
      </c>
      <c r="K153" t="n">
        <v>18823.3515625</v>
      </c>
      <c r="L153" t="n">
        <v>0.6767247915267944</v>
      </c>
      <c r="M153" t="n">
        <v>1</v>
      </c>
      <c r="N153" t="n">
        <v>0.2000000029802322</v>
      </c>
      <c r="O153" t="inlineStr">
        <is>
          <t>CF</t>
        </is>
      </c>
      <c r="P153" t="n">
        <v>0</v>
      </c>
      <c r="Q153" t="inlineStr">
        <is>
          <t>BAU</t>
        </is>
      </c>
      <c r="R153" t="inlineStr">
        <is>
          <t>BAU</t>
        </is>
      </c>
      <c r="S153" t="inlineStr">
        <is>
          <t>standard</t>
        </is>
      </c>
      <c r="T153" t="n">
        <v>2</v>
      </c>
    </row>
    <row r="154">
      <c r="A154" t="n">
        <v>15</v>
      </c>
      <c r="B154" t="inlineStr">
        <is>
          <t>Farmer(2)</t>
        </is>
      </c>
      <c r="C154" t="n">
        <v>110.03943353</v>
      </c>
      <c r="D154" t="n">
        <v>445.9703063964844</v>
      </c>
      <c r="E154" t="n">
        <v>100</v>
      </c>
      <c r="F154" t="n">
        <v>0.9950000047683716</v>
      </c>
      <c r="G154" t="n">
        <v>5.079303741455078</v>
      </c>
      <c r="H154" t="n">
        <v>0.06692378222942352</v>
      </c>
      <c r="I154" t="n">
        <v>0</v>
      </c>
      <c r="J154" t="n">
        <v>1</v>
      </c>
      <c r="K154" t="n">
        <v>22662.751953125</v>
      </c>
      <c r="L154" t="n">
        <v>0.5791357755661011</v>
      </c>
      <c r="M154" t="n">
        <v>1</v>
      </c>
      <c r="N154" t="n">
        <v>0.4000000059604645</v>
      </c>
      <c r="O154" t="inlineStr">
        <is>
          <t>CF</t>
        </is>
      </c>
      <c r="P154" t="n">
        <v>0.006</v>
      </c>
      <c r="Q154" t="inlineStr">
        <is>
          <t>BAU</t>
        </is>
      </c>
      <c r="R154" t="inlineStr">
        <is>
          <t>BAU</t>
        </is>
      </c>
      <c r="S154" t="inlineStr">
        <is>
          <t>standard</t>
        </is>
      </c>
      <c r="T154" t="n">
        <v>2</v>
      </c>
    </row>
    <row r="155">
      <c r="A155" t="n">
        <v>15</v>
      </c>
      <c r="B155" t="inlineStr">
        <is>
          <t>Farmer(3)</t>
        </is>
      </c>
      <c r="C155" t="n">
        <v>76.18354597999999</v>
      </c>
      <c r="D155" t="n">
        <v>288.2130126953125</v>
      </c>
      <c r="E155" t="n">
        <v>100</v>
      </c>
      <c r="F155" t="n">
        <v>0.9950000047683716</v>
      </c>
      <c r="G155" t="n">
        <v>4.95910120010376</v>
      </c>
      <c r="H155" t="n">
        <v>0.07372265309095383</v>
      </c>
      <c r="I155" t="n">
        <v>0</v>
      </c>
      <c r="J155" t="n">
        <v>1</v>
      </c>
      <c r="K155" t="n">
        <v>24903.142578125</v>
      </c>
      <c r="L155" t="n">
        <v>0.3939675092697144</v>
      </c>
      <c r="M155" t="n">
        <v>1</v>
      </c>
      <c r="N155" t="n">
        <v>0.699999988079071</v>
      </c>
      <c r="O155" t="inlineStr">
        <is>
          <t>CF</t>
        </is>
      </c>
      <c r="P155" t="n">
        <v>0</v>
      </c>
      <c r="Q155" t="inlineStr">
        <is>
          <t>BAU</t>
        </is>
      </c>
      <c r="R155" t="inlineStr">
        <is>
          <t>BAU</t>
        </is>
      </c>
      <c r="S155" t="inlineStr">
        <is>
          <t>standard</t>
        </is>
      </c>
      <c r="T155" t="n">
        <v>2</v>
      </c>
    </row>
    <row r="156">
      <c r="A156" t="n">
        <v>15</v>
      </c>
      <c r="B156" t="inlineStr">
        <is>
          <t>Farmer(4)</t>
        </is>
      </c>
      <c r="C156" t="n">
        <v>37.98379714999999</v>
      </c>
      <c r="D156" t="n">
        <v>-11.74667263031006</v>
      </c>
      <c r="E156" t="n">
        <v>100</v>
      </c>
      <c r="F156" t="n">
        <v>0.9950000047683716</v>
      </c>
      <c r="G156" t="n">
        <v>5.683840274810791</v>
      </c>
      <c r="H156" t="n">
        <v>0.02439030073583126</v>
      </c>
      <c r="I156" t="n">
        <v>0</v>
      </c>
      <c r="J156" t="n">
        <v>1</v>
      </c>
      <c r="K156" t="n">
        <v>16844.474609375</v>
      </c>
      <c r="L156" t="n">
        <v>0.8466583490371704</v>
      </c>
      <c r="M156" t="n">
        <v>1</v>
      </c>
      <c r="N156" t="n">
        <v>0</v>
      </c>
      <c r="O156" t="inlineStr">
        <is>
          <t>CF</t>
        </is>
      </c>
      <c r="P156" t="n">
        <v>0</v>
      </c>
      <c r="Q156" t="inlineStr">
        <is>
          <t>BAU</t>
        </is>
      </c>
      <c r="R156" t="inlineStr">
        <is>
          <t>BAU</t>
        </is>
      </c>
      <c r="S156" t="inlineStr">
        <is>
          <t>standard</t>
        </is>
      </c>
      <c r="T156" t="n">
        <v>2</v>
      </c>
    </row>
    <row r="157">
      <c r="A157" t="n">
        <v>15</v>
      </c>
      <c r="B157" t="inlineStr">
        <is>
          <t>Farmer(5)</t>
        </is>
      </c>
      <c r="C157" t="n">
        <v>-314.04475471</v>
      </c>
      <c r="D157" t="n">
        <v>-351.3243103027344</v>
      </c>
      <c r="E157" t="n">
        <v>100</v>
      </c>
      <c r="F157" t="n">
        <v>0.9950000047683716</v>
      </c>
      <c r="G157" t="n">
        <v>5.502966403961182</v>
      </c>
      <c r="H157" t="n">
        <v>0.06917461007833481</v>
      </c>
      <c r="I157" t="n">
        <v>0</v>
      </c>
      <c r="J157" t="n">
        <v>1</v>
      </c>
      <c r="K157" t="n">
        <v>12732.6767578125</v>
      </c>
      <c r="L157" t="n">
        <v>0.5791357755661011</v>
      </c>
      <c r="M157" t="n">
        <v>1</v>
      </c>
      <c r="N157" t="n">
        <v>0.300000011920929</v>
      </c>
      <c r="O157" t="inlineStr">
        <is>
          <t>CF</t>
        </is>
      </c>
      <c r="P157" t="n">
        <v>0.016</v>
      </c>
      <c r="Q157" t="inlineStr">
        <is>
          <t>BAU</t>
        </is>
      </c>
      <c r="R157" t="inlineStr">
        <is>
          <t>BAU</t>
        </is>
      </c>
      <c r="S157" t="inlineStr">
        <is>
          <t>standard</t>
        </is>
      </c>
      <c r="T157" t="n">
        <v>2</v>
      </c>
    </row>
    <row r="158">
      <c r="A158" t="n">
        <v>15</v>
      </c>
      <c r="B158" t="inlineStr">
        <is>
          <t>Farmer(6)</t>
        </is>
      </c>
      <c r="C158" t="n">
        <v>167.74066412</v>
      </c>
      <c r="D158" t="n">
        <v>436.0292663574219</v>
      </c>
      <c r="E158" t="n">
        <v>100</v>
      </c>
      <c r="F158" t="n">
        <v>0.9950000047683716</v>
      </c>
      <c r="G158" t="n">
        <v>5.023097038269043</v>
      </c>
      <c r="H158" t="n">
        <v>0.06180030852556229</v>
      </c>
      <c r="I158" t="n">
        <v>0</v>
      </c>
      <c r="J158" t="n">
        <v>1</v>
      </c>
      <c r="K158" t="n">
        <v>13053.2431640625</v>
      </c>
      <c r="L158" t="n">
        <v>0.4616415798664093</v>
      </c>
      <c r="M158" t="n">
        <v>1</v>
      </c>
      <c r="N158" t="n">
        <v>0.5</v>
      </c>
      <c r="O158" t="inlineStr">
        <is>
          <t>CF</t>
        </is>
      </c>
      <c r="P158" t="n">
        <v>0.05</v>
      </c>
      <c r="Q158" t="inlineStr">
        <is>
          <t>BAU</t>
        </is>
      </c>
      <c r="R158" t="inlineStr">
        <is>
          <t>BAU</t>
        </is>
      </c>
      <c r="S158" t="inlineStr">
        <is>
          <t>standard</t>
        </is>
      </c>
      <c r="T158" t="n">
        <v>2</v>
      </c>
    </row>
    <row r="159">
      <c r="A159" t="n">
        <v>15</v>
      </c>
      <c r="B159" t="inlineStr">
        <is>
          <t>Farmer(7)</t>
        </is>
      </c>
      <c r="C159" t="n">
        <v>106.80179943</v>
      </c>
      <c r="D159" t="n">
        <v>371.7262268066406</v>
      </c>
      <c r="E159" t="n">
        <v>100</v>
      </c>
      <c r="F159" t="n">
        <v>0.9950000047683716</v>
      </c>
      <c r="G159" t="n">
        <v>5.056954383850098</v>
      </c>
      <c r="H159" t="n">
        <v>0.06917461007833481</v>
      </c>
      <c r="I159" t="n">
        <v>0</v>
      </c>
      <c r="J159" t="n">
        <v>1</v>
      </c>
      <c r="K159" t="n">
        <v>13528.83203125</v>
      </c>
      <c r="L159" t="n">
        <v>0.2145590633153915</v>
      </c>
      <c r="M159" t="n">
        <v>1</v>
      </c>
      <c r="N159" t="n">
        <v>0.8999999761581421</v>
      </c>
      <c r="O159" t="inlineStr">
        <is>
          <t>CF</t>
        </is>
      </c>
      <c r="P159" t="n">
        <v>0.074</v>
      </c>
      <c r="Q159" t="inlineStr">
        <is>
          <t>BAU</t>
        </is>
      </c>
      <c r="R159" t="inlineStr">
        <is>
          <t>BAU</t>
        </is>
      </c>
      <c r="S159" t="inlineStr">
        <is>
          <t>standard</t>
        </is>
      </c>
      <c r="T159" t="n">
        <v>2</v>
      </c>
    </row>
    <row r="160">
      <c r="A160" t="n">
        <v>15</v>
      </c>
      <c r="B160" t="inlineStr">
        <is>
          <t>Farmer(8)</t>
        </is>
      </c>
      <c r="C160" t="n">
        <v>414.43393893</v>
      </c>
      <c r="D160" t="n">
        <v>314.9531860351562</v>
      </c>
      <c r="E160" t="n">
        <v>100</v>
      </c>
      <c r="F160" t="n">
        <v>0.9950000047683716</v>
      </c>
      <c r="G160" t="n">
        <v>5.12162446975708</v>
      </c>
      <c r="H160" t="n">
        <v>0.01505465991795063</v>
      </c>
      <c r="I160" t="n">
        <v>0</v>
      </c>
      <c r="J160" t="n">
        <v>1</v>
      </c>
      <c r="K160" t="n">
        <v>27856.173828125</v>
      </c>
      <c r="L160" t="n">
        <v>0.3939675092697144</v>
      </c>
      <c r="M160" t="n">
        <v>1</v>
      </c>
      <c r="N160" t="n">
        <v>0.6000000238418579</v>
      </c>
      <c r="O160" t="inlineStr">
        <is>
          <t>CF</t>
        </is>
      </c>
      <c r="P160" t="n">
        <v>0</v>
      </c>
      <c r="Q160" t="inlineStr">
        <is>
          <t>BAU</t>
        </is>
      </c>
      <c r="R160" t="inlineStr">
        <is>
          <t>BAU</t>
        </is>
      </c>
      <c r="S160" t="inlineStr">
        <is>
          <t>premium</t>
        </is>
      </c>
      <c r="T160" t="n">
        <v>2</v>
      </c>
    </row>
    <row r="161">
      <c r="A161" t="n">
        <v>15</v>
      </c>
      <c r="B161" t="inlineStr">
        <is>
          <t>Farmer(9)</t>
        </is>
      </c>
      <c r="C161" t="n">
        <v>79.08791651</v>
      </c>
      <c r="D161" t="n">
        <v>391.4300842285156</v>
      </c>
      <c r="E161" t="n">
        <v>100</v>
      </c>
      <c r="F161" t="n">
        <v>0.9950000047683716</v>
      </c>
      <c r="G161" t="n">
        <v>5.11754322052002</v>
      </c>
      <c r="H161" t="n">
        <v>0.08039864152669907</v>
      </c>
      <c r="I161" t="n">
        <v>0</v>
      </c>
      <c r="J161" t="n">
        <v>1</v>
      </c>
      <c r="K161" t="n">
        <v>32777.46484375</v>
      </c>
      <c r="L161" t="n">
        <v>0.8466583490371704</v>
      </c>
      <c r="M161" t="n">
        <v>1</v>
      </c>
      <c r="N161" t="n">
        <v>0.1000000014901161</v>
      </c>
      <c r="O161" t="inlineStr">
        <is>
          <t>CF</t>
        </is>
      </c>
      <c r="P161" t="n">
        <v>0</v>
      </c>
      <c r="Q161" t="inlineStr">
        <is>
          <t>BAU</t>
        </is>
      </c>
      <c r="R161" t="inlineStr">
        <is>
          <t>BAU</t>
        </is>
      </c>
      <c r="S161" t="inlineStr">
        <is>
          <t>standard</t>
        </is>
      </c>
      <c r="T161" t="n">
        <v>2</v>
      </c>
    </row>
    <row r="162">
      <c r="A162" t="n">
        <v>16</v>
      </c>
      <c r="B162" t="inlineStr">
        <is>
          <t>Farmer(0)</t>
        </is>
      </c>
      <c r="C162" t="n">
        <v>833.3549720199999</v>
      </c>
      <c r="D162" t="n">
        <v>106.8800582885742</v>
      </c>
      <c r="E162" t="n">
        <v>100.5</v>
      </c>
      <c r="F162" t="n">
        <v>0.9900000095367432</v>
      </c>
      <c r="G162" t="n">
        <v>5.445294380187988</v>
      </c>
      <c r="H162" t="n">
        <v>0.02053000032901764</v>
      </c>
      <c r="I162" t="n">
        <v>0</v>
      </c>
      <c r="J162" t="n">
        <v>1</v>
      </c>
      <c r="K162" t="n">
        <v>9701.875</v>
      </c>
      <c r="L162" t="n">
        <v>0.3121480345726013</v>
      </c>
      <c r="M162" t="n">
        <v>1</v>
      </c>
      <c r="N162" t="n">
        <v>0.5</v>
      </c>
      <c r="O162" t="inlineStr">
        <is>
          <t>CF</t>
        </is>
      </c>
      <c r="P162" t="n">
        <v>0.001</v>
      </c>
      <c r="Q162" t="inlineStr">
        <is>
          <t>BAU</t>
        </is>
      </c>
      <c r="R162" t="inlineStr">
        <is>
          <t>BAU</t>
        </is>
      </c>
      <c r="S162" t="inlineStr">
        <is>
          <t>premium</t>
        </is>
      </c>
      <c r="T162" t="n">
        <v>2</v>
      </c>
    </row>
    <row r="163">
      <c r="A163" t="n">
        <v>16</v>
      </c>
      <c r="B163" t="inlineStr">
        <is>
          <t>Farmer(1)</t>
        </is>
      </c>
      <c r="C163" t="n">
        <v>919.87589541</v>
      </c>
      <c r="D163" t="n">
        <v>117.0105438232422</v>
      </c>
      <c r="E163" t="n">
        <v>100.5</v>
      </c>
      <c r="F163" t="n">
        <v>0.9900000095367432</v>
      </c>
      <c r="G163" t="n">
        <v>5.443065643310547</v>
      </c>
      <c r="H163" t="n">
        <v>0.01996839046478271</v>
      </c>
      <c r="I163" t="n">
        <v>0</v>
      </c>
      <c r="J163" t="n">
        <v>1</v>
      </c>
      <c r="K163" t="n">
        <v>18823.3515625</v>
      </c>
      <c r="L163" t="n">
        <v>0.2145590633153915</v>
      </c>
      <c r="M163" t="n">
        <v>1</v>
      </c>
      <c r="N163" t="n">
        <v>0.300000011920929</v>
      </c>
      <c r="O163" t="inlineStr">
        <is>
          <t>CF</t>
        </is>
      </c>
      <c r="P163" t="n">
        <v>0.012</v>
      </c>
      <c r="Q163" t="inlineStr">
        <is>
          <t>BAU</t>
        </is>
      </c>
      <c r="R163" t="inlineStr">
        <is>
          <t>BAU</t>
        </is>
      </c>
      <c r="S163" t="inlineStr">
        <is>
          <t>premium</t>
        </is>
      </c>
      <c r="T163" t="n">
        <v>2</v>
      </c>
    </row>
    <row r="164">
      <c r="A164" t="n">
        <v>16</v>
      </c>
      <c r="B164" t="inlineStr">
        <is>
          <t>Farmer(2)</t>
        </is>
      </c>
      <c r="C164" t="n">
        <v>959.72034261</v>
      </c>
      <c r="D164" t="n">
        <v>110.039436340332</v>
      </c>
      <c r="E164" t="n">
        <v>100.5</v>
      </c>
      <c r="F164" t="n">
        <v>0.9900000095367432</v>
      </c>
      <c r="G164" t="n">
        <v>5.532473564147949</v>
      </c>
      <c r="H164" t="n">
        <v>0.01680951938033104</v>
      </c>
      <c r="I164" t="n">
        <v>0</v>
      </c>
      <c r="J164" t="n">
        <v>1</v>
      </c>
      <c r="K164" t="n">
        <v>22662.751953125</v>
      </c>
      <c r="L164" t="n">
        <v>0.362447053194046</v>
      </c>
      <c r="M164" t="n">
        <v>1</v>
      </c>
      <c r="N164" t="n">
        <v>0.6000000238418579</v>
      </c>
      <c r="O164" t="inlineStr">
        <is>
          <t>CF</t>
        </is>
      </c>
      <c r="P164" t="n">
        <v>0</v>
      </c>
      <c r="Q164" t="inlineStr">
        <is>
          <t>BAU</t>
        </is>
      </c>
      <c r="R164" t="inlineStr">
        <is>
          <t>BAU</t>
        </is>
      </c>
      <c r="S164" t="inlineStr">
        <is>
          <t>premium</t>
        </is>
      </c>
      <c r="T164" t="n">
        <v>2</v>
      </c>
    </row>
    <row r="165">
      <c r="A165" t="n">
        <v>16</v>
      </c>
      <c r="B165" t="inlineStr">
        <is>
          <t>Farmer(3)</t>
        </is>
      </c>
      <c r="C165" t="n">
        <v>905.5117971300001</v>
      </c>
      <c r="D165" t="n">
        <v>76.18354797363281</v>
      </c>
      <c r="E165" t="n">
        <v>100.5</v>
      </c>
      <c r="F165" t="n">
        <v>0.9900000095367432</v>
      </c>
      <c r="G165" t="n">
        <v>5.536908626556396</v>
      </c>
      <c r="H165" t="n">
        <v>0.01652826927602291</v>
      </c>
      <c r="I165" t="n">
        <v>0</v>
      </c>
      <c r="J165" t="n">
        <v>1</v>
      </c>
      <c r="K165" t="n">
        <v>24903.142578125</v>
      </c>
      <c r="L165" t="n">
        <v>0.5476153492927551</v>
      </c>
      <c r="M165" t="n">
        <v>1</v>
      </c>
      <c r="N165" t="n">
        <v>0.800000011920929</v>
      </c>
      <c r="O165" t="inlineStr">
        <is>
          <t>CF</t>
        </is>
      </c>
      <c r="P165" t="n">
        <v>0</v>
      </c>
      <c r="Q165" t="inlineStr">
        <is>
          <t>BAU</t>
        </is>
      </c>
      <c r="R165" t="inlineStr">
        <is>
          <t>BAU</t>
        </is>
      </c>
      <c r="S165" t="inlineStr">
        <is>
          <t>premium</t>
        </is>
      </c>
      <c r="T165" t="n">
        <v>2</v>
      </c>
    </row>
    <row r="166">
      <c r="A166" t="n">
        <v>16</v>
      </c>
      <c r="B166" t="inlineStr">
        <is>
          <t>Farmer(4)</t>
        </is>
      </c>
      <c r="C166" t="n">
        <v>305.17710814</v>
      </c>
      <c r="D166" t="n">
        <v>37.98379898071289</v>
      </c>
      <c r="E166" t="n">
        <v>100.5</v>
      </c>
      <c r="F166" t="n">
        <v>0.9900000095367432</v>
      </c>
      <c r="G166" t="n">
        <v>5.527379512786865</v>
      </c>
      <c r="H166" t="n">
        <v>0.02401342988014221</v>
      </c>
      <c r="I166" t="n">
        <v>0</v>
      </c>
      <c r="J166" t="n">
        <v>1</v>
      </c>
      <c r="K166" t="n">
        <v>16844.474609375</v>
      </c>
      <c r="L166" t="n">
        <v>0.3121480345726013</v>
      </c>
      <c r="M166" t="n">
        <v>1</v>
      </c>
      <c r="N166" t="n">
        <v>0.4000000059604645</v>
      </c>
      <c r="O166" t="inlineStr">
        <is>
          <t>CF</t>
        </is>
      </c>
      <c r="P166" t="n">
        <v>0</v>
      </c>
      <c r="Q166" t="inlineStr">
        <is>
          <t>BAU</t>
        </is>
      </c>
      <c r="R166" t="inlineStr">
        <is>
          <t>BAU</t>
        </is>
      </c>
      <c r="S166" t="inlineStr">
        <is>
          <t>standard</t>
        </is>
      </c>
      <c r="T166" t="n">
        <v>2</v>
      </c>
    </row>
    <row r="167">
      <c r="A167" t="n">
        <v>16</v>
      </c>
      <c r="B167" t="inlineStr">
        <is>
          <t>Farmer(5)</t>
        </is>
      </c>
      <c r="C167" t="n">
        <v>-33.91890353</v>
      </c>
      <c r="D167" t="n">
        <v>-314.0447692871094</v>
      </c>
      <c r="E167" t="n">
        <v>100.5</v>
      </c>
      <c r="F167" t="n">
        <v>0.9900000095367432</v>
      </c>
      <c r="G167" t="n">
        <v>5.545002460479736</v>
      </c>
      <c r="H167" t="n">
        <v>0.02053000032901764</v>
      </c>
      <c r="I167" t="n">
        <v>0</v>
      </c>
      <c r="J167" t="n">
        <v>1</v>
      </c>
      <c r="K167" t="n">
        <v>12732.6767578125</v>
      </c>
      <c r="L167" t="n">
        <v>0.144419327378273</v>
      </c>
      <c r="M167" t="n">
        <v>1</v>
      </c>
      <c r="N167" t="n">
        <v>0</v>
      </c>
      <c r="O167" t="inlineStr">
        <is>
          <t>CF</t>
        </is>
      </c>
      <c r="P167" t="n">
        <v>0</v>
      </c>
      <c r="Q167" t="inlineStr">
        <is>
          <t>BAU</t>
        </is>
      </c>
      <c r="R167" t="inlineStr">
        <is>
          <t>BAU</t>
        </is>
      </c>
      <c r="S167" t="inlineStr">
        <is>
          <t>standard</t>
        </is>
      </c>
      <c r="T167" t="n">
        <v>2</v>
      </c>
    </row>
    <row r="168">
      <c r="A168" t="n">
        <v>16</v>
      </c>
      <c r="B168" t="inlineStr">
        <is>
          <t>Farmer(6)</t>
        </is>
      </c>
      <c r="C168" t="n">
        <v>960.8129744</v>
      </c>
      <c r="D168" t="n">
        <v>167.7406616210938</v>
      </c>
      <c r="E168" t="n">
        <v>100.5</v>
      </c>
      <c r="F168" t="n">
        <v>0.9900000095367432</v>
      </c>
      <c r="G168" t="n">
        <v>5.593934535980225</v>
      </c>
      <c r="H168" t="n">
        <v>0.0159764401614666</v>
      </c>
      <c r="I168" t="n">
        <v>0</v>
      </c>
      <c r="J168" t="n">
        <v>1</v>
      </c>
      <c r="K168" t="n">
        <v>13053.2431640625</v>
      </c>
      <c r="L168" t="n">
        <v>0.4799412786960602</v>
      </c>
      <c r="M168" t="n">
        <v>1</v>
      </c>
      <c r="N168" t="n">
        <v>0.699999988079071</v>
      </c>
      <c r="O168" t="inlineStr">
        <is>
          <t>CF</t>
        </is>
      </c>
      <c r="P168" t="n">
        <v>0.01</v>
      </c>
      <c r="Q168" t="inlineStr">
        <is>
          <t>BAU</t>
        </is>
      </c>
      <c r="R168" t="inlineStr">
        <is>
          <t>BAU</t>
        </is>
      </c>
      <c r="S168" t="inlineStr">
        <is>
          <t>premium</t>
        </is>
      </c>
      <c r="T168" t="n">
        <v>2</v>
      </c>
    </row>
    <row r="169">
      <c r="A169" t="n">
        <v>16</v>
      </c>
      <c r="B169" t="inlineStr">
        <is>
          <t>Farmer(7)</t>
        </is>
      </c>
      <c r="C169" t="n">
        <v>898.6009541800001</v>
      </c>
      <c r="D169" t="n">
        <v>106.8017959594727</v>
      </c>
      <c r="E169" t="n">
        <v>100.5</v>
      </c>
      <c r="F169" t="n">
        <v>0.9900000095367432</v>
      </c>
      <c r="G169" t="n">
        <v>5.594657897949219</v>
      </c>
      <c r="H169" t="n">
        <v>0.02053000032901764</v>
      </c>
      <c r="I169" t="n">
        <v>0</v>
      </c>
      <c r="J169" t="n">
        <v>1</v>
      </c>
      <c r="K169" t="n">
        <v>13528.83203125</v>
      </c>
      <c r="L169" t="n">
        <v>0.144419327378273</v>
      </c>
      <c r="M169" t="n">
        <v>1</v>
      </c>
      <c r="N169" t="n">
        <v>0.1000000014901161</v>
      </c>
      <c r="O169" t="inlineStr">
        <is>
          <t>CF</t>
        </is>
      </c>
      <c r="P169" t="n">
        <v>0</v>
      </c>
      <c r="Q169" t="inlineStr">
        <is>
          <t>BAU</t>
        </is>
      </c>
      <c r="R169" t="inlineStr">
        <is>
          <t>BAU</t>
        </is>
      </c>
      <c r="S169" t="inlineStr">
        <is>
          <t>premium</t>
        </is>
      </c>
      <c r="T169" t="n">
        <v>2</v>
      </c>
    </row>
    <row r="170">
      <c r="A170" t="n">
        <v>16</v>
      </c>
      <c r="B170" t="inlineStr">
        <is>
          <t>Farmer(8)</t>
        </is>
      </c>
      <c r="C170" t="n">
        <v>681.00504718</v>
      </c>
      <c r="D170" t="n">
        <v>414.4339294433594</v>
      </c>
      <c r="E170" t="n">
        <v>110</v>
      </c>
      <c r="F170" t="n">
        <v>0.9900000095367432</v>
      </c>
      <c r="G170" t="n">
        <v>5.027338981628418</v>
      </c>
      <c r="H170" t="n">
        <v>0.02652714028954506</v>
      </c>
      <c r="I170" t="n">
        <v>0</v>
      </c>
      <c r="J170" t="n">
        <v>1</v>
      </c>
      <c r="K170" t="n">
        <v>27856.173828125</v>
      </c>
      <c r="L170" t="n">
        <v>0.2145590633153915</v>
      </c>
      <c r="M170" t="n">
        <v>1</v>
      </c>
      <c r="N170" t="n">
        <v>0.2000000029802322</v>
      </c>
      <c r="O170" t="inlineStr">
        <is>
          <t>CF</t>
        </is>
      </c>
      <c r="P170" t="n">
        <v>0</v>
      </c>
      <c r="Q170" t="inlineStr">
        <is>
          <t>BAU</t>
        </is>
      </c>
      <c r="R170" t="inlineStr">
        <is>
          <t>BAU</t>
        </is>
      </c>
      <c r="S170" t="inlineStr">
        <is>
          <t>premium</t>
        </is>
      </c>
      <c r="T170" t="n">
        <v>2</v>
      </c>
    </row>
    <row r="171">
      <c r="A171" t="n">
        <v>16</v>
      </c>
      <c r="B171" t="inlineStr">
        <is>
          <t>Farmer(9)</t>
        </is>
      </c>
      <c r="C171" t="n">
        <v>916.4473464499999</v>
      </c>
      <c r="D171" t="n">
        <v>79.08791351318359</v>
      </c>
      <c r="E171" t="n">
        <v>100.5</v>
      </c>
      <c r="F171" t="n">
        <v>0.9900000095367432</v>
      </c>
      <c r="G171" t="n">
        <v>5.499449729919434</v>
      </c>
      <c r="H171" t="n">
        <v>0.009412080049514771</v>
      </c>
      <c r="I171" t="n">
        <v>0</v>
      </c>
      <c r="J171" t="n">
        <v>1</v>
      </c>
      <c r="K171" t="n">
        <v>32777.46484375</v>
      </c>
      <c r="L171" t="n">
        <v>0.6767247915267944</v>
      </c>
      <c r="M171" t="n">
        <v>1</v>
      </c>
      <c r="N171" t="n">
        <v>0.8999999761581421</v>
      </c>
      <c r="O171" t="inlineStr">
        <is>
          <t>CF</t>
        </is>
      </c>
      <c r="P171" t="n">
        <v>0</v>
      </c>
      <c r="Q171" t="inlineStr">
        <is>
          <t>BAU</t>
        </is>
      </c>
      <c r="R171" t="inlineStr">
        <is>
          <t>BAU</t>
        </is>
      </c>
      <c r="S171" t="inlineStr">
        <is>
          <t>premium</t>
        </is>
      </c>
      <c r="T171" t="n">
        <v>2</v>
      </c>
    </row>
    <row r="172">
      <c r="A172" t="n">
        <v>17</v>
      </c>
      <c r="B172" t="inlineStr">
        <is>
          <t>Farmer(0)</t>
        </is>
      </c>
      <c r="C172" t="n">
        <v>472.0942115</v>
      </c>
      <c r="D172" t="n">
        <v>833.35498046875</v>
      </c>
      <c r="E172" t="n">
        <v>100</v>
      </c>
      <c r="F172" t="n">
        <v>0.9950000047683716</v>
      </c>
      <c r="G172" t="n">
        <v>4.981619358062744</v>
      </c>
      <c r="H172" t="n">
        <v>0.03994147107005119</v>
      </c>
      <c r="I172" t="n">
        <v>0</v>
      </c>
      <c r="J172" t="n">
        <v>1</v>
      </c>
      <c r="K172" t="n">
        <v>9701.875</v>
      </c>
      <c r="L172" t="n">
        <v>0.8466583490371704</v>
      </c>
      <c r="M172" t="n">
        <v>1</v>
      </c>
      <c r="N172" t="n">
        <v>0.1000000014901161</v>
      </c>
      <c r="O172" t="inlineStr">
        <is>
          <t>CF</t>
        </is>
      </c>
      <c r="P172" t="n">
        <v>0</v>
      </c>
      <c r="Q172" t="inlineStr">
        <is>
          <t>BAU</t>
        </is>
      </c>
      <c r="R172" t="inlineStr">
        <is>
          <t>BAU</t>
        </is>
      </c>
      <c r="S172" t="inlineStr">
        <is>
          <t>standard</t>
        </is>
      </c>
      <c r="T172" t="n">
        <v>2</v>
      </c>
    </row>
    <row r="173">
      <c r="A173" t="n">
        <v>17</v>
      </c>
      <c r="B173" t="inlineStr">
        <is>
          <t>Farmer(1)</t>
        </is>
      </c>
      <c r="C173" t="n">
        <v>503.9395548800001</v>
      </c>
      <c r="D173" t="n">
        <v>919.8759155273438</v>
      </c>
      <c r="E173" t="n">
        <v>100</v>
      </c>
      <c r="F173" t="n">
        <v>0.9950000047683716</v>
      </c>
      <c r="G173" t="n">
        <v>5.067740440368652</v>
      </c>
      <c r="H173" t="n">
        <v>0.06069042906165123</v>
      </c>
      <c r="I173" t="n">
        <v>0</v>
      </c>
      <c r="J173" t="n">
        <v>1</v>
      </c>
      <c r="K173" t="n">
        <v>18823.3515625</v>
      </c>
      <c r="L173" t="n">
        <v>0.5497556924819946</v>
      </c>
      <c r="M173" t="n">
        <v>1</v>
      </c>
      <c r="N173" t="n">
        <v>0.5</v>
      </c>
      <c r="O173" t="inlineStr">
        <is>
          <t>CF</t>
        </is>
      </c>
      <c r="P173" t="n">
        <v>0.06</v>
      </c>
      <c r="Q173" t="inlineStr">
        <is>
          <t>BAU</t>
        </is>
      </c>
      <c r="R173" t="inlineStr">
        <is>
          <t>BAU</t>
        </is>
      </c>
      <c r="S173" t="inlineStr">
        <is>
          <t>standard</t>
        </is>
      </c>
      <c r="T173" t="n">
        <v>2</v>
      </c>
    </row>
    <row r="174">
      <c r="A174" t="n">
        <v>17</v>
      </c>
      <c r="B174" t="inlineStr">
        <is>
          <t>Farmer(2)</t>
        </is>
      </c>
      <c r="C174" t="n">
        <v>427.86121761</v>
      </c>
      <c r="D174" t="n">
        <v>959.7203369140625</v>
      </c>
      <c r="E174" t="n">
        <v>100</v>
      </c>
      <c r="F174" t="n">
        <v>0.9950000047683716</v>
      </c>
      <c r="G174" t="n">
        <v>5.258635997772217</v>
      </c>
      <c r="H174" t="n">
        <v>0.06193660944700241</v>
      </c>
      <c r="I174" t="n">
        <v>0</v>
      </c>
      <c r="J174" t="n">
        <v>1</v>
      </c>
      <c r="K174" t="n">
        <v>22662.751953125</v>
      </c>
      <c r="L174" t="n">
        <v>0.7963593006134033</v>
      </c>
      <c r="M174" t="n">
        <v>1</v>
      </c>
      <c r="N174" t="n">
        <v>0.2000000029802322</v>
      </c>
      <c r="O174" t="inlineStr">
        <is>
          <t>CF</t>
        </is>
      </c>
      <c r="P174" t="n">
        <v>0</v>
      </c>
      <c r="Q174" t="inlineStr">
        <is>
          <t>BAU</t>
        </is>
      </c>
      <c r="R174" t="inlineStr">
        <is>
          <t>BAU</t>
        </is>
      </c>
      <c r="S174" t="inlineStr">
        <is>
          <t>standard</t>
        </is>
      </c>
      <c r="T174" t="n">
        <v>2</v>
      </c>
    </row>
    <row r="175">
      <c r="A175" t="n">
        <v>17</v>
      </c>
      <c r="B175" t="inlineStr">
        <is>
          <t>Farmer(3)</t>
        </is>
      </c>
      <c r="C175" t="n">
        <v>425.39855534</v>
      </c>
      <c r="D175" t="n">
        <v>905.5117797851562</v>
      </c>
      <c r="E175" t="n">
        <v>100</v>
      </c>
      <c r="F175" t="n">
        <v>0.9950000047683716</v>
      </c>
      <c r="G175" t="n">
        <v>5.123663425445557</v>
      </c>
      <c r="H175" t="n">
        <v>0.07384812831878662</v>
      </c>
      <c r="I175" t="n">
        <v>0</v>
      </c>
      <c r="J175" t="n">
        <v>1</v>
      </c>
      <c r="K175" t="n">
        <v>24903.142578125</v>
      </c>
      <c r="L175" t="n">
        <v>0.6788651347160339</v>
      </c>
      <c r="M175" t="n">
        <v>1</v>
      </c>
      <c r="N175" t="n">
        <v>0.4000000059604645</v>
      </c>
      <c r="O175" t="inlineStr">
        <is>
          <t>CF</t>
        </is>
      </c>
      <c r="P175" t="n">
        <v>0</v>
      </c>
      <c r="Q175" t="inlineStr">
        <is>
          <t>BAU</t>
        </is>
      </c>
      <c r="R175" t="inlineStr">
        <is>
          <t>BAU</t>
        </is>
      </c>
      <c r="S175" t="inlineStr">
        <is>
          <t>standard</t>
        </is>
      </c>
      <c r="T175" t="n">
        <v>2</v>
      </c>
    </row>
    <row r="176">
      <c r="A176" t="n">
        <v>17</v>
      </c>
      <c r="B176" t="inlineStr">
        <is>
          <t>Farmer(4)</t>
        </is>
      </c>
      <c r="C176" t="n">
        <v>971.27292444</v>
      </c>
      <c r="D176" t="n">
        <v>305.1770935058594</v>
      </c>
      <c r="E176" t="n">
        <v>100</v>
      </c>
      <c r="F176" t="n">
        <v>0.9950000047683716</v>
      </c>
      <c r="G176" t="n">
        <v>5.605914115905762</v>
      </c>
      <c r="H176" t="n">
        <v>0.02731434069573879</v>
      </c>
      <c r="I176" t="n">
        <v>0</v>
      </c>
      <c r="J176" t="n">
        <v>1</v>
      </c>
      <c r="K176" t="n">
        <v>16844.474609375</v>
      </c>
      <c r="L176" t="n">
        <v>0.4521666765213013</v>
      </c>
      <c r="M176" t="n">
        <v>1</v>
      </c>
      <c r="N176" t="n">
        <v>0.6000000238418579</v>
      </c>
      <c r="O176" t="inlineStr">
        <is>
          <t>CF</t>
        </is>
      </c>
      <c r="P176" t="n">
        <v>0.019</v>
      </c>
      <c r="Q176" t="inlineStr">
        <is>
          <t>BAU</t>
        </is>
      </c>
      <c r="R176" t="inlineStr">
        <is>
          <t>BAU</t>
        </is>
      </c>
      <c r="S176" t="inlineStr">
        <is>
          <t>premium</t>
        </is>
      </c>
      <c r="T176" t="n">
        <v>2</v>
      </c>
    </row>
    <row r="177">
      <c r="A177" t="n">
        <v>17</v>
      </c>
      <c r="B177" t="inlineStr">
        <is>
          <t>Farmer(5)</t>
        </is>
      </c>
      <c r="C177" t="n">
        <v>-130.93103453</v>
      </c>
      <c r="D177" t="n">
        <v>-33.91890335083008</v>
      </c>
      <c r="E177" t="n">
        <v>100</v>
      </c>
      <c r="F177" t="n">
        <v>0.9950000047683716</v>
      </c>
      <c r="G177" t="n">
        <v>5.57072639465332</v>
      </c>
      <c r="H177" t="n">
        <v>0.03994147107005119</v>
      </c>
      <c r="I177" t="n">
        <v>0</v>
      </c>
      <c r="J177" t="n">
        <v>1</v>
      </c>
      <c r="K177" t="n">
        <v>12732.6767578125</v>
      </c>
      <c r="L177" t="n">
        <v>0.5394962430000305</v>
      </c>
      <c r="M177" t="n">
        <v>1</v>
      </c>
      <c r="N177" t="n">
        <v>0.699999988079071</v>
      </c>
      <c r="O177" t="inlineStr">
        <is>
          <t>CF</t>
        </is>
      </c>
      <c r="P177" t="n">
        <v>0.067</v>
      </c>
      <c r="Q177" t="inlineStr">
        <is>
          <t>BAU</t>
        </is>
      </c>
      <c r="R177" t="inlineStr">
        <is>
          <t>BAU</t>
        </is>
      </c>
      <c r="S177" t="inlineStr">
        <is>
          <t>standard</t>
        </is>
      </c>
      <c r="T177" t="n">
        <v>2</v>
      </c>
    </row>
    <row r="178">
      <c r="A178" t="n">
        <v>17</v>
      </c>
      <c r="B178" t="inlineStr">
        <is>
          <t>Farmer(6)</t>
        </is>
      </c>
      <c r="C178" t="n">
        <v>925.90944087</v>
      </c>
      <c r="D178" t="n">
        <v>960.81298828125</v>
      </c>
      <c r="E178" t="n">
        <v>100</v>
      </c>
      <c r="F178" t="n">
        <v>0.9950000047683716</v>
      </c>
      <c r="G178" t="n">
        <v>5.145251750946045</v>
      </c>
      <c r="H178" t="n">
        <v>0.02714917995035648</v>
      </c>
      <c r="I178" t="n">
        <v>0</v>
      </c>
      <c r="J178" t="n">
        <v>1</v>
      </c>
      <c r="K178" t="n">
        <v>13053.2431640625</v>
      </c>
      <c r="L178" t="n">
        <v>0.6788651347160339</v>
      </c>
      <c r="M178" t="n">
        <v>1</v>
      </c>
      <c r="N178" t="n">
        <v>0.300000011920929</v>
      </c>
      <c r="O178" t="inlineStr">
        <is>
          <t>CF</t>
        </is>
      </c>
      <c r="P178" t="n">
        <v>0.014</v>
      </c>
      <c r="Q178" t="inlineStr">
        <is>
          <t>BAU</t>
        </is>
      </c>
      <c r="R178" t="inlineStr">
        <is>
          <t>BAU</t>
        </is>
      </c>
      <c r="S178" t="inlineStr">
        <is>
          <t>premium</t>
        </is>
      </c>
      <c r="T178" t="n">
        <v>2</v>
      </c>
    </row>
    <row r="179">
      <c r="A179" t="n">
        <v>17</v>
      </c>
      <c r="B179" t="inlineStr">
        <is>
          <t>Farmer(7)</t>
        </is>
      </c>
      <c r="C179" t="n">
        <v>418.71618421</v>
      </c>
      <c r="D179" t="n">
        <v>898.6009521484375</v>
      </c>
      <c r="E179" t="n">
        <v>100</v>
      </c>
      <c r="F179" t="n">
        <v>0.9950000047683716</v>
      </c>
      <c r="G179" t="n">
        <v>5.099719524383545</v>
      </c>
      <c r="H179" t="n">
        <v>0.03994147107005119</v>
      </c>
      <c r="I179" t="n">
        <v>0</v>
      </c>
      <c r="J179" t="n">
        <v>1</v>
      </c>
      <c r="K179" t="n">
        <v>13528.83203125</v>
      </c>
      <c r="L179" t="n">
        <v>0.3950769305229187</v>
      </c>
      <c r="M179" t="n">
        <v>1</v>
      </c>
      <c r="N179" t="n">
        <v>0.8999999761581421</v>
      </c>
      <c r="O179" t="inlineStr">
        <is>
          <t>CF</t>
        </is>
      </c>
      <c r="P179" t="n">
        <v>0.095</v>
      </c>
      <c r="Q179" t="inlineStr">
        <is>
          <t>BAU</t>
        </is>
      </c>
      <c r="R179" t="inlineStr">
        <is>
          <t>BAU</t>
        </is>
      </c>
      <c r="S179" t="inlineStr">
        <is>
          <t>standard</t>
        </is>
      </c>
      <c r="T179" t="n">
        <v>2</v>
      </c>
    </row>
    <row r="180">
      <c r="A180" t="n">
        <v>17</v>
      </c>
      <c r="B180" t="inlineStr">
        <is>
          <t>Farmer(8)</t>
        </is>
      </c>
      <c r="C180" t="n">
        <v>382.72542638</v>
      </c>
      <c r="D180" t="n">
        <v>681.0050659179688</v>
      </c>
      <c r="E180" t="n">
        <v>100</v>
      </c>
      <c r="F180" t="n">
        <v>0.9950000047683716</v>
      </c>
      <c r="G180" t="n">
        <v>5.043984413146973</v>
      </c>
      <c r="H180" t="n">
        <v>0.09124375879764557</v>
      </c>
      <c r="I180" t="n">
        <v>0</v>
      </c>
      <c r="J180" t="n">
        <v>1</v>
      </c>
      <c r="K180" t="n">
        <v>27856.173828125</v>
      </c>
      <c r="L180" t="n">
        <v>0.5394962430000305</v>
      </c>
      <c r="M180" t="n">
        <v>1</v>
      </c>
      <c r="N180" t="n">
        <v>0.800000011920929</v>
      </c>
      <c r="O180" t="inlineStr">
        <is>
          <t>CF</t>
        </is>
      </c>
      <c r="P180" t="n">
        <v>0</v>
      </c>
      <c r="Q180" t="inlineStr">
        <is>
          <t>BAU</t>
        </is>
      </c>
      <c r="R180" t="inlineStr">
        <is>
          <t>BAU</t>
        </is>
      </c>
      <c r="S180" t="inlineStr">
        <is>
          <t>standard</t>
        </is>
      </c>
      <c r="T180" t="n">
        <v>2</v>
      </c>
    </row>
    <row r="181">
      <c r="A181" t="n">
        <v>17</v>
      </c>
      <c r="B181" t="inlineStr">
        <is>
          <t>Farmer(9)</t>
        </is>
      </c>
      <c r="C181" t="n">
        <v>893.22682663</v>
      </c>
      <c r="D181" t="n">
        <v>916.4473266601562</v>
      </c>
      <c r="E181" t="n">
        <v>100</v>
      </c>
      <c r="F181" t="n">
        <v>0.9950000047683716</v>
      </c>
      <c r="G181" t="n">
        <v>5.144274234771729</v>
      </c>
      <c r="H181" t="n">
        <v>0.02324738912284374</v>
      </c>
      <c r="I181" t="n">
        <v>0</v>
      </c>
      <c r="J181" t="n">
        <v>1</v>
      </c>
      <c r="K181" t="n">
        <v>32777.46484375</v>
      </c>
      <c r="L181" t="n">
        <v>0.8466583490371704</v>
      </c>
      <c r="M181" t="n">
        <v>1</v>
      </c>
      <c r="N181" t="n">
        <v>0</v>
      </c>
      <c r="O181" t="inlineStr">
        <is>
          <t>CF</t>
        </is>
      </c>
      <c r="P181" t="n">
        <v>0</v>
      </c>
      <c r="Q181" t="inlineStr">
        <is>
          <t>BAU</t>
        </is>
      </c>
      <c r="R181" t="inlineStr">
        <is>
          <t>BAU</t>
        </is>
      </c>
      <c r="S181" t="inlineStr">
        <is>
          <t>premium</t>
        </is>
      </c>
      <c r="T181" t="n">
        <v>2</v>
      </c>
    </row>
    <row r="182">
      <c r="A182" t="n">
        <v>18</v>
      </c>
      <c r="B182" t="inlineStr">
        <is>
          <t>Farmer(0)</t>
        </is>
      </c>
      <c r="C182" t="n">
        <v>785.6690942</v>
      </c>
      <c r="D182" t="n">
        <v>472.0942077636719</v>
      </c>
      <c r="E182" t="n">
        <v>100.5</v>
      </c>
      <c r="F182" t="n">
        <v>0.9900000095367432</v>
      </c>
      <c r="G182" t="n">
        <v>5.667437553405762</v>
      </c>
      <c r="H182" t="n">
        <v>0.01632628031075001</v>
      </c>
      <c r="I182" t="n">
        <v>0</v>
      </c>
      <c r="J182" t="n">
        <v>1</v>
      </c>
      <c r="K182" t="n">
        <v>9701.875</v>
      </c>
      <c r="L182" t="n">
        <v>0.3249371945858002</v>
      </c>
      <c r="M182" t="n">
        <v>1</v>
      </c>
      <c r="N182" t="n">
        <v>0</v>
      </c>
      <c r="O182" t="inlineStr">
        <is>
          <t>CF</t>
        </is>
      </c>
      <c r="P182" t="n">
        <v>0</v>
      </c>
      <c r="Q182" t="inlineStr">
        <is>
          <t>BAU</t>
        </is>
      </c>
      <c r="R182" t="inlineStr">
        <is>
          <t>BAU</t>
        </is>
      </c>
      <c r="S182" t="inlineStr">
        <is>
          <t>premium</t>
        </is>
      </c>
      <c r="T182" t="n">
        <v>2</v>
      </c>
    </row>
    <row r="183">
      <c r="A183" t="n">
        <v>18</v>
      </c>
      <c r="B183" t="inlineStr">
        <is>
          <t>Farmer(1)</t>
        </is>
      </c>
      <c r="C183" t="n">
        <v>852.95148379</v>
      </c>
      <c r="D183" t="n">
        <v>503.9395446777344</v>
      </c>
      <c r="E183" t="n">
        <v>100.5</v>
      </c>
      <c r="F183" t="n">
        <v>0.9900000095367432</v>
      </c>
      <c r="G183" t="n">
        <v>5.614457607269287</v>
      </c>
      <c r="H183" t="n">
        <v>0.01571894064545631</v>
      </c>
      <c r="I183" t="n">
        <v>0</v>
      </c>
      <c r="J183" t="n">
        <v>1</v>
      </c>
      <c r="K183" t="n">
        <v>18823.3515625</v>
      </c>
      <c r="L183" t="n">
        <v>0.3752362132072449</v>
      </c>
      <c r="M183" t="n">
        <v>1</v>
      </c>
      <c r="N183" t="n">
        <v>0.1000000014901161</v>
      </c>
      <c r="O183" t="inlineStr">
        <is>
          <t>CF</t>
        </is>
      </c>
      <c r="P183" t="n">
        <v>0</v>
      </c>
      <c r="Q183" t="inlineStr">
        <is>
          <t>BAU</t>
        </is>
      </c>
      <c r="R183" t="inlineStr">
        <is>
          <t>BAU</t>
        </is>
      </c>
      <c r="S183" t="inlineStr">
        <is>
          <t>premium</t>
        </is>
      </c>
      <c r="T183" t="n">
        <v>2</v>
      </c>
    </row>
    <row r="184">
      <c r="A184" t="n">
        <v>18</v>
      </c>
      <c r="B184" t="inlineStr">
        <is>
          <t>Farmer(2)</t>
        </is>
      </c>
      <c r="C184" t="n">
        <v>830.8828759099999</v>
      </c>
      <c r="D184" t="n">
        <v>427.8612060546875</v>
      </c>
      <c r="E184" t="n">
        <v>100.5</v>
      </c>
      <c r="F184" t="n">
        <v>0.9900000095367432</v>
      </c>
      <c r="G184" t="n">
        <v>5.515336990356445</v>
      </c>
      <c r="H184" t="n">
        <v>0.01164907962083817</v>
      </c>
      <c r="I184" t="n">
        <v>0</v>
      </c>
      <c r="J184" t="n">
        <v>1</v>
      </c>
      <c r="K184" t="n">
        <v>22662.751953125</v>
      </c>
      <c r="L184" t="n">
        <v>0.4728251993656158</v>
      </c>
      <c r="M184" t="n">
        <v>1</v>
      </c>
      <c r="N184" t="n">
        <v>0.300000011920929</v>
      </c>
      <c r="O184" t="inlineStr">
        <is>
          <t>CF</t>
        </is>
      </c>
      <c r="P184" t="n">
        <v>0</v>
      </c>
      <c r="Q184" t="inlineStr">
        <is>
          <t>BAU</t>
        </is>
      </c>
      <c r="R184" t="inlineStr">
        <is>
          <t>BAU</t>
        </is>
      </c>
      <c r="S184" t="inlineStr">
        <is>
          <t>premium</t>
        </is>
      </c>
      <c r="T184" t="n">
        <v>2</v>
      </c>
    </row>
    <row r="185">
      <c r="A185" t="n">
        <v>18</v>
      </c>
      <c r="B185" t="inlineStr">
        <is>
          <t>Farmer(3)</t>
        </is>
      </c>
      <c r="C185" t="n">
        <v>793.21018157</v>
      </c>
      <c r="D185" t="n">
        <v>425.3985595703125</v>
      </c>
      <c r="E185" t="n">
        <v>100.5</v>
      </c>
      <c r="F185" t="n">
        <v>0.9900000095367432</v>
      </c>
      <c r="G185" t="n">
        <v>5.603299140930176</v>
      </c>
      <c r="H185" t="n">
        <v>0.005344470031559467</v>
      </c>
      <c r="I185" t="n">
        <v>0</v>
      </c>
      <c r="J185" t="n">
        <v>1</v>
      </c>
      <c r="K185" t="n">
        <v>24903.142578125</v>
      </c>
      <c r="L185" t="n">
        <v>0.7264712452888489</v>
      </c>
      <c r="M185" t="n">
        <v>1</v>
      </c>
      <c r="N185" t="n">
        <v>0.800000011920929</v>
      </c>
      <c r="O185" t="inlineStr">
        <is>
          <t>CF</t>
        </is>
      </c>
      <c r="P185" t="n">
        <v>0</v>
      </c>
      <c r="Q185" t="inlineStr">
        <is>
          <t>BAU</t>
        </is>
      </c>
      <c r="R185" t="inlineStr">
        <is>
          <t>BAU</t>
        </is>
      </c>
      <c r="S185" t="inlineStr">
        <is>
          <t>premium</t>
        </is>
      </c>
      <c r="T185" t="n">
        <v>2</v>
      </c>
    </row>
    <row r="186">
      <c r="A186" t="n">
        <v>18</v>
      </c>
      <c r="B186" t="inlineStr">
        <is>
          <t>Farmer(4)</t>
        </is>
      </c>
      <c r="C186" t="n">
        <v>715.5119907200001</v>
      </c>
      <c r="D186" t="n">
        <v>971.27294921875</v>
      </c>
      <c r="E186" t="n">
        <v>110</v>
      </c>
      <c r="F186" t="n">
        <v>0.9900000095367432</v>
      </c>
      <c r="G186" t="n">
        <v>5.08385705947876</v>
      </c>
      <c r="H186" t="n">
        <v>0.02467422932386398</v>
      </c>
      <c r="I186" t="n">
        <v>0</v>
      </c>
      <c r="J186" t="n">
        <v>1</v>
      </c>
      <c r="K186" t="n">
        <v>16844.474609375</v>
      </c>
      <c r="L186" t="n">
        <v>0.4728251993656158</v>
      </c>
      <c r="M186" t="n">
        <v>1</v>
      </c>
      <c r="N186" t="n">
        <v>0.2000000029802322</v>
      </c>
      <c r="O186" t="inlineStr">
        <is>
          <t>CF</t>
        </is>
      </c>
      <c r="P186" t="n">
        <v>0</v>
      </c>
      <c r="Q186" t="inlineStr">
        <is>
          <t>BAU</t>
        </is>
      </c>
      <c r="R186" t="inlineStr">
        <is>
          <t>BAU</t>
        </is>
      </c>
      <c r="S186" t="inlineStr">
        <is>
          <t>premium</t>
        </is>
      </c>
      <c r="T186" t="n">
        <v>2</v>
      </c>
    </row>
    <row r="187">
      <c r="A187" t="n">
        <v>18</v>
      </c>
      <c r="B187" t="inlineStr">
        <is>
          <t>Farmer(5)</t>
        </is>
      </c>
      <c r="C187" t="n">
        <v>777.28534356</v>
      </c>
      <c r="D187" t="n">
        <v>-130.9310302734375</v>
      </c>
      <c r="E187" t="n">
        <v>100.5</v>
      </c>
      <c r="F187" t="n">
        <v>0.9900000095367432</v>
      </c>
      <c r="G187" t="n">
        <v>5.515764713287354</v>
      </c>
      <c r="H187" t="n">
        <v>0.01632628031075001</v>
      </c>
      <c r="I187" t="n">
        <v>0</v>
      </c>
      <c r="J187" t="n">
        <v>1</v>
      </c>
      <c r="K187" t="n">
        <v>12732.6767578125</v>
      </c>
      <c r="L187" t="n">
        <v>0.6604591608047485</v>
      </c>
      <c r="M187" t="n">
        <v>1</v>
      </c>
      <c r="N187" t="n">
        <v>0.6000000238418579</v>
      </c>
      <c r="O187" t="inlineStr">
        <is>
          <t>CF</t>
        </is>
      </c>
      <c r="P187" t="n">
        <v>0</v>
      </c>
      <c r="Q187" t="inlineStr">
        <is>
          <t>BAU</t>
        </is>
      </c>
      <c r="R187" t="inlineStr">
        <is>
          <t>BAU</t>
        </is>
      </c>
      <c r="S187" t="inlineStr">
        <is>
          <t>premium</t>
        </is>
      </c>
      <c r="T187" t="n">
        <v>2</v>
      </c>
    </row>
    <row r="188">
      <c r="A188" t="n">
        <v>18</v>
      </c>
      <c r="B188" t="inlineStr">
        <is>
          <t>Farmer(6)</t>
        </is>
      </c>
      <c r="C188" t="n">
        <v>718.15628696</v>
      </c>
      <c r="D188" t="n">
        <v>925.909423828125</v>
      </c>
      <c r="E188" t="n">
        <v>110</v>
      </c>
      <c r="F188" t="n">
        <v>0.9900000095367432</v>
      </c>
      <c r="G188" t="n">
        <v>5.197599411010742</v>
      </c>
      <c r="H188" t="n">
        <v>0.02749714069068432</v>
      </c>
      <c r="I188" t="n">
        <v>0</v>
      </c>
      <c r="J188" t="n">
        <v>1</v>
      </c>
      <c r="K188" t="n">
        <v>13053.2431640625</v>
      </c>
      <c r="L188" t="n">
        <v>0.5903193950653076</v>
      </c>
      <c r="M188" t="n">
        <v>1</v>
      </c>
      <c r="N188" t="n">
        <v>0.4000000059604645</v>
      </c>
      <c r="O188" t="inlineStr">
        <is>
          <t>CF</t>
        </is>
      </c>
      <c r="P188" t="n">
        <v>0</v>
      </c>
      <c r="Q188" t="inlineStr">
        <is>
          <t>BAU</t>
        </is>
      </c>
      <c r="R188" t="inlineStr">
        <is>
          <t>BAU</t>
        </is>
      </c>
      <c r="S188" t="inlineStr">
        <is>
          <t>premium</t>
        </is>
      </c>
      <c r="T188" t="n">
        <v>2</v>
      </c>
    </row>
    <row r="189">
      <c r="A189" t="n">
        <v>18</v>
      </c>
      <c r="B189" t="inlineStr">
        <is>
          <t>Farmer(7)</t>
        </is>
      </c>
      <c r="C189" t="n">
        <v>773.5798265300001</v>
      </c>
      <c r="D189" t="n">
        <v>418.7161865234375</v>
      </c>
      <c r="E189" t="n">
        <v>100.5</v>
      </c>
      <c r="F189" t="n">
        <v>0.9900000095367432</v>
      </c>
      <c r="G189" t="n">
        <v>5.593400955200195</v>
      </c>
      <c r="H189" t="n">
        <v>0.01632628031075001</v>
      </c>
      <c r="I189" t="n">
        <v>0</v>
      </c>
      <c r="J189" t="n">
        <v>1</v>
      </c>
      <c r="K189" t="n">
        <v>13528.83203125</v>
      </c>
      <c r="L189" t="n">
        <v>0.5903193950653076</v>
      </c>
      <c r="M189" t="n">
        <v>1</v>
      </c>
      <c r="N189" t="n">
        <v>0.5</v>
      </c>
      <c r="O189" t="inlineStr">
        <is>
          <t>CF</t>
        </is>
      </c>
      <c r="P189" t="n">
        <v>0</v>
      </c>
      <c r="Q189" t="inlineStr">
        <is>
          <t>BAU</t>
        </is>
      </c>
      <c r="R189" t="inlineStr">
        <is>
          <t>BAU</t>
        </is>
      </c>
      <c r="S189" t="inlineStr">
        <is>
          <t>premium</t>
        </is>
      </c>
      <c r="T189" t="n">
        <v>2</v>
      </c>
    </row>
    <row r="190">
      <c r="A190" t="n">
        <v>18</v>
      </c>
      <c r="B190" t="inlineStr">
        <is>
          <t>Farmer(8)</t>
        </is>
      </c>
      <c r="C190" t="n">
        <v>812.34948005</v>
      </c>
      <c r="D190" t="n">
        <v>382.7254333496094</v>
      </c>
      <c r="E190" t="n">
        <v>100.5</v>
      </c>
      <c r="F190" t="n">
        <v>0.9900000095367432</v>
      </c>
      <c r="G190" t="n">
        <v>5.463422298431396</v>
      </c>
      <c r="H190" t="n">
        <v>0.007380790077149868</v>
      </c>
      <c r="I190" t="n">
        <v>0</v>
      </c>
      <c r="J190" t="n">
        <v>1</v>
      </c>
      <c r="K190" t="n">
        <v>27856.173828125</v>
      </c>
      <c r="L190" t="n">
        <v>0.8555806875228882</v>
      </c>
      <c r="M190" t="n">
        <v>1</v>
      </c>
      <c r="N190" t="n">
        <v>0.8999999761581421</v>
      </c>
      <c r="O190" t="inlineStr">
        <is>
          <t>CF</t>
        </is>
      </c>
      <c r="P190" t="n">
        <v>0</v>
      </c>
      <c r="Q190" t="inlineStr">
        <is>
          <t>BAU</t>
        </is>
      </c>
      <c r="R190" t="inlineStr">
        <is>
          <t>BAU</t>
        </is>
      </c>
      <c r="S190" t="inlineStr">
        <is>
          <t>premium</t>
        </is>
      </c>
      <c r="T190" t="n">
        <v>2</v>
      </c>
    </row>
    <row r="191">
      <c r="A191" t="n">
        <v>18</v>
      </c>
      <c r="B191" t="inlineStr">
        <is>
          <t>Farmer(9)</t>
        </is>
      </c>
      <c r="C191" t="n">
        <v>738.68600614</v>
      </c>
      <c r="D191" t="n">
        <v>893.226806640625</v>
      </c>
      <c r="E191" t="n">
        <v>110</v>
      </c>
      <c r="F191" t="n">
        <v>0.9900000095367432</v>
      </c>
      <c r="G191" t="n">
        <v>4.988587379455566</v>
      </c>
      <c r="H191" t="n">
        <v>0.03118613921105862</v>
      </c>
      <c r="I191" t="n">
        <v>0</v>
      </c>
      <c r="J191" t="n">
        <v>1</v>
      </c>
      <c r="K191" t="n">
        <v>32777.46484375</v>
      </c>
      <c r="L191" t="n">
        <v>0.7264712452888489</v>
      </c>
      <c r="M191" t="n">
        <v>1</v>
      </c>
      <c r="N191" t="n">
        <v>0.699999988079071</v>
      </c>
      <c r="O191" t="inlineStr">
        <is>
          <t>CF</t>
        </is>
      </c>
      <c r="P191" t="n">
        <v>0</v>
      </c>
      <c r="Q191" t="inlineStr">
        <is>
          <t>BAU</t>
        </is>
      </c>
      <c r="R191" t="inlineStr">
        <is>
          <t>BAU</t>
        </is>
      </c>
      <c r="S191" t="inlineStr">
        <is>
          <t>premium</t>
        </is>
      </c>
      <c r="T191" t="n">
        <v>2</v>
      </c>
    </row>
    <row r="192">
      <c r="A192" t="n">
        <v>19</v>
      </c>
      <c r="B192" t="inlineStr">
        <is>
          <t>Farmer(0)</t>
        </is>
      </c>
      <c r="C192" t="n">
        <v>185.0783003</v>
      </c>
      <c r="D192" t="n">
        <v>785.6690673828125</v>
      </c>
      <c r="E192" t="n">
        <v>100</v>
      </c>
      <c r="F192" t="n">
        <v>0.9950000047683716</v>
      </c>
      <c r="G192" t="n">
        <v>5.096196174621582</v>
      </c>
      <c r="H192" t="n">
        <v>0.06594820320606232</v>
      </c>
      <c r="I192" t="n">
        <v>0</v>
      </c>
      <c r="J192" t="n">
        <v>1</v>
      </c>
      <c r="K192" t="n">
        <v>9701.875</v>
      </c>
      <c r="L192" t="n">
        <v>0.9126704335212708</v>
      </c>
      <c r="M192" t="n">
        <v>1</v>
      </c>
      <c r="N192" t="n">
        <v>0.1000000014901161</v>
      </c>
      <c r="O192" t="inlineStr">
        <is>
          <t>CF</t>
        </is>
      </c>
      <c r="P192" t="n">
        <v>0</v>
      </c>
      <c r="Q192" t="inlineStr">
        <is>
          <t>BAU</t>
        </is>
      </c>
      <c r="R192" t="inlineStr">
        <is>
          <t>BAU</t>
        </is>
      </c>
      <c r="S192" t="inlineStr">
        <is>
          <t>standard</t>
        </is>
      </c>
      <c r="T192" t="n">
        <v>2</v>
      </c>
    </row>
    <row r="193">
      <c r="A193" t="n">
        <v>19</v>
      </c>
      <c r="B193" t="inlineStr">
        <is>
          <t>Farmer(1)</t>
        </is>
      </c>
      <c r="C193" t="n">
        <v>634.89839812</v>
      </c>
      <c r="D193" t="n">
        <v>852.9514770507812</v>
      </c>
      <c r="E193" t="n">
        <v>100</v>
      </c>
      <c r="F193" t="n">
        <v>0.9950000047683716</v>
      </c>
      <c r="G193" t="n">
        <v>5.179829120635986</v>
      </c>
      <c r="H193" t="n">
        <v>0.02321377024054527</v>
      </c>
      <c r="I193" t="n">
        <v>0</v>
      </c>
      <c r="J193" t="n">
        <v>1</v>
      </c>
      <c r="K193" t="n">
        <v>18823.3515625</v>
      </c>
      <c r="L193" t="n">
        <v>0.7963593006134033</v>
      </c>
      <c r="M193" t="n">
        <v>1</v>
      </c>
      <c r="N193" t="n">
        <v>0.699999988079071</v>
      </c>
      <c r="O193" t="inlineStr">
        <is>
          <t>CF</t>
        </is>
      </c>
      <c r="P193" t="n">
        <v>0.026</v>
      </c>
      <c r="Q193" t="inlineStr">
        <is>
          <t>BAU</t>
        </is>
      </c>
      <c r="R193" t="inlineStr">
        <is>
          <t>BAU</t>
        </is>
      </c>
      <c r="S193" t="inlineStr">
        <is>
          <t>premium</t>
        </is>
      </c>
      <c r="T193" t="n">
        <v>2</v>
      </c>
    </row>
    <row r="194">
      <c r="A194" t="n">
        <v>19</v>
      </c>
      <c r="B194" t="inlineStr">
        <is>
          <t>Farmer(2)</t>
        </is>
      </c>
      <c r="C194" t="n">
        <v>695.1228455999999</v>
      </c>
      <c r="D194" t="n">
        <v>830.8828735351562</v>
      </c>
      <c r="E194" t="n">
        <v>100</v>
      </c>
      <c r="F194" t="n">
        <v>0.9950000047683716</v>
      </c>
      <c r="G194" t="n">
        <v>5.014082908630371</v>
      </c>
      <c r="H194" t="n">
        <v>0.01753702014684677</v>
      </c>
      <c r="I194" t="n">
        <v>0</v>
      </c>
      <c r="J194" t="n">
        <v>1</v>
      </c>
      <c r="K194" t="n">
        <v>22662.751953125</v>
      </c>
      <c r="L194" t="n">
        <v>0.7262195944786072</v>
      </c>
      <c r="M194" t="n">
        <v>1</v>
      </c>
      <c r="N194" t="n">
        <v>0.8999999761581421</v>
      </c>
      <c r="O194" t="inlineStr">
        <is>
          <t>CF</t>
        </is>
      </c>
      <c r="P194" t="n">
        <v>0.019</v>
      </c>
      <c r="Q194" t="inlineStr">
        <is>
          <t>BAU</t>
        </is>
      </c>
      <c r="R194" t="inlineStr">
        <is>
          <t>BAU</t>
        </is>
      </c>
      <c r="S194" t="inlineStr">
        <is>
          <t>premium</t>
        </is>
      </c>
      <c r="T194" t="n">
        <v>2</v>
      </c>
    </row>
    <row r="195">
      <c r="A195" t="n">
        <v>19</v>
      </c>
      <c r="B195" t="inlineStr">
        <is>
          <t>Farmer(3)</t>
        </is>
      </c>
      <c r="C195" t="n">
        <v>615.08704361</v>
      </c>
      <c r="D195" t="n">
        <v>793.210205078125</v>
      </c>
      <c r="E195" t="n">
        <v>100</v>
      </c>
      <c r="F195" t="n">
        <v>0.9950000047683716</v>
      </c>
      <c r="G195" t="n">
        <v>5.154075622558594</v>
      </c>
      <c r="H195" t="n">
        <v>0.01384405978024006</v>
      </c>
      <c r="I195" t="n">
        <v>0</v>
      </c>
      <c r="J195" t="n">
        <v>1</v>
      </c>
      <c r="K195" t="n">
        <v>24903.142578125</v>
      </c>
      <c r="L195" t="n">
        <v>0.7963593006134033</v>
      </c>
      <c r="M195" t="n">
        <v>1</v>
      </c>
      <c r="N195" t="n">
        <v>0.5</v>
      </c>
      <c r="O195" t="inlineStr">
        <is>
          <t>CF</t>
        </is>
      </c>
      <c r="P195" t="n">
        <v>0</v>
      </c>
      <c r="Q195" t="inlineStr">
        <is>
          <t>BAU</t>
        </is>
      </c>
      <c r="R195" t="inlineStr">
        <is>
          <t>BAU</t>
        </is>
      </c>
      <c r="S195" t="inlineStr">
        <is>
          <t>premium</t>
        </is>
      </c>
      <c r="T195" t="n">
        <v>2</v>
      </c>
    </row>
    <row r="196">
      <c r="A196" t="n">
        <v>19</v>
      </c>
      <c r="B196" t="inlineStr">
        <is>
          <t>Farmer(4)</t>
        </is>
      </c>
      <c r="C196" t="n">
        <v>244.68411842</v>
      </c>
      <c r="D196" t="n">
        <v>715.511962890625</v>
      </c>
      <c r="E196" t="n">
        <v>100</v>
      </c>
      <c r="F196" t="n">
        <v>0.9950000047683716</v>
      </c>
      <c r="G196" t="n">
        <v>5.1065993309021</v>
      </c>
      <c r="H196" t="n">
        <v>0.06343893706798553</v>
      </c>
      <c r="I196" t="n">
        <v>0</v>
      </c>
      <c r="J196" t="n">
        <v>1</v>
      </c>
      <c r="K196" t="n">
        <v>16844.474609375</v>
      </c>
      <c r="L196" t="n">
        <v>1</v>
      </c>
      <c r="M196" t="n">
        <v>1</v>
      </c>
      <c r="N196" t="n">
        <v>0</v>
      </c>
      <c r="O196" t="inlineStr">
        <is>
          <t>CF</t>
        </is>
      </c>
      <c r="P196" t="n">
        <v>0</v>
      </c>
      <c r="Q196" t="inlineStr">
        <is>
          <t>BAU</t>
        </is>
      </c>
      <c r="R196" t="inlineStr">
        <is>
          <t>BAU</t>
        </is>
      </c>
      <c r="S196" t="inlineStr">
        <is>
          <t>standard</t>
        </is>
      </c>
      <c r="T196" t="n">
        <v>2</v>
      </c>
    </row>
    <row r="197">
      <c r="A197" t="n">
        <v>19</v>
      </c>
      <c r="B197" t="inlineStr">
        <is>
          <t>Farmer(5)</t>
        </is>
      </c>
      <c r="C197" t="n">
        <v>182.60128421</v>
      </c>
      <c r="D197" t="n">
        <v>777.2853393554688</v>
      </c>
      <c r="E197" t="n">
        <v>100</v>
      </c>
      <c r="F197" t="n">
        <v>0.9950000047683716</v>
      </c>
      <c r="G197" t="n">
        <v>5.11237621307373</v>
      </c>
      <c r="H197" t="n">
        <v>0.06594820320606232</v>
      </c>
      <c r="I197" t="n">
        <v>0</v>
      </c>
      <c r="J197" t="n">
        <v>1</v>
      </c>
      <c r="K197" t="n">
        <v>12732.6767578125</v>
      </c>
      <c r="L197" t="n">
        <v>0.8623714447021484</v>
      </c>
      <c r="M197" t="n">
        <v>1</v>
      </c>
      <c r="N197" t="n">
        <v>0.2000000029802322</v>
      </c>
      <c r="O197" t="inlineStr">
        <is>
          <t>CF</t>
        </is>
      </c>
      <c r="P197" t="n">
        <v>0.003</v>
      </c>
      <c r="Q197" t="inlineStr">
        <is>
          <t>BAU</t>
        </is>
      </c>
      <c r="R197" t="inlineStr">
        <is>
          <t>BAU</t>
        </is>
      </c>
      <c r="S197" t="inlineStr">
        <is>
          <t>standard</t>
        </is>
      </c>
      <c r="T197" t="n">
        <v>2</v>
      </c>
    </row>
    <row r="198">
      <c r="A198" t="n">
        <v>19</v>
      </c>
      <c r="B198" t="inlineStr">
        <is>
          <t>Farmer(6)</t>
        </is>
      </c>
      <c r="C198" t="n">
        <v>595.95873151</v>
      </c>
      <c r="D198" t="n">
        <v>718.1563110351562</v>
      </c>
      <c r="E198" t="n">
        <v>100</v>
      </c>
      <c r="F198" t="n">
        <v>0.9950000047683716</v>
      </c>
      <c r="G198" t="n">
        <v>5.08779764175415</v>
      </c>
      <c r="H198" t="n">
        <v>0.05475204065442085</v>
      </c>
      <c r="I198" t="n">
        <v>0</v>
      </c>
      <c r="J198" t="n">
        <v>1</v>
      </c>
      <c r="K198" t="n">
        <v>13053.2431640625</v>
      </c>
      <c r="L198" t="n">
        <v>0.7963593006134033</v>
      </c>
      <c r="M198" t="n">
        <v>1</v>
      </c>
      <c r="N198" t="n">
        <v>0.6000000238418579</v>
      </c>
      <c r="O198" t="inlineStr">
        <is>
          <t>CF</t>
        </is>
      </c>
      <c r="P198" t="n">
        <v>0.001</v>
      </c>
      <c r="Q198" t="inlineStr">
        <is>
          <t>BAU</t>
        </is>
      </c>
      <c r="R198" t="inlineStr">
        <is>
          <t>BAU</t>
        </is>
      </c>
      <c r="S198" t="inlineStr">
        <is>
          <t>premium</t>
        </is>
      </c>
      <c r="T198" t="n">
        <v>2</v>
      </c>
    </row>
    <row r="199">
      <c r="A199" t="n">
        <v>19</v>
      </c>
      <c r="B199" t="inlineStr">
        <is>
          <t>Farmer(7)</t>
        </is>
      </c>
      <c r="C199" t="n">
        <v>225.98873688</v>
      </c>
      <c r="D199" t="n">
        <v>773.579833984375</v>
      </c>
      <c r="E199" t="n">
        <v>100</v>
      </c>
      <c r="F199" t="n">
        <v>0.9950000047683716</v>
      </c>
      <c r="G199" t="n">
        <v>5.087715625762939</v>
      </c>
      <c r="H199" t="n">
        <v>0.06594820320606232</v>
      </c>
      <c r="I199" t="n">
        <v>0</v>
      </c>
      <c r="J199" t="n">
        <v>1</v>
      </c>
      <c r="K199" t="n">
        <v>13528.83203125</v>
      </c>
      <c r="L199" t="n">
        <v>0.7963593006134033</v>
      </c>
      <c r="M199" t="n">
        <v>1</v>
      </c>
      <c r="N199" t="n">
        <v>0.800000011920929</v>
      </c>
      <c r="O199" t="inlineStr">
        <is>
          <t>CF</t>
        </is>
      </c>
      <c r="P199" t="n">
        <v>0.016</v>
      </c>
      <c r="Q199" t="inlineStr">
        <is>
          <t>BAU</t>
        </is>
      </c>
      <c r="R199" t="inlineStr">
        <is>
          <t>BAU</t>
        </is>
      </c>
      <c r="S199" t="inlineStr">
        <is>
          <t>standard</t>
        </is>
      </c>
      <c r="T199" t="n">
        <v>2</v>
      </c>
    </row>
    <row r="200">
      <c r="A200" t="n">
        <v>19</v>
      </c>
      <c r="B200" t="inlineStr">
        <is>
          <t>Farmer(8)</t>
        </is>
      </c>
      <c r="C200" t="n">
        <v>595.62918195</v>
      </c>
      <c r="D200" t="n">
        <v>812.3494873046875</v>
      </c>
      <c r="E200" t="n">
        <v>100</v>
      </c>
      <c r="F200" t="n">
        <v>0.9950000047683716</v>
      </c>
      <c r="G200" t="n">
        <v>5.170687198638916</v>
      </c>
      <c r="H200" t="n">
        <v>0.01888060942292213</v>
      </c>
      <c r="I200" t="n">
        <v>0</v>
      </c>
      <c r="J200" t="n">
        <v>1</v>
      </c>
      <c r="K200" t="n">
        <v>27856.173828125</v>
      </c>
      <c r="L200" t="n">
        <v>0.7963593006134033</v>
      </c>
      <c r="M200" t="n">
        <v>1</v>
      </c>
      <c r="N200" t="n">
        <v>0.300000011920929</v>
      </c>
      <c r="O200" t="inlineStr">
        <is>
          <t>CF</t>
        </is>
      </c>
      <c r="P200" t="n">
        <v>0</v>
      </c>
      <c r="Q200" t="inlineStr">
        <is>
          <t>BAU</t>
        </is>
      </c>
      <c r="R200" t="inlineStr">
        <is>
          <t>BAU</t>
        </is>
      </c>
      <c r="S200" t="inlineStr">
        <is>
          <t>premium</t>
        </is>
      </c>
      <c r="T200" t="n">
        <v>2</v>
      </c>
    </row>
    <row r="201">
      <c r="A201" t="n">
        <v>19</v>
      </c>
      <c r="B201" t="inlineStr">
        <is>
          <t>Farmer(9)</t>
        </is>
      </c>
      <c r="C201" t="n">
        <v>469.43501499</v>
      </c>
      <c r="D201" t="n">
        <v>738.68603515625</v>
      </c>
      <c r="E201" t="n">
        <v>100</v>
      </c>
      <c r="F201" t="n">
        <v>0.9950000047683716</v>
      </c>
      <c r="G201" t="n">
        <v>5.010625839233398</v>
      </c>
      <c r="H201" t="n">
        <v>0.01690140925347805</v>
      </c>
      <c r="I201" t="n">
        <v>0</v>
      </c>
      <c r="J201" t="n">
        <v>1</v>
      </c>
      <c r="K201" t="n">
        <v>32777.46484375</v>
      </c>
      <c r="L201" t="n">
        <v>0.7963593006134033</v>
      </c>
      <c r="M201" t="n">
        <v>1</v>
      </c>
      <c r="N201" t="n">
        <v>0.4000000059604645</v>
      </c>
      <c r="O201" t="inlineStr">
        <is>
          <t>CF</t>
        </is>
      </c>
      <c r="P201" t="n">
        <v>0</v>
      </c>
      <c r="Q201" t="inlineStr">
        <is>
          <t>BAU</t>
        </is>
      </c>
      <c r="R201" t="inlineStr">
        <is>
          <t>BAU</t>
        </is>
      </c>
      <c r="S201" t="inlineStr">
        <is>
          <t>premium</t>
        </is>
      </c>
      <c r="T201" t="n">
        <v>2</v>
      </c>
    </row>
    <row r="202">
      <c r="A202" t="n">
        <v>20</v>
      </c>
      <c r="B202" t="inlineStr">
        <is>
          <t>Farmer(0)</t>
        </is>
      </c>
      <c r="C202" t="n">
        <v>881.3334235899999</v>
      </c>
      <c r="D202" t="n">
        <v>185.0782928466797</v>
      </c>
      <c r="E202" t="n">
        <v>100.5</v>
      </c>
      <c r="F202" t="n">
        <v>0.9900000095367432</v>
      </c>
      <c r="G202" t="n">
        <v>5.515608787536621</v>
      </c>
      <c r="H202" t="n">
        <v>0.0201532207429409</v>
      </c>
      <c r="I202" t="n">
        <v>0</v>
      </c>
      <c r="J202" t="n">
        <v>1</v>
      </c>
      <c r="K202" t="n">
        <v>9701.875</v>
      </c>
      <c r="L202" t="n">
        <v>0.7922316789627075</v>
      </c>
      <c r="M202" t="n">
        <v>1</v>
      </c>
      <c r="N202" t="n">
        <v>0.4000000059604645</v>
      </c>
      <c r="O202" t="inlineStr">
        <is>
          <t>CF</t>
        </is>
      </c>
      <c r="P202" t="n">
        <v>0</v>
      </c>
      <c r="Q202" t="inlineStr">
        <is>
          <t>BAU</t>
        </is>
      </c>
      <c r="R202" t="inlineStr">
        <is>
          <t>BAU</t>
        </is>
      </c>
      <c r="S202" t="inlineStr">
        <is>
          <t>premium</t>
        </is>
      </c>
      <c r="T202" t="n">
        <v>2</v>
      </c>
    </row>
    <row r="203">
      <c r="A203" t="n">
        <v>20</v>
      </c>
      <c r="B203" t="inlineStr">
        <is>
          <t>Farmer(1)</t>
        </is>
      </c>
      <c r="C203" t="n">
        <v>718.9645185099999</v>
      </c>
      <c r="D203" t="n">
        <v>634.8983764648438</v>
      </c>
      <c r="E203" t="n">
        <v>110</v>
      </c>
      <c r="F203" t="n">
        <v>0.9900000095367432</v>
      </c>
      <c r="G203" t="n">
        <v>5.038293838500977</v>
      </c>
      <c r="H203" t="n">
        <v>0.0373123399913311</v>
      </c>
      <c r="I203" t="n">
        <v>0</v>
      </c>
      <c r="J203" t="n">
        <v>1</v>
      </c>
      <c r="K203" t="n">
        <v>18823.3515625</v>
      </c>
      <c r="L203" t="n">
        <v>0.8425307273864746</v>
      </c>
      <c r="M203" t="n">
        <v>1</v>
      </c>
      <c r="N203" t="n">
        <v>0.5</v>
      </c>
      <c r="O203" t="inlineStr">
        <is>
          <t>CF</t>
        </is>
      </c>
      <c r="P203" t="n">
        <v>0</v>
      </c>
      <c r="Q203" t="inlineStr">
        <is>
          <t>BAU</t>
        </is>
      </c>
      <c r="R203" t="inlineStr">
        <is>
          <t>BAU</t>
        </is>
      </c>
      <c r="S203" t="inlineStr">
        <is>
          <t>premium</t>
        </is>
      </c>
      <c r="T203" t="n">
        <v>2</v>
      </c>
    </row>
    <row r="204">
      <c r="A204" t="n">
        <v>20</v>
      </c>
      <c r="B204" t="inlineStr">
        <is>
          <t>Farmer(2)</t>
        </is>
      </c>
      <c r="C204" t="n">
        <v>752.10487515</v>
      </c>
      <c r="D204" t="n">
        <v>695.1228637695312</v>
      </c>
      <c r="E204" t="n">
        <v>110</v>
      </c>
      <c r="F204" t="n">
        <v>0.9900000095367432</v>
      </c>
      <c r="G204" t="n">
        <v>5.153866291046143</v>
      </c>
      <c r="H204" t="n">
        <v>0.03891520947217941</v>
      </c>
      <c r="I204" t="n">
        <v>0</v>
      </c>
      <c r="J204" t="n">
        <v>1</v>
      </c>
      <c r="K204" t="n">
        <v>22662.751953125</v>
      </c>
      <c r="L204" t="n">
        <v>1</v>
      </c>
      <c r="M204" t="n">
        <v>1</v>
      </c>
      <c r="N204" t="n">
        <v>0.8999999761581421</v>
      </c>
      <c r="O204" t="inlineStr">
        <is>
          <t>CF</t>
        </is>
      </c>
      <c r="P204" t="n">
        <v>0</v>
      </c>
      <c r="Q204" t="inlineStr">
        <is>
          <t>BAU</t>
        </is>
      </c>
      <c r="R204" t="inlineStr">
        <is>
          <t>BAU</t>
        </is>
      </c>
      <c r="S204" t="inlineStr">
        <is>
          <t>premium</t>
        </is>
      </c>
      <c r="T204" t="n">
        <v>2</v>
      </c>
    </row>
    <row r="205">
      <c r="A205" t="n">
        <v>20</v>
      </c>
      <c r="B205" t="inlineStr">
        <is>
          <t>Farmer(3)</t>
        </is>
      </c>
      <c r="C205" t="n">
        <v>778.0534141100001</v>
      </c>
      <c r="D205" t="n">
        <v>615.0870361328125</v>
      </c>
      <c r="E205" t="n">
        <v>110</v>
      </c>
      <c r="F205" t="n">
        <v>0.9900000095367432</v>
      </c>
      <c r="G205" t="n">
        <v>5.020580768585205</v>
      </c>
      <c r="H205" t="n">
        <v>0.03417864069342613</v>
      </c>
      <c r="I205" t="n">
        <v>0</v>
      </c>
      <c r="J205" t="n">
        <v>1</v>
      </c>
      <c r="K205" t="n">
        <v>24903.142578125</v>
      </c>
      <c r="L205" t="n">
        <v>0.7922316789627075</v>
      </c>
      <c r="M205" t="n">
        <v>1</v>
      </c>
      <c r="N205" t="n">
        <v>0.300000011920929</v>
      </c>
      <c r="O205" t="inlineStr">
        <is>
          <t>CF</t>
        </is>
      </c>
      <c r="P205" t="n">
        <v>0</v>
      </c>
      <c r="Q205" t="inlineStr">
        <is>
          <t>BAU</t>
        </is>
      </c>
      <c r="R205" t="inlineStr">
        <is>
          <t>BAU</t>
        </is>
      </c>
      <c r="S205" t="inlineStr">
        <is>
          <t>premium</t>
        </is>
      </c>
      <c r="T205" t="n">
        <v>2</v>
      </c>
    </row>
    <row r="206">
      <c r="A206" t="n">
        <v>20</v>
      </c>
      <c r="B206" t="inlineStr">
        <is>
          <t>Farmer(4)</t>
        </is>
      </c>
      <c r="C206" t="n">
        <v>923.8388527</v>
      </c>
      <c r="D206" t="n">
        <v>244.6841125488281</v>
      </c>
      <c r="E206" t="n">
        <v>100.5</v>
      </c>
      <c r="F206" t="n">
        <v>0.9900000095367432</v>
      </c>
      <c r="G206" t="n">
        <v>5.556902885437012</v>
      </c>
      <c r="H206" t="n">
        <v>0.02702970057725906</v>
      </c>
      <c r="I206" t="n">
        <v>0</v>
      </c>
      <c r="J206" t="n">
        <v>1</v>
      </c>
      <c r="K206" t="n">
        <v>16844.474609375</v>
      </c>
      <c r="L206" t="n">
        <v>0.8425307273864746</v>
      </c>
      <c r="M206" t="n">
        <v>1</v>
      </c>
      <c r="N206" t="n">
        <v>0.6000000238418579</v>
      </c>
      <c r="O206" t="inlineStr">
        <is>
          <t>CF</t>
        </is>
      </c>
      <c r="P206" t="n">
        <v>0</v>
      </c>
      <c r="Q206" t="inlineStr">
        <is>
          <t>BAU</t>
        </is>
      </c>
      <c r="R206" t="inlineStr">
        <is>
          <t>BAU</t>
        </is>
      </c>
      <c r="S206" t="inlineStr">
        <is>
          <t>premium</t>
        </is>
      </c>
      <c r="T206" t="n">
        <v>2</v>
      </c>
    </row>
    <row r="207">
      <c r="A207" t="n">
        <v>20</v>
      </c>
      <c r="B207" t="inlineStr">
        <is>
          <t>Farmer(5)</t>
        </is>
      </c>
      <c r="C207" t="n">
        <v>794.98996708</v>
      </c>
      <c r="D207" t="n">
        <v>182.6012878417969</v>
      </c>
      <c r="E207" t="n">
        <v>100.5</v>
      </c>
      <c r="F207" t="n">
        <v>0.9900000095367432</v>
      </c>
      <c r="G207" t="n">
        <v>5.426585674285889</v>
      </c>
      <c r="H207" t="n">
        <v>0.0201532207429409</v>
      </c>
      <c r="I207" t="n">
        <v>0</v>
      </c>
      <c r="J207" t="n">
        <v>1</v>
      </c>
      <c r="K207" t="n">
        <v>12732.6767578125</v>
      </c>
      <c r="L207" t="n">
        <v>0.7262195944786072</v>
      </c>
      <c r="M207" t="n">
        <v>1</v>
      </c>
      <c r="N207" t="n">
        <v>0</v>
      </c>
      <c r="O207" t="inlineStr">
        <is>
          <t>CF</t>
        </is>
      </c>
      <c r="P207" t="n">
        <v>0</v>
      </c>
      <c r="Q207" t="inlineStr">
        <is>
          <t>BAU</t>
        </is>
      </c>
      <c r="R207" t="inlineStr">
        <is>
          <t>BAU</t>
        </is>
      </c>
      <c r="S207" t="inlineStr">
        <is>
          <t>premium</t>
        </is>
      </c>
      <c r="T207" t="n">
        <v>2</v>
      </c>
    </row>
    <row r="208">
      <c r="A208" t="n">
        <v>20</v>
      </c>
      <c r="B208" t="inlineStr">
        <is>
          <t>Farmer(6)</t>
        </is>
      </c>
      <c r="C208" t="n">
        <v>662.0318137300001</v>
      </c>
      <c r="D208" t="n">
        <v>595.958740234375</v>
      </c>
      <c r="E208" t="n">
        <v>110</v>
      </c>
      <c r="F208" t="n">
        <v>0.9900000095367432</v>
      </c>
      <c r="G208" t="n">
        <v>5.085084915161133</v>
      </c>
      <c r="H208" t="n">
        <v>0.0343678705394268</v>
      </c>
      <c r="I208" t="n">
        <v>0</v>
      </c>
      <c r="J208" t="n">
        <v>1</v>
      </c>
      <c r="K208" t="n">
        <v>13053.2431640625</v>
      </c>
      <c r="L208" t="n">
        <v>0.7922316789627075</v>
      </c>
      <c r="M208" t="n">
        <v>1</v>
      </c>
      <c r="N208" t="n">
        <v>0.1000000014901161</v>
      </c>
      <c r="O208" t="inlineStr">
        <is>
          <t>CF</t>
        </is>
      </c>
      <c r="P208" t="n">
        <v>0</v>
      </c>
      <c r="Q208" t="inlineStr">
        <is>
          <t>BAU</t>
        </is>
      </c>
      <c r="R208" t="inlineStr">
        <is>
          <t>BAU</t>
        </is>
      </c>
      <c r="S208" t="inlineStr">
        <is>
          <t>premium</t>
        </is>
      </c>
      <c r="T208" t="n">
        <v>2</v>
      </c>
    </row>
    <row r="209">
      <c r="A209" t="n">
        <v>20</v>
      </c>
      <c r="B209" t="inlineStr">
        <is>
          <t>Farmer(7)</t>
        </is>
      </c>
      <c r="C209" t="n">
        <v>907.39287731</v>
      </c>
      <c r="D209" t="n">
        <v>225.9887390136719</v>
      </c>
      <c r="E209" t="n">
        <v>100.5</v>
      </c>
      <c r="F209" t="n">
        <v>0.9900000095367432</v>
      </c>
      <c r="G209" t="n">
        <v>5.596842765808105</v>
      </c>
      <c r="H209" t="n">
        <v>0.0201532207429409</v>
      </c>
      <c r="I209" t="n">
        <v>0</v>
      </c>
      <c r="J209" t="n">
        <v>1</v>
      </c>
      <c r="K209" t="n">
        <v>13528.83203125</v>
      </c>
      <c r="L209" t="n">
        <v>0.9298602342605591</v>
      </c>
      <c r="M209" t="n">
        <v>1</v>
      </c>
      <c r="N209" t="n">
        <v>0.800000011920929</v>
      </c>
      <c r="O209" t="inlineStr">
        <is>
          <t>CF</t>
        </is>
      </c>
      <c r="P209" t="n">
        <v>0</v>
      </c>
      <c r="Q209" t="inlineStr">
        <is>
          <t>BAU</t>
        </is>
      </c>
      <c r="R209" t="inlineStr">
        <is>
          <t>BAU</t>
        </is>
      </c>
      <c r="S209" t="inlineStr">
        <is>
          <t>premium</t>
        </is>
      </c>
      <c r="T209" t="n">
        <v>2</v>
      </c>
    </row>
    <row r="210">
      <c r="A210" t="n">
        <v>20</v>
      </c>
      <c r="B210" t="inlineStr">
        <is>
          <t>Farmer(8)</t>
        </is>
      </c>
      <c r="C210" t="n">
        <v>698.92042158</v>
      </c>
      <c r="D210" t="n">
        <v>595.6292114257812</v>
      </c>
      <c r="E210" t="n">
        <v>110</v>
      </c>
      <c r="F210" t="n">
        <v>0.9900000095367432</v>
      </c>
      <c r="G210" t="n">
        <v>5.013626098632812</v>
      </c>
      <c r="H210" t="n">
        <v>0.02269336022436619</v>
      </c>
      <c r="I210" t="n">
        <v>0</v>
      </c>
      <c r="J210" t="n">
        <v>1</v>
      </c>
      <c r="K210" t="n">
        <v>27856.173828125</v>
      </c>
      <c r="L210" t="n">
        <v>0.9298602342605591</v>
      </c>
      <c r="M210" t="n">
        <v>1</v>
      </c>
      <c r="N210" t="n">
        <v>0.699999988079071</v>
      </c>
      <c r="O210" t="inlineStr">
        <is>
          <t>CF</t>
        </is>
      </c>
      <c r="P210" t="n">
        <v>0</v>
      </c>
      <c r="Q210" t="inlineStr">
        <is>
          <t>BAU</t>
        </is>
      </c>
      <c r="R210" t="inlineStr">
        <is>
          <t>BAU</t>
        </is>
      </c>
      <c r="S210" t="inlineStr">
        <is>
          <t>premium</t>
        </is>
      </c>
      <c r="T210" t="n">
        <v>2</v>
      </c>
    </row>
    <row r="211">
      <c r="A211" t="n">
        <v>20</v>
      </c>
      <c r="B211" t="inlineStr">
        <is>
          <t>Farmer(9)</t>
        </is>
      </c>
      <c r="C211" t="n">
        <v>579.92665756</v>
      </c>
      <c r="D211" t="n">
        <v>469.4350280761719</v>
      </c>
      <c r="E211" t="n">
        <v>110</v>
      </c>
      <c r="F211" t="n">
        <v>0.9900000095367432</v>
      </c>
      <c r="G211" t="n">
        <v>5.015063762664795</v>
      </c>
      <c r="H211" t="n">
        <v>0.03763774037361145</v>
      </c>
      <c r="I211" t="n">
        <v>0</v>
      </c>
      <c r="J211" t="n">
        <v>1</v>
      </c>
      <c r="K211" t="n">
        <v>32777.46484375</v>
      </c>
      <c r="L211" t="n">
        <v>0.7922316789627075</v>
      </c>
      <c r="M211" t="n">
        <v>1</v>
      </c>
      <c r="N211" t="n">
        <v>0.2000000029802322</v>
      </c>
      <c r="O211" t="inlineStr">
        <is>
          <t>AWD</t>
        </is>
      </c>
      <c r="P211" t="n">
        <v>0</v>
      </c>
      <c r="Q211" t="inlineStr">
        <is>
          <t>BAU</t>
        </is>
      </c>
      <c r="R211" t="inlineStr">
        <is>
          <t>BAU</t>
        </is>
      </c>
      <c r="S211" t="inlineStr">
        <is>
          <t>premium</t>
        </is>
      </c>
      <c r="T211" t="n">
        <v>2</v>
      </c>
    </row>
    <row r="212">
      <c r="A212" t="n">
        <v>21</v>
      </c>
      <c r="B212" t="inlineStr">
        <is>
          <t>Farmer(0)</t>
        </is>
      </c>
      <c r="C212" t="n">
        <v>2262.89043542</v>
      </c>
      <c r="D212" t="n">
        <v>881.3334350585938</v>
      </c>
      <c r="E212" t="n">
        <v>100</v>
      </c>
      <c r="F212" t="n">
        <v>0.9950000047683716</v>
      </c>
      <c r="G212" t="n">
        <v>5.100507736206055</v>
      </c>
      <c r="H212" t="n">
        <v>0.05687126889824867</v>
      </c>
      <c r="I212" t="n">
        <v>0</v>
      </c>
      <c r="J212" t="n">
        <v>1</v>
      </c>
      <c r="K212" t="n">
        <v>9701.875</v>
      </c>
      <c r="L212" t="n">
        <v>0.2379329651594162</v>
      </c>
      <c r="M212" t="n">
        <v>1</v>
      </c>
      <c r="N212" t="n">
        <v>0.8999999761581421</v>
      </c>
      <c r="O212" t="inlineStr">
        <is>
          <t>CF</t>
        </is>
      </c>
      <c r="P212" t="n">
        <v>0.08699999999999999</v>
      </c>
      <c r="Q212" t="inlineStr">
        <is>
          <t>BAU</t>
        </is>
      </c>
      <c r="R212" t="inlineStr">
        <is>
          <t>BAU</t>
        </is>
      </c>
      <c r="S212" t="inlineStr">
        <is>
          <t>standard</t>
        </is>
      </c>
      <c r="T212" t="n">
        <v>2</v>
      </c>
    </row>
    <row r="213">
      <c r="A213" t="n">
        <v>21</v>
      </c>
      <c r="B213" t="inlineStr">
        <is>
          <t>Farmer(1)</t>
        </is>
      </c>
      <c r="C213" t="n">
        <v>2295.25802376</v>
      </c>
      <c r="D213" t="n">
        <v>718.9645385742188</v>
      </c>
      <c r="E213" t="n">
        <v>100</v>
      </c>
      <c r="F213" t="n">
        <v>0.9950000047683716</v>
      </c>
      <c r="G213" t="n">
        <v>5.032787322998047</v>
      </c>
      <c r="H213" t="n">
        <v>0.06764376163482666</v>
      </c>
      <c r="I213" t="n">
        <v>0</v>
      </c>
      <c r="J213" t="n">
        <v>1</v>
      </c>
      <c r="K213" t="n">
        <v>18823.3515625</v>
      </c>
      <c r="L213" t="n">
        <v>0.7895686030387878</v>
      </c>
      <c r="M213" t="n">
        <v>1</v>
      </c>
      <c r="N213" t="n">
        <v>0.2000000029802322</v>
      </c>
      <c r="O213" t="inlineStr">
        <is>
          <t>CF</t>
        </is>
      </c>
      <c r="P213" t="n">
        <v>0</v>
      </c>
      <c r="Q213" t="inlineStr">
        <is>
          <t>BAU</t>
        </is>
      </c>
      <c r="R213" t="inlineStr">
        <is>
          <t>BAU</t>
        </is>
      </c>
      <c r="S213" t="inlineStr">
        <is>
          <t>standard</t>
        </is>
      </c>
      <c r="T213" t="n">
        <v>2</v>
      </c>
    </row>
    <row r="214">
      <c r="A214" t="n">
        <v>21</v>
      </c>
      <c r="B214" t="inlineStr">
        <is>
          <t>Farmer(2)</t>
        </is>
      </c>
      <c r="C214" t="n">
        <v>3204.19829882</v>
      </c>
      <c r="D214" t="n">
        <v>752.1048583984375</v>
      </c>
      <c r="E214" t="n">
        <v>100</v>
      </c>
      <c r="F214" t="n">
        <v>0.9950000047683716</v>
      </c>
      <c r="G214" t="n">
        <v>5.025681018829346</v>
      </c>
      <c r="H214" t="n">
        <v>0.06737510114908218</v>
      </c>
      <c r="I214" t="n">
        <v>0</v>
      </c>
      <c r="J214" t="n">
        <v>1</v>
      </c>
      <c r="K214" t="n">
        <v>22662.751953125</v>
      </c>
      <c r="L214" t="n">
        <v>0.6919795870780945</v>
      </c>
      <c r="M214" t="n">
        <v>1</v>
      </c>
      <c r="N214" t="n">
        <v>0.300000011920929</v>
      </c>
      <c r="O214" t="inlineStr">
        <is>
          <t>CF</t>
        </is>
      </c>
      <c r="P214" t="n">
        <v>0</v>
      </c>
      <c r="Q214" t="inlineStr">
        <is>
          <t>BAU</t>
        </is>
      </c>
      <c r="R214" t="inlineStr">
        <is>
          <t>BAU</t>
        </is>
      </c>
      <c r="S214" t="inlineStr">
        <is>
          <t>premium</t>
        </is>
      </c>
      <c r="T214" t="n">
        <v>2</v>
      </c>
    </row>
    <row r="215">
      <c r="A215" t="n">
        <v>21</v>
      </c>
      <c r="B215" t="inlineStr">
        <is>
          <t>Farmer(3)</t>
        </is>
      </c>
      <c r="C215" t="n">
        <v>2321.19681335</v>
      </c>
      <c r="D215" t="n">
        <v>778.0534057617188</v>
      </c>
      <c r="E215" t="n">
        <v>100</v>
      </c>
      <c r="F215" t="n">
        <v>0.9950000047683716</v>
      </c>
      <c r="G215" t="n">
        <v>5.136511325836182</v>
      </c>
      <c r="H215" t="n">
        <v>0.06266769766807556</v>
      </c>
      <c r="I215" t="n">
        <v>0</v>
      </c>
      <c r="J215" t="n">
        <v>1</v>
      </c>
      <c r="K215" t="n">
        <v>24903.142578125</v>
      </c>
      <c r="L215" t="n">
        <v>0.6243055462837219</v>
      </c>
      <c r="M215" t="n">
        <v>1</v>
      </c>
      <c r="N215" t="n">
        <v>0.5</v>
      </c>
      <c r="O215" t="inlineStr">
        <is>
          <t>CF</t>
        </is>
      </c>
      <c r="P215" t="n">
        <v>0</v>
      </c>
      <c r="Q215" t="inlineStr">
        <is>
          <t>BAU</t>
        </is>
      </c>
      <c r="R215" t="inlineStr">
        <is>
          <t>BAU</t>
        </is>
      </c>
      <c r="S215" t="inlineStr">
        <is>
          <t>standard</t>
        </is>
      </c>
      <c r="T215" t="n">
        <v>2</v>
      </c>
    </row>
    <row r="216">
      <c r="A216" t="n">
        <v>21</v>
      </c>
      <c r="B216" t="inlineStr">
        <is>
          <t>Farmer(4)</t>
        </is>
      </c>
      <c r="C216" t="n">
        <v>2318.59134241</v>
      </c>
      <c r="D216" t="n">
        <v>923.8388671875</v>
      </c>
      <c r="E216" t="n">
        <v>100</v>
      </c>
      <c r="F216" t="n">
        <v>0.9950000047683716</v>
      </c>
      <c r="G216" t="n">
        <v>5.185912609100342</v>
      </c>
      <c r="H216" t="n">
        <v>0.07862874120473862</v>
      </c>
      <c r="I216" t="n">
        <v>0</v>
      </c>
      <c r="J216" t="n">
        <v>1</v>
      </c>
      <c r="K216" t="n">
        <v>16844.474609375</v>
      </c>
      <c r="L216" t="n">
        <v>0.4951961040496826</v>
      </c>
      <c r="M216" t="n">
        <v>1</v>
      </c>
      <c r="N216" t="n">
        <v>0.699999988079071</v>
      </c>
      <c r="O216" t="inlineStr">
        <is>
          <t>CF</t>
        </is>
      </c>
      <c r="P216" t="n">
        <v>0.043</v>
      </c>
      <c r="Q216" t="inlineStr">
        <is>
          <t>BAU</t>
        </is>
      </c>
      <c r="R216" t="inlineStr">
        <is>
          <t>BAU</t>
        </is>
      </c>
      <c r="S216" t="inlineStr">
        <is>
          <t>standard</t>
        </is>
      </c>
      <c r="T216" t="n">
        <v>2</v>
      </c>
    </row>
    <row r="217">
      <c r="A217" t="n">
        <v>21</v>
      </c>
      <c r="B217" t="inlineStr">
        <is>
          <t>Farmer(5)</t>
        </is>
      </c>
      <c r="C217" t="n">
        <v>2312.86757916</v>
      </c>
      <c r="D217" t="n">
        <v>794.989990234375</v>
      </c>
      <c r="E217" t="n">
        <v>100</v>
      </c>
      <c r="F217" t="n">
        <v>0.9950000047683716</v>
      </c>
      <c r="G217" t="n">
        <v>4.896087169647217</v>
      </c>
      <c r="H217" t="n">
        <v>0.05687126889824867</v>
      </c>
      <c r="I217" t="n">
        <v>0</v>
      </c>
      <c r="J217" t="n">
        <v>1</v>
      </c>
      <c r="K217" t="n">
        <v>12732.6767578125</v>
      </c>
      <c r="L217" t="n">
        <v>0.8555806875228882</v>
      </c>
      <c r="M217" t="n">
        <v>1</v>
      </c>
      <c r="N217" t="n">
        <v>0.1000000014901161</v>
      </c>
      <c r="O217" t="inlineStr">
        <is>
          <t>CF</t>
        </is>
      </c>
      <c r="P217" t="n">
        <v>0</v>
      </c>
      <c r="Q217" t="inlineStr">
        <is>
          <t>BAU</t>
        </is>
      </c>
      <c r="R217" t="inlineStr">
        <is>
          <t>BAU</t>
        </is>
      </c>
      <c r="S217" t="inlineStr">
        <is>
          <t>standard</t>
        </is>
      </c>
      <c r="T217" t="n">
        <v>2</v>
      </c>
    </row>
    <row r="218">
      <c r="A218" t="n">
        <v>21</v>
      </c>
      <c r="B218" t="inlineStr">
        <is>
          <t>Farmer(6)</t>
        </is>
      </c>
      <c r="C218" t="n">
        <v>2357.23941784</v>
      </c>
      <c r="D218" t="n">
        <v>662.0317993164062</v>
      </c>
      <c r="E218" t="n">
        <v>100</v>
      </c>
      <c r="F218" t="n">
        <v>0.9950000047683716</v>
      </c>
      <c r="G218" t="n">
        <v>5.069252014160156</v>
      </c>
      <c r="H218" t="n">
        <v>0.0629243403673172</v>
      </c>
      <c r="I218" t="n">
        <v>0</v>
      </c>
      <c r="J218" t="n">
        <v>1</v>
      </c>
      <c r="K218" t="n">
        <v>13053.2431640625</v>
      </c>
      <c r="L218" t="n">
        <v>0.6919795870780945</v>
      </c>
      <c r="M218" t="n">
        <v>1</v>
      </c>
      <c r="N218" t="n">
        <v>0.4000000059604645</v>
      </c>
      <c r="O218" t="inlineStr">
        <is>
          <t>CF</t>
        </is>
      </c>
      <c r="P218" t="n">
        <v>0</v>
      </c>
      <c r="Q218" t="inlineStr">
        <is>
          <t>BAU</t>
        </is>
      </c>
      <c r="R218" t="inlineStr">
        <is>
          <t>BAU</t>
        </is>
      </c>
      <c r="S218" t="inlineStr">
        <is>
          <t>standard</t>
        </is>
      </c>
      <c r="T218" t="n">
        <v>2</v>
      </c>
    </row>
    <row r="219">
      <c r="A219" t="n">
        <v>21</v>
      </c>
      <c r="B219" t="inlineStr">
        <is>
          <t>Farmer(7)</t>
        </is>
      </c>
      <c r="C219" t="n">
        <v>3291.63469256</v>
      </c>
      <c r="D219" t="n">
        <v>907.3928833007812</v>
      </c>
      <c r="E219" t="n">
        <v>100</v>
      </c>
      <c r="F219" t="n">
        <v>0.9950000047683716</v>
      </c>
      <c r="G219" t="n">
        <v>5.119278430938721</v>
      </c>
      <c r="H219" t="n">
        <v>0.05687126889824867</v>
      </c>
      <c r="I219" t="n">
        <v>0</v>
      </c>
      <c r="J219" t="n">
        <v>1</v>
      </c>
      <c r="K219" t="n">
        <v>13528.83203125</v>
      </c>
      <c r="L219" t="n">
        <v>0.4951961040496826</v>
      </c>
      <c r="M219" t="n">
        <v>1</v>
      </c>
      <c r="N219" t="n">
        <v>0.6000000238418579</v>
      </c>
      <c r="O219" t="inlineStr">
        <is>
          <t>CF</t>
        </is>
      </c>
      <c r="P219" t="n">
        <v>0.012</v>
      </c>
      <c r="Q219" t="inlineStr">
        <is>
          <t>BAU</t>
        </is>
      </c>
      <c r="R219" t="inlineStr">
        <is>
          <t>BAU</t>
        </is>
      </c>
      <c r="S219" t="inlineStr">
        <is>
          <t>premium</t>
        </is>
      </c>
      <c r="T219" t="n">
        <v>2</v>
      </c>
    </row>
    <row r="220">
      <c r="A220" t="n">
        <v>21</v>
      </c>
      <c r="B220" t="inlineStr">
        <is>
          <t>Farmer(8)</t>
        </is>
      </c>
      <c r="C220" t="n">
        <v>2322.66951962</v>
      </c>
      <c r="D220" t="n">
        <v>698.92041015625</v>
      </c>
      <c r="E220" t="n">
        <v>100</v>
      </c>
      <c r="F220" t="n">
        <v>0.9950000047683716</v>
      </c>
      <c r="G220" t="n">
        <v>5.023173332214355</v>
      </c>
      <c r="H220" t="n">
        <v>0.07765358686447144</v>
      </c>
      <c r="I220" t="n">
        <v>0</v>
      </c>
      <c r="J220" t="n">
        <v>1</v>
      </c>
      <c r="K220" t="n">
        <v>27856.173828125</v>
      </c>
      <c r="L220" t="n">
        <v>1</v>
      </c>
      <c r="M220" t="n">
        <v>1</v>
      </c>
      <c r="N220" t="n">
        <v>0</v>
      </c>
      <c r="O220" t="inlineStr">
        <is>
          <t>CF</t>
        </is>
      </c>
      <c r="P220" t="n">
        <v>0</v>
      </c>
      <c r="Q220" t="inlineStr">
        <is>
          <t>BAU</t>
        </is>
      </c>
      <c r="R220" t="inlineStr">
        <is>
          <t>BAU</t>
        </is>
      </c>
      <c r="S220" t="inlineStr">
        <is>
          <t>standard</t>
        </is>
      </c>
      <c r="T220" t="n">
        <v>2</v>
      </c>
    </row>
    <row r="221">
      <c r="A221" t="n">
        <v>21</v>
      </c>
      <c r="B221" t="inlineStr">
        <is>
          <t>Farmer(9)</t>
        </is>
      </c>
      <c r="C221" t="n">
        <v>2275.2516868</v>
      </c>
      <c r="D221" t="n">
        <v>579.9266357421875</v>
      </c>
      <c r="E221" t="n">
        <v>100</v>
      </c>
      <c r="F221" t="n">
        <v>0.9950000047683716</v>
      </c>
      <c r="G221" t="n">
        <v>5.094771385192871</v>
      </c>
      <c r="H221" t="n">
        <v>0.08074645698070526</v>
      </c>
      <c r="I221" t="n">
        <v>0</v>
      </c>
      <c r="J221" t="n">
        <v>1</v>
      </c>
      <c r="K221" t="n">
        <v>32777.46484375</v>
      </c>
      <c r="L221" t="n">
        <v>0.4078665375709534</v>
      </c>
      <c r="M221" t="n">
        <v>1</v>
      </c>
      <c r="N221" t="n">
        <v>0.800000011920929</v>
      </c>
      <c r="O221" t="inlineStr">
        <is>
          <t>CF</t>
        </is>
      </c>
      <c r="P221" t="n">
        <v>0</v>
      </c>
      <c r="Q221" t="inlineStr">
        <is>
          <t>BAU</t>
        </is>
      </c>
      <c r="R221" t="inlineStr">
        <is>
          <t>BAU</t>
        </is>
      </c>
      <c r="S221" t="inlineStr">
        <is>
          <t>standard</t>
        </is>
      </c>
      <c r="T221" t="n">
        <v>2</v>
      </c>
    </row>
    <row r="222">
      <c r="A222" t="n">
        <v>22</v>
      </c>
      <c r="B222" t="inlineStr">
        <is>
          <t>Farmer(0)</t>
        </is>
      </c>
      <c r="C222" t="n">
        <v>4425.536377240001</v>
      </c>
      <c r="D222" t="n">
        <v>2262.890380859375</v>
      </c>
      <c r="E222" t="n">
        <v>100.5</v>
      </c>
      <c r="F222" t="n">
        <v>0.9900000095367432</v>
      </c>
      <c r="G222" t="n">
        <v>5.438828945159912</v>
      </c>
      <c r="H222" t="n">
        <v>0.01405014004558325</v>
      </c>
      <c r="I222" t="n">
        <v>0</v>
      </c>
      <c r="J222" t="n">
        <v>1</v>
      </c>
      <c r="K222" t="n">
        <v>9701.875</v>
      </c>
      <c r="L222" t="n">
        <v>0.4973163306713104</v>
      </c>
      <c r="M222" t="n">
        <v>1</v>
      </c>
      <c r="N222" t="n">
        <v>0.5</v>
      </c>
      <c r="O222" t="inlineStr">
        <is>
          <t>CF</t>
        </is>
      </c>
      <c r="P222" t="n">
        <v>0</v>
      </c>
      <c r="Q222" t="inlineStr">
        <is>
          <t>BAU</t>
        </is>
      </c>
      <c r="R222" t="inlineStr">
        <is>
          <t>BAU</t>
        </is>
      </c>
      <c r="S222" t="inlineStr">
        <is>
          <t>premium</t>
        </is>
      </c>
      <c r="T222" t="n">
        <v>2</v>
      </c>
    </row>
    <row r="223">
      <c r="A223" t="n">
        <v>22</v>
      </c>
      <c r="B223" t="inlineStr">
        <is>
          <t>Farmer(1)</t>
        </is>
      </c>
      <c r="C223" t="n">
        <v>4547.691522720001</v>
      </c>
      <c r="D223" t="n">
        <v>2295.258056640625</v>
      </c>
      <c r="E223" t="n">
        <v>100.5</v>
      </c>
      <c r="F223" t="n">
        <v>0.9900000095367432</v>
      </c>
      <c r="G223" t="n">
        <v>5.461684703826904</v>
      </c>
      <c r="H223" t="n">
        <v>0.01477976981550455</v>
      </c>
      <c r="I223" t="n">
        <v>0</v>
      </c>
      <c r="J223" t="n">
        <v>1</v>
      </c>
      <c r="K223" t="n">
        <v>18823.3515625</v>
      </c>
      <c r="L223" t="n">
        <v>0.1876339465379715</v>
      </c>
      <c r="M223" t="n">
        <v>1</v>
      </c>
      <c r="N223" t="n">
        <v>0</v>
      </c>
      <c r="O223" t="inlineStr">
        <is>
          <t>CF</t>
        </is>
      </c>
      <c r="P223" t="n">
        <v>0</v>
      </c>
      <c r="Q223" t="inlineStr">
        <is>
          <t>BAU</t>
        </is>
      </c>
      <c r="R223" t="inlineStr">
        <is>
          <t>BAU</t>
        </is>
      </c>
      <c r="S223" t="inlineStr">
        <is>
          <t>premium</t>
        </is>
      </c>
      <c r="T223" t="n">
        <v>2</v>
      </c>
    </row>
    <row r="224">
      <c r="A224" t="n">
        <v>22</v>
      </c>
      <c r="B224" t="inlineStr">
        <is>
          <t>Farmer(2)</t>
        </is>
      </c>
      <c r="C224" t="n">
        <v>4358.43938842</v>
      </c>
      <c r="D224" t="n">
        <v>3204.1982421875</v>
      </c>
      <c r="E224" t="n">
        <v>110</v>
      </c>
      <c r="F224" t="n">
        <v>0.9900000095367432</v>
      </c>
      <c r="G224" t="n">
        <v>5.272253036499023</v>
      </c>
      <c r="H224" t="n">
        <v>0.01603480987250805</v>
      </c>
      <c r="I224" t="n">
        <v>0</v>
      </c>
      <c r="J224" t="n">
        <v>1</v>
      </c>
      <c r="K224" t="n">
        <v>22662.751953125</v>
      </c>
      <c r="L224" t="n">
        <v>0.4973163306713104</v>
      </c>
      <c r="M224" t="n">
        <v>1</v>
      </c>
      <c r="N224" t="n">
        <v>0.4000000059604645</v>
      </c>
      <c r="O224" t="inlineStr">
        <is>
          <t>CF</t>
        </is>
      </c>
      <c r="P224" t="n">
        <v>0</v>
      </c>
      <c r="Q224" t="inlineStr">
        <is>
          <t>BAU</t>
        </is>
      </c>
      <c r="R224" t="inlineStr">
        <is>
          <t>BAU</t>
        </is>
      </c>
      <c r="S224" t="inlineStr">
        <is>
          <t>premium</t>
        </is>
      </c>
      <c r="T224" t="n">
        <v>2</v>
      </c>
    </row>
    <row r="225">
      <c r="A225" t="n">
        <v>22</v>
      </c>
      <c r="B225" t="inlineStr">
        <is>
          <t>Farmer(3)</t>
        </is>
      </c>
      <c r="C225" t="n">
        <v>4518.3223427</v>
      </c>
      <c r="D225" t="n">
        <v>2321.19677734375</v>
      </c>
      <c r="E225" t="n">
        <v>100.5</v>
      </c>
      <c r="F225" t="n">
        <v>0.9900000095367432</v>
      </c>
      <c r="G225" t="n">
        <v>5.527895927429199</v>
      </c>
      <c r="H225" t="n">
        <v>0.007682980038225651</v>
      </c>
      <c r="I225" t="n">
        <v>0</v>
      </c>
      <c r="J225" t="n">
        <v>1</v>
      </c>
      <c r="K225" t="n">
        <v>24903.142578125</v>
      </c>
      <c r="L225" t="n">
        <v>0.6349449157714844</v>
      </c>
      <c r="M225" t="n">
        <v>1</v>
      </c>
      <c r="N225" t="n">
        <v>0.699999988079071</v>
      </c>
      <c r="O225" t="inlineStr">
        <is>
          <t>CF</t>
        </is>
      </c>
      <c r="P225" t="n">
        <v>0</v>
      </c>
      <c r="Q225" t="inlineStr">
        <is>
          <t>BAU</t>
        </is>
      </c>
      <c r="R225" t="inlineStr">
        <is>
          <t>BAU</t>
        </is>
      </c>
      <c r="S225" t="inlineStr">
        <is>
          <t>premium</t>
        </is>
      </c>
      <c r="T225" t="n">
        <v>2</v>
      </c>
    </row>
    <row r="226">
      <c r="A226" t="n">
        <v>22</v>
      </c>
      <c r="B226" t="inlineStr">
        <is>
          <t>Farmer(4)</t>
        </is>
      </c>
      <c r="C226" t="n">
        <v>4536.66879451</v>
      </c>
      <c r="D226" t="n">
        <v>2318.59130859375</v>
      </c>
      <c r="E226" t="n">
        <v>100.5</v>
      </c>
      <c r="F226" t="n">
        <v>0.9900000095367432</v>
      </c>
      <c r="G226" t="n">
        <v>5.608644962310791</v>
      </c>
      <c r="H226" t="n">
        <v>0.01686514914035797</v>
      </c>
      <c r="I226" t="n">
        <v>0</v>
      </c>
      <c r="J226" t="n">
        <v>1</v>
      </c>
      <c r="K226" t="n">
        <v>16844.474609375</v>
      </c>
      <c r="L226" t="n">
        <v>0.5476153492927551</v>
      </c>
      <c r="M226" t="n">
        <v>1</v>
      </c>
      <c r="N226" t="n">
        <v>0.6000000238418579</v>
      </c>
      <c r="O226" t="inlineStr">
        <is>
          <t>CF</t>
        </is>
      </c>
      <c r="P226" t="n">
        <v>0</v>
      </c>
      <c r="Q226" t="inlineStr">
        <is>
          <t>BAU</t>
        </is>
      </c>
      <c r="R226" t="inlineStr">
        <is>
          <t>BAU</t>
        </is>
      </c>
      <c r="S226" t="inlineStr">
        <is>
          <t>premium</t>
        </is>
      </c>
      <c r="T226" t="n">
        <v>2</v>
      </c>
    </row>
    <row r="227">
      <c r="A227" t="n">
        <v>22</v>
      </c>
      <c r="B227" t="inlineStr">
        <is>
          <t>Farmer(5)</t>
        </is>
      </c>
      <c r="C227" t="n">
        <v>4571.74377201</v>
      </c>
      <c r="D227" t="n">
        <v>2312.86767578125</v>
      </c>
      <c r="E227" t="n">
        <v>100.5</v>
      </c>
      <c r="F227" t="n">
        <v>0.9900000095367432</v>
      </c>
      <c r="G227" t="n">
        <v>5.564638614654541</v>
      </c>
      <c r="H227" t="n">
        <v>0.01405014004558325</v>
      </c>
      <c r="I227" t="n">
        <v>0</v>
      </c>
      <c r="J227" t="n">
        <v>1</v>
      </c>
      <c r="K227" t="n">
        <v>12732.6767578125</v>
      </c>
      <c r="L227" t="n">
        <v>0.9339879155158997</v>
      </c>
      <c r="M227" t="n">
        <v>1</v>
      </c>
      <c r="N227" t="n">
        <v>0.8999999761581421</v>
      </c>
      <c r="O227" t="inlineStr">
        <is>
          <t>CF</t>
        </is>
      </c>
      <c r="P227" t="n">
        <v>0</v>
      </c>
      <c r="Q227" t="inlineStr">
        <is>
          <t>BAU</t>
        </is>
      </c>
      <c r="R227" t="inlineStr">
        <is>
          <t>BAU</t>
        </is>
      </c>
      <c r="S227" t="inlineStr">
        <is>
          <t>premium</t>
        </is>
      </c>
      <c r="T227" t="n">
        <v>2</v>
      </c>
    </row>
    <row r="228">
      <c r="A228" t="n">
        <v>22</v>
      </c>
      <c r="B228" t="inlineStr">
        <is>
          <t>Farmer(6)</t>
        </is>
      </c>
      <c r="C228" t="n">
        <v>4541.96260063</v>
      </c>
      <c r="D228" t="n">
        <v>2357.239501953125</v>
      </c>
      <c r="E228" t="n">
        <v>100.5</v>
      </c>
      <c r="F228" t="n">
        <v>0.9900000095367432</v>
      </c>
      <c r="G228" t="n">
        <v>5.609504699707031</v>
      </c>
      <c r="H228" t="n">
        <v>0.01759839989244938</v>
      </c>
      <c r="I228" t="n">
        <v>0</v>
      </c>
      <c r="J228" t="n">
        <v>1</v>
      </c>
      <c r="K228" t="n">
        <v>13053.2431640625</v>
      </c>
      <c r="L228" t="n">
        <v>0.4296422600746155</v>
      </c>
      <c r="M228" t="n">
        <v>1</v>
      </c>
      <c r="N228" t="n">
        <v>0.300000011920929</v>
      </c>
      <c r="O228" t="inlineStr">
        <is>
          <t>CF</t>
        </is>
      </c>
      <c r="P228" t="n">
        <v>0</v>
      </c>
      <c r="Q228" t="inlineStr">
        <is>
          <t>BAU</t>
        </is>
      </c>
      <c r="R228" t="inlineStr">
        <is>
          <t>BAU</t>
        </is>
      </c>
      <c r="S228" t="inlineStr">
        <is>
          <t>premium</t>
        </is>
      </c>
      <c r="T228" t="n">
        <v>2</v>
      </c>
    </row>
    <row r="229">
      <c r="A229" t="n">
        <v>22</v>
      </c>
      <c r="B229" t="inlineStr">
        <is>
          <t>Farmer(7)</t>
        </is>
      </c>
      <c r="C229" t="n">
        <v>4444.71003774</v>
      </c>
      <c r="D229" t="n">
        <v>3291.634765625</v>
      </c>
      <c r="E229" t="n">
        <v>110</v>
      </c>
      <c r="F229" t="n">
        <v>0.9900000095367432</v>
      </c>
      <c r="G229" t="n">
        <v>5.040494441986084</v>
      </c>
      <c r="H229" t="n">
        <v>0.01405014004558325</v>
      </c>
      <c r="I229" t="n">
        <v>0</v>
      </c>
      <c r="J229" t="n">
        <v>1</v>
      </c>
      <c r="K229" t="n">
        <v>13528.83203125</v>
      </c>
      <c r="L229" t="n">
        <v>0.2852229475975037</v>
      </c>
      <c r="M229" t="n">
        <v>1</v>
      </c>
      <c r="N229" t="n">
        <v>0.1000000014901161</v>
      </c>
      <c r="O229" t="inlineStr">
        <is>
          <t>CF</t>
        </is>
      </c>
      <c r="P229" t="n">
        <v>0</v>
      </c>
      <c r="Q229" t="inlineStr">
        <is>
          <t>BAU</t>
        </is>
      </c>
      <c r="R229" t="inlineStr">
        <is>
          <t>BAU</t>
        </is>
      </c>
      <c r="S229" t="inlineStr">
        <is>
          <t>premium</t>
        </is>
      </c>
      <c r="T229" t="n">
        <v>2</v>
      </c>
    </row>
    <row r="230">
      <c r="A230" t="n">
        <v>22</v>
      </c>
      <c r="B230" t="inlineStr">
        <is>
          <t>Farmer(8)</t>
        </is>
      </c>
      <c r="C230" t="n">
        <v>4548.57313987</v>
      </c>
      <c r="D230" t="n">
        <v>2322.66943359375</v>
      </c>
      <c r="E230" t="n">
        <v>100.5</v>
      </c>
      <c r="F230" t="n">
        <v>0.9900000095367432</v>
      </c>
      <c r="G230" t="n">
        <v>5.542710781097412</v>
      </c>
      <c r="H230" t="n">
        <v>0.006719769909977913</v>
      </c>
      <c r="I230" t="n">
        <v>0</v>
      </c>
      <c r="J230" t="n">
        <v>1</v>
      </c>
      <c r="K230" t="n">
        <v>27856.173828125</v>
      </c>
      <c r="L230" t="n">
        <v>0.2852229475975037</v>
      </c>
      <c r="M230" t="n">
        <v>1</v>
      </c>
      <c r="N230" t="n">
        <v>0.2000000029802322</v>
      </c>
      <c r="O230" t="inlineStr">
        <is>
          <t>CF</t>
        </is>
      </c>
      <c r="P230" t="n">
        <v>0</v>
      </c>
      <c r="Q230" t="inlineStr">
        <is>
          <t>BAU</t>
        </is>
      </c>
      <c r="R230" t="inlineStr">
        <is>
          <t>BAU</t>
        </is>
      </c>
      <c r="S230" t="inlineStr">
        <is>
          <t>premium</t>
        </is>
      </c>
      <c r="T230" t="n">
        <v>2</v>
      </c>
    </row>
    <row r="231">
      <c r="A231" t="n">
        <v>22</v>
      </c>
      <c r="B231" t="inlineStr">
        <is>
          <t>Farmer(9)</t>
        </is>
      </c>
      <c r="C231" t="n">
        <v>4573.45899059</v>
      </c>
      <c r="D231" t="n">
        <v>2275.251708984375</v>
      </c>
      <c r="E231" t="n">
        <v>100.5</v>
      </c>
      <c r="F231" t="n">
        <v>0.9900000095367432</v>
      </c>
      <c r="G231" t="n">
        <v>5.446837425231934</v>
      </c>
      <c r="H231" t="n">
        <v>0.01878293976187706</v>
      </c>
      <c r="I231" t="n">
        <v>0</v>
      </c>
      <c r="J231" t="n">
        <v>1</v>
      </c>
      <c r="K231" t="n">
        <v>32777.46484375</v>
      </c>
      <c r="L231" t="n">
        <v>0.7640543580055237</v>
      </c>
      <c r="M231" t="n">
        <v>1</v>
      </c>
      <c r="N231" t="n">
        <v>0.800000011920929</v>
      </c>
      <c r="O231" t="inlineStr">
        <is>
          <t>CF</t>
        </is>
      </c>
      <c r="P231" t="n">
        <v>0</v>
      </c>
      <c r="Q231" t="inlineStr">
        <is>
          <t>BAU</t>
        </is>
      </c>
      <c r="R231" t="inlineStr">
        <is>
          <t>BAU</t>
        </is>
      </c>
      <c r="S231" t="inlineStr">
        <is>
          <t>premium</t>
        </is>
      </c>
      <c r="T231" t="n">
        <v>2</v>
      </c>
    </row>
    <row r="232">
      <c r="A232" t="n">
        <v>23</v>
      </c>
      <c r="B232" t="inlineStr">
        <is>
          <t>Farmer(0)</t>
        </is>
      </c>
      <c r="C232" t="n">
        <v>4471.91522886</v>
      </c>
      <c r="D232" t="n">
        <v>4425.53662109375</v>
      </c>
      <c r="E232" t="n">
        <v>100</v>
      </c>
      <c r="F232" t="n">
        <v>0.9950000047683716</v>
      </c>
      <c r="G232" t="n">
        <v>4.934062480926514</v>
      </c>
      <c r="H232" t="n">
        <v>0.044065210968256</v>
      </c>
      <c r="I232" t="n">
        <v>0</v>
      </c>
      <c r="J232" t="n">
        <v>1</v>
      </c>
      <c r="K232" t="n">
        <v>9701.875</v>
      </c>
      <c r="L232" t="n">
        <v>1</v>
      </c>
      <c r="M232" t="n">
        <v>1</v>
      </c>
      <c r="N232" t="n">
        <v>0.6000000238418579</v>
      </c>
      <c r="O232" t="inlineStr">
        <is>
          <t>CF</t>
        </is>
      </c>
      <c r="P232" t="n">
        <v>0</v>
      </c>
      <c r="Q232" t="inlineStr">
        <is>
          <t>BAU</t>
        </is>
      </c>
      <c r="R232" t="inlineStr">
        <is>
          <t>BAU</t>
        </is>
      </c>
      <c r="S232" t="inlineStr">
        <is>
          <t>premium</t>
        </is>
      </c>
      <c r="T232" t="n">
        <v>2</v>
      </c>
    </row>
    <row r="233">
      <c r="A233" t="n">
        <v>23</v>
      </c>
      <c r="B233" t="inlineStr">
        <is>
          <t>Farmer(1)</t>
        </is>
      </c>
      <c r="C233" t="n">
        <v>4518.23429395</v>
      </c>
      <c r="D233" t="n">
        <v>4547.69140625</v>
      </c>
      <c r="E233" t="n">
        <v>100</v>
      </c>
      <c r="F233" t="n">
        <v>0.9950000047683716</v>
      </c>
      <c r="G233" t="n">
        <v>5.041758060455322</v>
      </c>
      <c r="H233" t="n">
        <v>0.02579271048307419</v>
      </c>
      <c r="I233" t="n">
        <v>0</v>
      </c>
      <c r="J233" t="n">
        <v>1</v>
      </c>
      <c r="K233" t="n">
        <v>18823.3515625</v>
      </c>
      <c r="L233" t="n">
        <v>1</v>
      </c>
      <c r="M233" t="n">
        <v>1</v>
      </c>
      <c r="N233" t="n">
        <v>0.5</v>
      </c>
      <c r="O233" t="inlineStr">
        <is>
          <t>CF</t>
        </is>
      </c>
      <c r="P233" t="n">
        <v>0</v>
      </c>
      <c r="Q233" t="inlineStr">
        <is>
          <t>BAU</t>
        </is>
      </c>
      <c r="R233" t="inlineStr">
        <is>
          <t>BAU</t>
        </is>
      </c>
      <c r="S233" t="inlineStr">
        <is>
          <t>premium</t>
        </is>
      </c>
      <c r="T233" t="n">
        <v>2</v>
      </c>
    </row>
    <row r="234">
      <c r="A234" t="n">
        <v>23</v>
      </c>
      <c r="B234" t="inlineStr">
        <is>
          <t>Farmer(2)</t>
        </is>
      </c>
      <c r="C234" t="n">
        <v>4215.58091861</v>
      </c>
      <c r="D234" t="n">
        <v>4358.439453125</v>
      </c>
      <c r="E234" t="n">
        <v>100</v>
      </c>
      <c r="F234" t="n">
        <v>0.9950000047683716</v>
      </c>
      <c r="G234" t="n">
        <v>5.119702816009521</v>
      </c>
      <c r="H234" t="n">
        <v>0.02011140994727612</v>
      </c>
      <c r="I234" t="n">
        <v>0</v>
      </c>
      <c r="J234" t="n">
        <v>1</v>
      </c>
      <c r="K234" t="n">
        <v>22662.751953125</v>
      </c>
      <c r="L234" t="n">
        <v>1</v>
      </c>
      <c r="M234" t="n">
        <v>1</v>
      </c>
      <c r="N234" t="n">
        <v>0.8999999761581421</v>
      </c>
      <c r="O234" t="inlineStr">
        <is>
          <t>CF</t>
        </is>
      </c>
      <c r="P234" t="n">
        <v>0</v>
      </c>
      <c r="Q234" t="inlineStr">
        <is>
          <t>BAU</t>
        </is>
      </c>
      <c r="R234" t="inlineStr">
        <is>
          <t>BAU</t>
        </is>
      </c>
      <c r="S234" t="inlineStr">
        <is>
          <t>premium</t>
        </is>
      </c>
      <c r="T234" t="n">
        <v>2</v>
      </c>
    </row>
    <row r="235">
      <c r="A235" t="n">
        <v>23</v>
      </c>
      <c r="B235" t="inlineStr">
        <is>
          <t>Farmer(3)</t>
        </is>
      </c>
      <c r="C235" t="n">
        <v>4470.87436736</v>
      </c>
      <c r="D235" t="n">
        <v>4518.322265625</v>
      </c>
      <c r="E235" t="n">
        <v>100</v>
      </c>
      <c r="F235" t="n">
        <v>0.9950000047683716</v>
      </c>
      <c r="G235" t="n">
        <v>4.995495319366455</v>
      </c>
      <c r="H235" t="n">
        <v>0.01351166982203722</v>
      </c>
      <c r="I235" t="n">
        <v>0</v>
      </c>
      <c r="J235" t="n">
        <v>1</v>
      </c>
      <c r="K235" t="n">
        <v>24903.142578125</v>
      </c>
      <c r="L235" t="n">
        <v>1</v>
      </c>
      <c r="M235" t="n">
        <v>1</v>
      </c>
      <c r="N235" t="n">
        <v>0.4000000059604645</v>
      </c>
      <c r="O235" t="inlineStr">
        <is>
          <t>CF</t>
        </is>
      </c>
      <c r="P235" t="n">
        <v>0</v>
      </c>
      <c r="Q235" t="inlineStr">
        <is>
          <t>BAU</t>
        </is>
      </c>
      <c r="R235" t="inlineStr">
        <is>
          <t>BAU</t>
        </is>
      </c>
      <c r="S235" t="inlineStr">
        <is>
          <t>premium</t>
        </is>
      </c>
      <c r="T235" t="n">
        <v>2</v>
      </c>
    </row>
    <row r="236">
      <c r="A236" t="n">
        <v>23</v>
      </c>
      <c r="B236" t="inlineStr">
        <is>
          <t>Farmer(4)</t>
        </is>
      </c>
      <c r="C236" t="n">
        <v>4460.8508597</v>
      </c>
      <c r="D236" t="n">
        <v>4536.6689453125</v>
      </c>
      <c r="E236" t="n">
        <v>100</v>
      </c>
      <c r="F236" t="n">
        <v>0.9950000047683716</v>
      </c>
      <c r="G236" t="n">
        <v>5.20037317276001</v>
      </c>
      <c r="H236" t="n">
        <v>0.06083609908819199</v>
      </c>
      <c r="I236" t="n">
        <v>0</v>
      </c>
      <c r="J236" t="n">
        <v>1</v>
      </c>
      <c r="K236" t="n">
        <v>16844.474609375</v>
      </c>
      <c r="L236" t="n">
        <v>1</v>
      </c>
      <c r="M236" t="n">
        <v>1</v>
      </c>
      <c r="N236" t="n">
        <v>0</v>
      </c>
      <c r="O236" t="inlineStr">
        <is>
          <t>CF</t>
        </is>
      </c>
      <c r="P236" t="n">
        <v>0</v>
      </c>
      <c r="Q236" t="inlineStr">
        <is>
          <t>BAU</t>
        </is>
      </c>
      <c r="R236" t="inlineStr">
        <is>
          <t>BAU</t>
        </is>
      </c>
      <c r="S236" t="inlineStr">
        <is>
          <t>premium</t>
        </is>
      </c>
      <c r="T236" t="n">
        <v>2</v>
      </c>
    </row>
    <row r="237">
      <c r="A237" t="n">
        <v>23</v>
      </c>
      <c r="B237" t="inlineStr">
        <is>
          <t>Farmer(5)</t>
        </is>
      </c>
      <c r="C237" t="n">
        <v>4488.43951264</v>
      </c>
      <c r="D237" t="n">
        <v>4571.74365234375</v>
      </c>
      <c r="E237" t="n">
        <v>100</v>
      </c>
      <c r="F237" t="n">
        <v>0.9950000047683716</v>
      </c>
      <c r="G237" t="n">
        <v>5.224788665771484</v>
      </c>
      <c r="H237" t="n">
        <v>0.044065210968256</v>
      </c>
      <c r="I237" t="n">
        <v>0</v>
      </c>
      <c r="J237" t="n">
        <v>1</v>
      </c>
      <c r="K237" t="n">
        <v>12732.6767578125</v>
      </c>
      <c r="L237" t="n">
        <v>1</v>
      </c>
      <c r="M237" t="n">
        <v>1</v>
      </c>
      <c r="N237" t="n">
        <v>0.800000011920929</v>
      </c>
      <c r="O237" t="inlineStr">
        <is>
          <t>CF</t>
        </is>
      </c>
      <c r="P237" t="n">
        <v>0</v>
      </c>
      <c r="Q237" t="inlineStr">
        <is>
          <t>BAU</t>
        </is>
      </c>
      <c r="R237" t="inlineStr">
        <is>
          <t>BAU</t>
        </is>
      </c>
      <c r="S237" t="inlineStr">
        <is>
          <t>premium</t>
        </is>
      </c>
      <c r="T237" t="n">
        <v>2</v>
      </c>
    </row>
    <row r="238">
      <c r="A238" t="n">
        <v>23</v>
      </c>
      <c r="B238" t="inlineStr">
        <is>
          <t>Farmer(6)</t>
        </is>
      </c>
      <c r="C238" t="n">
        <v>4572.45202703</v>
      </c>
      <c r="D238" t="n">
        <v>4541.96240234375</v>
      </c>
      <c r="E238" t="n">
        <v>100</v>
      </c>
      <c r="F238" t="n">
        <v>0.9950000047683716</v>
      </c>
      <c r="G238" t="n">
        <v>5.098161220550537</v>
      </c>
      <c r="H238" t="n">
        <v>0.02893690019845963</v>
      </c>
      <c r="I238" t="n">
        <v>0</v>
      </c>
      <c r="J238" t="n">
        <v>1</v>
      </c>
      <c r="K238" t="n">
        <v>13053.2431640625</v>
      </c>
      <c r="L238" t="n">
        <v>1</v>
      </c>
      <c r="M238" t="n">
        <v>1</v>
      </c>
      <c r="N238" t="n">
        <v>0.699999988079071</v>
      </c>
      <c r="O238" t="inlineStr">
        <is>
          <t>CF</t>
        </is>
      </c>
      <c r="P238" t="n">
        <v>0</v>
      </c>
      <c r="Q238" t="inlineStr">
        <is>
          <t>BAU</t>
        </is>
      </c>
      <c r="R238" t="inlineStr">
        <is>
          <t>BAU</t>
        </is>
      </c>
      <c r="S238" t="inlineStr">
        <is>
          <t>premium</t>
        </is>
      </c>
      <c r="T238" t="n">
        <v>2</v>
      </c>
    </row>
    <row r="239">
      <c r="A239" t="n">
        <v>23</v>
      </c>
      <c r="B239" t="inlineStr">
        <is>
          <t>Farmer(7)</t>
        </is>
      </c>
      <c r="C239" t="n">
        <v>4345.83584313</v>
      </c>
      <c r="D239" t="n">
        <v>4444.7099609375</v>
      </c>
      <c r="E239" t="n">
        <v>100</v>
      </c>
      <c r="F239" t="n">
        <v>0.9950000047683716</v>
      </c>
      <c r="G239" t="n">
        <v>5.075844287872314</v>
      </c>
      <c r="H239" t="n">
        <v>0.044065210968256</v>
      </c>
      <c r="I239" t="n">
        <v>0</v>
      </c>
      <c r="J239" t="n">
        <v>1</v>
      </c>
      <c r="K239" t="n">
        <v>13528.83203125</v>
      </c>
      <c r="L239" t="n">
        <v>1</v>
      </c>
      <c r="M239" t="n">
        <v>1</v>
      </c>
      <c r="N239" t="n">
        <v>0.2000000029802322</v>
      </c>
      <c r="O239" t="inlineStr">
        <is>
          <t>CF</t>
        </is>
      </c>
      <c r="P239" t="n">
        <v>0</v>
      </c>
      <c r="Q239" t="inlineStr">
        <is>
          <t>BAU</t>
        </is>
      </c>
      <c r="R239" t="inlineStr">
        <is>
          <t>BAU</t>
        </is>
      </c>
      <c r="S239" t="inlineStr">
        <is>
          <t>premium</t>
        </is>
      </c>
      <c r="T239" t="n">
        <v>2</v>
      </c>
    </row>
    <row r="240">
      <c r="A240" t="n">
        <v>23</v>
      </c>
      <c r="B240" t="inlineStr">
        <is>
          <t>Farmer(8)</t>
        </is>
      </c>
      <c r="C240" t="n">
        <v>4501.04796032</v>
      </c>
      <c r="D240" t="n">
        <v>4548.5732421875</v>
      </c>
      <c r="E240" t="n">
        <v>100</v>
      </c>
      <c r="F240" t="n">
        <v>0.9950000047683716</v>
      </c>
      <c r="G240" t="n">
        <v>5.081250667572021</v>
      </c>
      <c r="H240" t="n">
        <v>0.01653512939810753</v>
      </c>
      <c r="I240" t="n">
        <v>0</v>
      </c>
      <c r="J240" t="n">
        <v>1</v>
      </c>
      <c r="K240" t="n">
        <v>27856.173828125</v>
      </c>
      <c r="L240" t="n">
        <v>1</v>
      </c>
      <c r="M240" t="n">
        <v>1</v>
      </c>
      <c r="N240" t="n">
        <v>0.1000000014901161</v>
      </c>
      <c r="O240" t="inlineStr">
        <is>
          <t>CF</t>
        </is>
      </c>
      <c r="P240" t="n">
        <v>0</v>
      </c>
      <c r="Q240" t="inlineStr">
        <is>
          <t>BAU</t>
        </is>
      </c>
      <c r="R240" t="inlineStr">
        <is>
          <t>BAU</t>
        </is>
      </c>
      <c r="S240" t="inlineStr">
        <is>
          <t>premium</t>
        </is>
      </c>
      <c r="T240" t="n">
        <v>2</v>
      </c>
    </row>
    <row r="241">
      <c r="A241" t="n">
        <v>23</v>
      </c>
      <c r="B241" t="inlineStr">
        <is>
          <t>Farmer(9)</t>
        </is>
      </c>
      <c r="C241" t="n">
        <v>4459.0945811</v>
      </c>
      <c r="D241" t="n">
        <v>4573.458984375</v>
      </c>
      <c r="E241" t="n">
        <v>100</v>
      </c>
      <c r="F241" t="n">
        <v>0.9950000047683716</v>
      </c>
      <c r="G241" t="n">
        <v>5.158101558685303</v>
      </c>
      <c r="H241" t="n">
        <v>0.07460948824882507</v>
      </c>
      <c r="I241" t="n">
        <v>0</v>
      </c>
      <c r="J241" t="n">
        <v>1</v>
      </c>
      <c r="K241" t="n">
        <v>32777.46484375</v>
      </c>
      <c r="L241" t="n">
        <v>1</v>
      </c>
      <c r="M241" t="n">
        <v>1</v>
      </c>
      <c r="N241" t="n">
        <v>0.300000011920929</v>
      </c>
      <c r="O241" t="inlineStr">
        <is>
          <t>CF</t>
        </is>
      </c>
      <c r="P241" t="n">
        <v>0</v>
      </c>
      <c r="Q241" t="inlineStr">
        <is>
          <t>BAU</t>
        </is>
      </c>
      <c r="R241" t="inlineStr">
        <is>
          <t>BAU</t>
        </is>
      </c>
      <c r="S241" t="inlineStr">
        <is>
          <t>premium</t>
        </is>
      </c>
      <c r="T241" t="n">
        <v>2</v>
      </c>
    </row>
    <row r="242">
      <c r="A242" t="n">
        <v>24</v>
      </c>
      <c r="B242" t="inlineStr">
        <is>
          <t>Farmer(0)</t>
        </is>
      </c>
      <c r="C242" t="n">
        <v>4352.72046908</v>
      </c>
      <c r="D242" t="n">
        <v>4471.9150390625</v>
      </c>
      <c r="E242" t="n">
        <v>110</v>
      </c>
      <c r="F242" t="n">
        <v>0.9900000095367432</v>
      </c>
      <c r="G242" t="n">
        <v>5.069726467132568</v>
      </c>
      <c r="H242" t="n">
        <v>0.03476041182875633</v>
      </c>
      <c r="I242" t="n">
        <v>0</v>
      </c>
      <c r="J242" t="n">
        <v>1</v>
      </c>
      <c r="K242" t="n">
        <v>9701.875</v>
      </c>
      <c r="L242" t="n">
        <v>1</v>
      </c>
      <c r="M242" t="n">
        <v>1</v>
      </c>
      <c r="N242" t="n">
        <v>0</v>
      </c>
      <c r="O242" t="inlineStr">
        <is>
          <t>CF</t>
        </is>
      </c>
      <c r="P242" t="n">
        <v>0</v>
      </c>
      <c r="Q242" t="inlineStr">
        <is>
          <t>BAU</t>
        </is>
      </c>
      <c r="R242" t="inlineStr">
        <is>
          <t>BAU</t>
        </is>
      </c>
      <c r="S242" t="inlineStr">
        <is>
          <t>premium</t>
        </is>
      </c>
      <c r="T242" t="n">
        <v>2</v>
      </c>
    </row>
    <row r="243">
      <c r="A243" t="n">
        <v>24</v>
      </c>
      <c r="B243" t="inlineStr">
        <is>
          <t>Farmer(1)</t>
        </is>
      </c>
      <c r="C243" t="n">
        <v>4476.86512883</v>
      </c>
      <c r="D243" t="n">
        <v>4518.234375</v>
      </c>
      <c r="E243" t="n">
        <v>110</v>
      </c>
      <c r="F243" t="n">
        <v>0.9900000095367432</v>
      </c>
      <c r="G243" t="n">
        <v>5.083366394042969</v>
      </c>
      <c r="H243" t="n">
        <v>0.03600674122571945</v>
      </c>
      <c r="I243" t="n">
        <v>0</v>
      </c>
      <c r="J243" t="n">
        <v>1</v>
      </c>
      <c r="K243" t="n">
        <v>18823.3515625</v>
      </c>
      <c r="L243" t="n">
        <v>1</v>
      </c>
      <c r="M243" t="n">
        <v>1</v>
      </c>
      <c r="N243" t="n">
        <v>0.6000000238418579</v>
      </c>
      <c r="O243" t="inlineStr">
        <is>
          <t>CF</t>
        </is>
      </c>
      <c r="P243" t="n">
        <v>0</v>
      </c>
      <c r="Q243" t="inlineStr">
        <is>
          <t>BAU</t>
        </is>
      </c>
      <c r="R243" t="inlineStr">
        <is>
          <t>BAU</t>
        </is>
      </c>
      <c r="S243" t="inlineStr">
        <is>
          <t>premium</t>
        </is>
      </c>
      <c r="T243" t="n">
        <v>2</v>
      </c>
    </row>
    <row r="244">
      <c r="A244" t="n">
        <v>24</v>
      </c>
      <c r="B244" t="inlineStr">
        <is>
          <t>Farmer(2)</t>
        </is>
      </c>
      <c r="C244" t="n">
        <v>4202.10206103</v>
      </c>
      <c r="D244" t="n">
        <v>4215.5810546875</v>
      </c>
      <c r="E244" t="n">
        <v>110</v>
      </c>
      <c r="F244" t="n">
        <v>0.9900000095367432</v>
      </c>
      <c r="G244" t="n">
        <v>5.057591915130615</v>
      </c>
      <c r="H244" t="n">
        <v>0.03194236010313034</v>
      </c>
      <c r="I244" t="n">
        <v>0</v>
      </c>
      <c r="J244" t="n">
        <v>1</v>
      </c>
      <c r="K244" t="n">
        <v>22662.751953125</v>
      </c>
      <c r="L244" t="n">
        <v>1</v>
      </c>
      <c r="M244" t="n">
        <v>1</v>
      </c>
      <c r="N244" t="n">
        <v>0.4000000059604645</v>
      </c>
      <c r="O244" t="inlineStr">
        <is>
          <t>CF</t>
        </is>
      </c>
      <c r="P244" t="n">
        <v>0</v>
      </c>
      <c r="Q244" t="inlineStr">
        <is>
          <t>BAU</t>
        </is>
      </c>
      <c r="R244" t="inlineStr">
        <is>
          <t>BAU</t>
        </is>
      </c>
      <c r="S244" t="inlineStr">
        <is>
          <t>premium</t>
        </is>
      </c>
      <c r="T244" t="n">
        <v>2</v>
      </c>
    </row>
    <row r="245">
      <c r="A245" t="n">
        <v>24</v>
      </c>
      <c r="B245" t="inlineStr">
        <is>
          <t>Farmer(3)</t>
        </is>
      </c>
      <c r="C245" t="n">
        <v>4436.96832151</v>
      </c>
      <c r="D245" t="n">
        <v>4470.87451171875</v>
      </c>
      <c r="E245" t="n">
        <v>110</v>
      </c>
      <c r="F245" t="n">
        <v>0.9900000095367432</v>
      </c>
      <c r="G245" t="n">
        <v>5.047116279602051</v>
      </c>
      <c r="H245" t="n">
        <v>0.02661520056426525</v>
      </c>
      <c r="I245" t="n">
        <v>0</v>
      </c>
      <c r="J245" t="n">
        <v>1</v>
      </c>
      <c r="K245" t="n">
        <v>24903.142578125</v>
      </c>
      <c r="L245" t="n">
        <v>1</v>
      </c>
      <c r="M245" t="n">
        <v>1</v>
      </c>
      <c r="N245" t="n">
        <v>0.1000000014901161</v>
      </c>
      <c r="O245" t="inlineStr">
        <is>
          <t>CF</t>
        </is>
      </c>
      <c r="P245" t="n">
        <v>0</v>
      </c>
      <c r="Q245" t="inlineStr">
        <is>
          <t>BAU</t>
        </is>
      </c>
      <c r="R245" t="inlineStr">
        <is>
          <t>BAU</t>
        </is>
      </c>
      <c r="S245" t="inlineStr">
        <is>
          <t>premium</t>
        </is>
      </c>
      <c r="T245" t="n">
        <v>2</v>
      </c>
    </row>
    <row r="246">
      <c r="A246" t="n">
        <v>24</v>
      </c>
      <c r="B246" t="inlineStr">
        <is>
          <t>Farmer(4)</t>
        </is>
      </c>
      <c r="C246" t="n">
        <v>4436.09330956</v>
      </c>
      <c r="D246" t="n">
        <v>4460.85107421875</v>
      </c>
      <c r="E246" t="n">
        <v>110</v>
      </c>
      <c r="F246" t="n">
        <v>0.9900000095367432</v>
      </c>
      <c r="G246" t="n">
        <v>5.053651809692383</v>
      </c>
      <c r="H246" t="n">
        <v>0.02985283918678761</v>
      </c>
      <c r="I246" t="n">
        <v>0</v>
      </c>
      <c r="J246" t="n">
        <v>1</v>
      </c>
      <c r="K246" t="n">
        <v>16844.474609375</v>
      </c>
      <c r="L246" t="n">
        <v>1</v>
      </c>
      <c r="M246" t="n">
        <v>1</v>
      </c>
      <c r="N246" t="n">
        <v>0.2000000029802322</v>
      </c>
      <c r="O246" t="inlineStr">
        <is>
          <t>CF</t>
        </is>
      </c>
      <c r="P246" t="n">
        <v>0</v>
      </c>
      <c r="Q246" t="inlineStr">
        <is>
          <t>BAU</t>
        </is>
      </c>
      <c r="R246" t="inlineStr">
        <is>
          <t>BAU</t>
        </is>
      </c>
      <c r="S246" t="inlineStr">
        <is>
          <t>premium</t>
        </is>
      </c>
      <c r="T246" t="n">
        <v>2</v>
      </c>
    </row>
    <row r="247">
      <c r="A247" t="n">
        <v>24</v>
      </c>
      <c r="B247" t="inlineStr">
        <is>
          <t>Farmer(5)</t>
        </is>
      </c>
      <c r="C247" t="n">
        <v>4363.53790724</v>
      </c>
      <c r="D247" t="n">
        <v>4488.439453125</v>
      </c>
      <c r="E247" t="n">
        <v>110</v>
      </c>
      <c r="F247" t="n">
        <v>0.9900000095367432</v>
      </c>
      <c r="G247" t="n">
        <v>5.013507843017578</v>
      </c>
      <c r="H247" t="n">
        <v>0.03476041182875633</v>
      </c>
      <c r="I247" t="n">
        <v>0</v>
      </c>
      <c r="J247" t="n">
        <v>1</v>
      </c>
      <c r="K247" t="n">
        <v>12732.6767578125</v>
      </c>
      <c r="L247" t="n">
        <v>1</v>
      </c>
      <c r="M247" t="n">
        <v>1</v>
      </c>
      <c r="N247" t="n">
        <v>0.8999999761581421</v>
      </c>
      <c r="O247" t="inlineStr">
        <is>
          <t>CF</t>
        </is>
      </c>
      <c r="P247" t="n">
        <v>0</v>
      </c>
      <c r="Q247" t="inlineStr">
        <is>
          <t>BAU</t>
        </is>
      </c>
      <c r="R247" t="inlineStr">
        <is>
          <t>BAU</t>
        </is>
      </c>
      <c r="S247" t="inlineStr">
        <is>
          <t>premium</t>
        </is>
      </c>
      <c r="T247" t="n">
        <v>2</v>
      </c>
    </row>
    <row r="248">
      <c r="A248" t="n">
        <v>24</v>
      </c>
      <c r="B248" t="inlineStr">
        <is>
          <t>Farmer(6)</t>
        </is>
      </c>
      <c r="C248" t="n">
        <v>4511.989543019999</v>
      </c>
      <c r="D248" t="n">
        <v>4572.4521484375</v>
      </c>
      <c r="E248" t="n">
        <v>110</v>
      </c>
      <c r="F248" t="n">
        <v>0.9900000095367432</v>
      </c>
      <c r="G248" t="n">
        <v>5.077191352844238</v>
      </c>
      <c r="H248" t="n">
        <v>0.03168610855937004</v>
      </c>
      <c r="I248" t="n">
        <v>0</v>
      </c>
      <c r="J248" t="n">
        <v>1</v>
      </c>
      <c r="K248" t="n">
        <v>13053.2431640625</v>
      </c>
      <c r="L248" t="n">
        <v>1</v>
      </c>
      <c r="M248" t="n">
        <v>1</v>
      </c>
      <c r="N248" t="n">
        <v>0.5</v>
      </c>
      <c r="O248" t="inlineStr">
        <is>
          <t>CF</t>
        </is>
      </c>
      <c r="P248" t="n">
        <v>0</v>
      </c>
      <c r="Q248" t="inlineStr">
        <is>
          <t>BAU</t>
        </is>
      </c>
      <c r="R248" t="inlineStr">
        <is>
          <t>BAU</t>
        </is>
      </c>
      <c r="S248" t="inlineStr">
        <is>
          <t>premium</t>
        </is>
      </c>
      <c r="T248" t="n">
        <v>2</v>
      </c>
    </row>
    <row r="249">
      <c r="A249" t="n">
        <v>24</v>
      </c>
      <c r="B249" t="inlineStr">
        <is>
          <t>Farmer(7)</t>
        </is>
      </c>
      <c r="C249" t="n">
        <v>4285.26442643</v>
      </c>
      <c r="D249" t="n">
        <v>4345.8359375</v>
      </c>
      <c r="E249" t="n">
        <v>110</v>
      </c>
      <c r="F249" t="n">
        <v>0.9900000095367432</v>
      </c>
      <c r="G249" t="n">
        <v>5.105040073394775</v>
      </c>
      <c r="H249" t="n">
        <v>0.03476041182875633</v>
      </c>
      <c r="I249" t="n">
        <v>0</v>
      </c>
      <c r="J249" t="n">
        <v>1</v>
      </c>
      <c r="K249" t="n">
        <v>13528.83203125</v>
      </c>
      <c r="L249" t="n">
        <v>1</v>
      </c>
      <c r="M249" t="n">
        <v>1</v>
      </c>
      <c r="N249" t="n">
        <v>0.300000011920929</v>
      </c>
      <c r="O249" t="inlineStr">
        <is>
          <t>CF</t>
        </is>
      </c>
      <c r="P249" t="n">
        <v>0</v>
      </c>
      <c r="Q249" t="inlineStr">
        <is>
          <t>BAU</t>
        </is>
      </c>
      <c r="R249" t="inlineStr">
        <is>
          <t>BAU</t>
        </is>
      </c>
      <c r="S249" t="inlineStr">
        <is>
          <t>premium</t>
        </is>
      </c>
      <c r="T249" t="n">
        <v>2</v>
      </c>
    </row>
    <row r="250">
      <c r="A250" t="n">
        <v>24</v>
      </c>
      <c r="B250" t="inlineStr">
        <is>
          <t>Farmer(8)</t>
        </is>
      </c>
      <c r="C250" t="n">
        <v>4577.35290102</v>
      </c>
      <c r="D250" t="n">
        <v>4501.0478515625</v>
      </c>
      <c r="E250" t="n">
        <v>110</v>
      </c>
      <c r="F250" t="n">
        <v>0.9900000095367432</v>
      </c>
      <c r="G250" t="n">
        <v>5.109142780303955</v>
      </c>
      <c r="H250" t="n">
        <v>0.02102998085319996</v>
      </c>
      <c r="I250" t="n">
        <v>0</v>
      </c>
      <c r="J250" t="n">
        <v>1</v>
      </c>
      <c r="K250" t="n">
        <v>27856.173828125</v>
      </c>
      <c r="L250" t="n">
        <v>1</v>
      </c>
      <c r="M250" t="n">
        <v>1</v>
      </c>
      <c r="N250" t="n">
        <v>0.800000011920929</v>
      </c>
      <c r="O250" t="inlineStr">
        <is>
          <t>CF</t>
        </is>
      </c>
      <c r="P250" t="n">
        <v>0</v>
      </c>
      <c r="Q250" t="inlineStr">
        <is>
          <t>IPM</t>
        </is>
      </c>
      <c r="R250" t="inlineStr">
        <is>
          <t>BAU</t>
        </is>
      </c>
      <c r="S250" t="inlineStr">
        <is>
          <t>premium</t>
        </is>
      </c>
      <c r="T250" t="n">
        <v>2</v>
      </c>
    </row>
    <row r="251">
      <c r="A251" t="n">
        <v>24</v>
      </c>
      <c r="B251" t="inlineStr">
        <is>
          <t>Farmer(9)</t>
        </is>
      </c>
      <c r="C251" t="n">
        <v>4402.32057824</v>
      </c>
      <c r="D251" t="n">
        <v>4459.0947265625</v>
      </c>
      <c r="E251" t="n">
        <v>110</v>
      </c>
      <c r="F251" t="n">
        <v>0.9900000095367432</v>
      </c>
      <c r="G251" t="n">
        <v>5.002362728118896</v>
      </c>
      <c r="H251" t="n">
        <v>0.02110164985060692</v>
      </c>
      <c r="I251" t="n">
        <v>0</v>
      </c>
      <c r="J251" t="n">
        <v>1</v>
      </c>
      <c r="K251" t="n">
        <v>32777.46484375</v>
      </c>
      <c r="L251" t="n">
        <v>1</v>
      </c>
      <c r="M251" t="n">
        <v>1</v>
      </c>
      <c r="N251" t="n">
        <v>0.699999988079071</v>
      </c>
      <c r="O251" t="inlineStr">
        <is>
          <t>CF</t>
        </is>
      </c>
      <c r="P251" t="n">
        <v>0</v>
      </c>
      <c r="Q251" t="inlineStr">
        <is>
          <t>BAU</t>
        </is>
      </c>
      <c r="R251" t="inlineStr">
        <is>
          <t>BAU</t>
        </is>
      </c>
      <c r="S251" t="inlineStr">
        <is>
          <t>premium</t>
        </is>
      </c>
      <c r="T2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2026-06-22T03:50:29Z</dcterms:created>
  <dcterms:modified xmlns:dcterms="http://purl.org/dc/terms/" xmlns:xsi="http://www.w3.org/2001/XMLSchema-instance" xsi:type="dcterms:W3CDTF">2026-06-22T03:50:29Z</dcterms:modified>
</cp:coreProperties>
</file>