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94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<sst xmlns="http://schemas.openxmlformats.org/spreadsheetml/2006/main" count="305" uniqueCount="207">
  <si>
    <t>姓名</t>
  </si>
  <si>
    <t>性别</t>
  </si>
  <si>
    <t>刘宇翔</t>
  </si>
  <si>
    <t>男</t>
  </si>
  <si>
    <t>夏胜东</t>
  </si>
  <si>
    <t>何优优</t>
  </si>
  <si>
    <t>女</t>
  </si>
  <si>
    <t>崔雨祺</t>
  </si>
  <si>
    <t>胡明宇</t>
  </si>
  <si>
    <t>王金辉</t>
  </si>
  <si>
    <t>龚芯蕊</t>
  </si>
  <si>
    <t>胡健平</t>
  </si>
  <si>
    <t>武睿婕</t>
  </si>
  <si>
    <t>胡梓涵</t>
  </si>
  <si>
    <t>胡天宇</t>
  </si>
  <si>
    <t>孙晓磊</t>
  </si>
  <si>
    <t>罗永强</t>
  </si>
  <si>
    <t>黄玉婷</t>
  </si>
  <si>
    <t>胡美娟</t>
  </si>
  <si>
    <t>陈俊杰</t>
  </si>
  <si>
    <t>童敏茹</t>
  </si>
  <si>
    <t>龚俊熙</t>
  </si>
  <si>
    <t>崔嘉豪</t>
  </si>
  <si>
    <t>孙浩楠</t>
  </si>
  <si>
    <t>曹玉晶</t>
  </si>
  <si>
    <t>高欣怡</t>
  </si>
  <si>
    <t>胡美琳</t>
  </si>
  <si>
    <t>陈玉亭</t>
  </si>
  <si>
    <t>苏仕甜</t>
  </si>
  <si>
    <t>刘亚梅</t>
  </si>
  <si>
    <t>卫智奕</t>
  </si>
  <si>
    <t>迟黄康</t>
  </si>
  <si>
    <t>胡明浩</t>
  </si>
  <si>
    <t>胡嘉成</t>
  </si>
  <si>
    <t>包铠沣</t>
  </si>
  <si>
    <t>龚麟祥</t>
  </si>
  <si>
    <t>迟鑫月</t>
  </si>
  <si>
    <t>胡越涵</t>
  </si>
  <si>
    <t>陈存旺</t>
  </si>
  <si>
    <t>范玉龙</t>
  </si>
  <si>
    <t>胡夏雪</t>
  </si>
  <si>
    <t>曹缘双</t>
  </si>
  <si>
    <t>夏清宇</t>
  </si>
  <si>
    <t>迟黄萍</t>
  </si>
  <si>
    <t>胡心菲</t>
  </si>
  <si>
    <t>刘欢</t>
  </si>
  <si>
    <t>高欣阳</t>
  </si>
  <si>
    <t>夏俊龙</t>
  </si>
  <si>
    <t>胡耀文</t>
  </si>
  <si>
    <t>胡静欣</t>
  </si>
  <si>
    <t>陈召阳</t>
  </si>
  <si>
    <t>曹凯文</t>
  </si>
  <si>
    <t>曹慧娟</t>
  </si>
  <si>
    <t>刘钟涛</t>
  </si>
  <si>
    <t>何伟豪</t>
  </si>
  <si>
    <t>曹玉朋</t>
  </si>
  <si>
    <t>陈志霖</t>
  </si>
  <si>
    <t>胡悦明</t>
  </si>
  <si>
    <t>昂朝辉</t>
  </si>
  <si>
    <t>曹程悦</t>
  </si>
  <si>
    <t>刘宏涛</t>
  </si>
  <si>
    <t>何安瑞</t>
  </si>
  <si>
    <t>曹选国</t>
  </si>
  <si>
    <t>何安正</t>
  </si>
  <si>
    <t>曹天乐</t>
  </si>
  <si>
    <t>陈志豪</t>
  </si>
  <si>
    <t>胡熠宸</t>
  </si>
  <si>
    <t>曹子豪</t>
  </si>
  <si>
    <t>卫安琪</t>
  </si>
  <si>
    <t>洪武涛</t>
  </si>
  <si>
    <t>陈智勇</t>
  </si>
  <si>
    <t>傅浩楠</t>
  </si>
  <si>
    <t>胡傲文</t>
  </si>
  <si>
    <t>李泽洲</t>
  </si>
  <si>
    <t>童伊萍</t>
  </si>
  <si>
    <t>刘占博</t>
  </si>
  <si>
    <t>李全顺</t>
  </si>
  <si>
    <t>罗丽丽</t>
  </si>
  <si>
    <t>程德元</t>
  </si>
  <si>
    <t>曹慧军</t>
  </si>
  <si>
    <t>吴昊轩</t>
  </si>
  <si>
    <t>苏雅瑄</t>
  </si>
  <si>
    <t>迟鑫琳</t>
  </si>
  <si>
    <t>陈良宇</t>
  </si>
  <si>
    <t>吴冬平</t>
  </si>
  <si>
    <t>武睿敏</t>
  </si>
  <si>
    <t>胡天赐</t>
  </si>
  <si>
    <t>路思虎</t>
  </si>
  <si>
    <t>胡王宇豪</t>
  </si>
  <si>
    <t>王心敏</t>
  </si>
  <si>
    <t>曹凯瑞</t>
  </si>
  <si>
    <t>梁心媛</t>
  </si>
  <si>
    <t>何凡</t>
  </si>
  <si>
    <t>陈欣怡</t>
  </si>
  <si>
    <t>夏少琪</t>
  </si>
  <si>
    <t>何卫健</t>
  </si>
  <si>
    <t>陈富林</t>
  </si>
  <si>
    <t>夏海博</t>
  </si>
  <si>
    <t>崔效富</t>
  </si>
  <si>
    <t>曹静</t>
  </si>
  <si>
    <t>龚馨语</t>
  </si>
  <si>
    <t>崔胡强</t>
  </si>
  <si>
    <t>冉静雯</t>
  </si>
  <si>
    <t>地址</t>
    <phoneticPr fontId="2" type="noConversion"/>
  </si>
  <si>
    <t>崔欣琪</t>
    <phoneticPr fontId="2" type="noConversion"/>
  </si>
  <si>
    <t>×××大学18楼208房间</t>
  </si>
  <si>
    <t>×××大学16楼229房间</t>
  </si>
  <si>
    <t>×××大学19楼179房间</t>
  </si>
  <si>
    <t>×××大学17楼345房间</t>
  </si>
  <si>
    <t>×××大学19楼313房间</t>
  </si>
  <si>
    <t>×××大学17楼123房间</t>
  </si>
  <si>
    <t>×××大学18楼296房间</t>
  </si>
  <si>
    <t>×××大学20楼289房间</t>
  </si>
  <si>
    <t>×××大学20楼442房间</t>
  </si>
  <si>
    <t>×××大学15楼205房间</t>
  </si>
  <si>
    <t>×××大学15楼479房间</t>
  </si>
  <si>
    <t>×××大学17楼230房间</t>
  </si>
  <si>
    <t>×××大学16楼267房间</t>
  </si>
  <si>
    <t>×××大学16楼308房间</t>
  </si>
  <si>
    <t>×××大学20楼443房间</t>
  </si>
  <si>
    <t>×××大学15楼263房间</t>
  </si>
  <si>
    <t>×××大学15楼474房间</t>
  </si>
  <si>
    <t>×××大学17楼269房间</t>
  </si>
  <si>
    <t>×××大学20楼418房间</t>
  </si>
  <si>
    <t>×××大学15楼470房间</t>
  </si>
  <si>
    <t>×××大学15楼407房间</t>
  </si>
  <si>
    <t>×××大学18楼244房间</t>
  </si>
  <si>
    <t>×××大学20楼419房间</t>
  </si>
  <si>
    <t>×××大学15楼322房间</t>
  </si>
  <si>
    <t>×××大学18楼215房间</t>
  </si>
  <si>
    <t>×××大学16楼436房间</t>
  </si>
  <si>
    <t>×××大学18楼282房间</t>
  </si>
  <si>
    <t>×××大学20楼129房间</t>
  </si>
  <si>
    <t>×××大学18楼144房间</t>
  </si>
  <si>
    <t>×××大学18楼486房间</t>
  </si>
  <si>
    <t>×××大学19楼450房间</t>
  </si>
  <si>
    <t>×××大学17楼348房间</t>
  </si>
  <si>
    <t>×××大学18楼165房间</t>
  </si>
  <si>
    <t>×××大学15楼280房间</t>
  </si>
  <si>
    <t>×××大学19楼498房间</t>
  </si>
  <si>
    <t>×××大学18楼388房间</t>
  </si>
  <si>
    <t>×××大学17楼181房间</t>
  </si>
  <si>
    <t>×××大学20楼288房间</t>
  </si>
  <si>
    <t>×××大学18楼368房间</t>
  </si>
  <si>
    <t>×××大学16楼171房间</t>
  </si>
  <si>
    <t>×××大学17楼488房间</t>
  </si>
  <si>
    <t>×××大学16楼243房间</t>
  </si>
  <si>
    <t>×××大学20楼106房间</t>
  </si>
  <si>
    <t>×××大学16楼261房间</t>
  </si>
  <si>
    <t>×××大学19楼322房间</t>
  </si>
  <si>
    <t>×××大学19楼437房间</t>
  </si>
  <si>
    <t>×××大学15楼238房间</t>
  </si>
  <si>
    <t>×××大学19楼350房间</t>
  </si>
  <si>
    <t>×××大学16楼325房间</t>
  </si>
  <si>
    <t>×××大学16楼126房间</t>
  </si>
  <si>
    <t>×××大学18楼266房间</t>
  </si>
  <si>
    <t>×××大学20楼437房间</t>
  </si>
  <si>
    <t>×××大学16楼214房间</t>
  </si>
  <si>
    <t>×××大学16楼250房间</t>
  </si>
  <si>
    <t>×××大学16楼310房间</t>
  </si>
  <si>
    <t>×××大学19楼117房间</t>
  </si>
  <si>
    <t>×××大学17楼450房间</t>
  </si>
  <si>
    <t>×××大学19楼424房间</t>
  </si>
  <si>
    <t>×××大学16楼382房间</t>
  </si>
  <si>
    <t>×××大学22楼456房间</t>
  </si>
  <si>
    <t>×××大学25楼268房间</t>
  </si>
  <si>
    <t>×××大学25楼140房间</t>
  </si>
  <si>
    <t>×××大学24楼138房间</t>
  </si>
  <si>
    <t>×××大学23楼161房间</t>
  </si>
  <si>
    <t>×××大学23楼437房间</t>
  </si>
  <si>
    <t>×××大学22楼405房间</t>
  </si>
  <si>
    <t>×××大学22楼197房间</t>
  </si>
  <si>
    <t>×××大学21楼464房间</t>
  </si>
  <si>
    <t>×××大学21楼467房间</t>
  </si>
  <si>
    <t>×××大学21楼364房间</t>
  </si>
  <si>
    <t>×××大学22楼440房间</t>
  </si>
  <si>
    <t>×××大学25楼293房间</t>
  </si>
  <si>
    <t>×××大学23楼103房间</t>
  </si>
  <si>
    <t>×××大学21楼242房间</t>
  </si>
  <si>
    <t>×××大学24楼477房间</t>
  </si>
  <si>
    <t>×××大学22楼236房间</t>
  </si>
  <si>
    <t>×××大学22楼439房间</t>
  </si>
  <si>
    <t>×××大学21楼185房间</t>
  </si>
  <si>
    <t>×××大学25楼220房间</t>
  </si>
  <si>
    <t>×××大学24楼312房间</t>
  </si>
  <si>
    <t>×××大学22楼429房间</t>
  </si>
  <si>
    <t>×××大学25楼476房间</t>
  </si>
  <si>
    <t>×××大学23楼237房间</t>
  </si>
  <si>
    <t>×××大学25楼333房间</t>
  </si>
  <si>
    <t>×××大学23楼420房间</t>
  </si>
  <si>
    <t>×××大学24楼174房间</t>
  </si>
  <si>
    <t>×××大学24楼345房间</t>
  </si>
  <si>
    <t>×××大学25楼310房间</t>
  </si>
  <si>
    <t>×××大学21楼389房间</t>
  </si>
  <si>
    <t>×××大学24楼119房间</t>
  </si>
  <si>
    <t>×××大学23楼134房间</t>
  </si>
  <si>
    <t>×××大学22楼284房间</t>
  </si>
  <si>
    <t>×××大学23楼113房间</t>
  </si>
  <si>
    <t>×××大学21楼162房间</t>
  </si>
  <si>
    <t>×××大学24楼167房间</t>
  </si>
  <si>
    <t>×××大学24楼207房间</t>
  </si>
  <si>
    <t>×××大学22楼171房间</t>
  </si>
  <si>
    <t>×××大学22楼476房间</t>
  </si>
  <si>
    <t>×××大学24楼180房间</t>
  </si>
  <si>
    <t>×××大学24楼186房间</t>
    <phoneticPr fontId="2" type="noConversion"/>
  </si>
  <si>
    <t>邮编</t>
    <phoneticPr fontId="2" type="noConversion"/>
  </si>
  <si>
    <t>电话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</si>
</sst>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_);[Red]\(0\)"/>
  </numFmts>
  <fonts count="3" x14ac:knownFonts="1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82" fontId="0" fillId="0" borderId="0" xfId="0" applyNumberFormat="1" applyProtection="1">
      <alignment vertical="center"/>
      <protection locked="0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A7" sqref="A1:E101"/>
    </sheetView>
  </sheetViews>
  <sheetFormatPr defaultRowHeight="14.4" x14ac:dyDescent="0.25"/>
  <cols>
    <col min="3" max="3" width="23.77734375" bestFit="1" customWidth="1"/>
    <col min="5" max="5" width="17.21875" bestFit="1" customWidth="1"/>
    <col min="7" max="7" width="9.5546875" bestFit="1" customWidth="1"/>
  </cols>
  <sheetData>
    <row r="1" spans="1:5" x14ac:dyDescent="0.25">
      <c r="A1" s="1" t="s">
        <v>0</v>
      </c>
      <c r="B1" s="2" t="s">
        <v>1</v>
      </c>
      <c r="C1" s="2" t="s">
        <v>103</v>
      </c>
      <c r="D1" s="2" t="s">
        <v>205</v>
      </c>
      <c r="E1" s="2" t="s">
        <v>206</v>
      </c>
    </row>
    <row r="2" spans="1:5" x14ac:dyDescent="0.25">
      <c r="A2" s="2" t="s">
        <v>58</v>
      </c>
      <c r="B2" s="2" t="s">
        <v>3</v>
      </c>
      <c r="C2" s="2" t="s">
        <v>133</v>
      </c>
      <c r="D2" s="2">
        <v>100872</v>
      </c>
      <c r="E2" s="3">
        <v>71557324791</v>
      </c>
    </row>
    <row r="3" spans="1:5" x14ac:dyDescent="0.25">
      <c r="A3" s="2" t="s">
        <v>34</v>
      </c>
      <c r="B3" s="2" t="s">
        <v>6</v>
      </c>
      <c r="C3" s="2" t="s">
        <v>180</v>
      </c>
      <c r="D3" s="2">
        <v>100872</v>
      </c>
      <c r="E3" s="3">
        <v>71078944871</v>
      </c>
    </row>
    <row r="4" spans="1:5" x14ac:dyDescent="0.25">
      <c r="A4" s="2" t="s">
        <v>59</v>
      </c>
      <c r="B4" s="2" t="s">
        <v>6</v>
      </c>
      <c r="C4" s="2" t="s">
        <v>191</v>
      </c>
      <c r="D4" s="2">
        <v>100872</v>
      </c>
      <c r="E4" s="3">
        <v>71379196160</v>
      </c>
    </row>
    <row r="5" spans="1:5" x14ac:dyDescent="0.25">
      <c r="A5" s="2" t="s">
        <v>52</v>
      </c>
      <c r="B5" s="2" t="s">
        <v>6</v>
      </c>
      <c r="C5" s="2" t="s">
        <v>189</v>
      </c>
      <c r="D5" s="2">
        <v>100872</v>
      </c>
      <c r="E5" s="3">
        <v>71517183076</v>
      </c>
    </row>
    <row r="6" spans="1:5" x14ac:dyDescent="0.25">
      <c r="A6" s="2" t="s">
        <v>79</v>
      </c>
      <c r="B6" s="2" t="s">
        <v>3</v>
      </c>
      <c r="C6" s="2" t="s">
        <v>149</v>
      </c>
      <c r="D6" s="2">
        <v>100872</v>
      </c>
      <c r="E6" s="3">
        <v>70957512668</v>
      </c>
    </row>
    <row r="7" spans="1:5" x14ac:dyDescent="0.25">
      <c r="A7" s="2" t="s">
        <v>99</v>
      </c>
      <c r="B7" s="2" t="s">
        <v>6</v>
      </c>
      <c r="C7" s="2" t="s">
        <v>202</v>
      </c>
      <c r="D7" s="2">
        <v>100872</v>
      </c>
      <c r="E7" s="3">
        <v>71316258008</v>
      </c>
    </row>
    <row r="8" spans="1:5" x14ac:dyDescent="0.25">
      <c r="A8" s="2" t="s">
        <v>90</v>
      </c>
      <c r="B8" s="2" t="s">
        <v>3</v>
      </c>
      <c r="C8" s="2" t="s">
        <v>156</v>
      </c>
      <c r="D8" s="2">
        <v>100872</v>
      </c>
      <c r="E8" s="3">
        <v>70938810425</v>
      </c>
    </row>
    <row r="9" spans="1:5" x14ac:dyDescent="0.25">
      <c r="A9" s="2" t="s">
        <v>51</v>
      </c>
      <c r="B9" s="2" t="s">
        <v>3</v>
      </c>
      <c r="C9" s="2" t="s">
        <v>128</v>
      </c>
      <c r="D9" s="2">
        <v>100872</v>
      </c>
      <c r="E9" s="3">
        <v>71165555788</v>
      </c>
    </row>
    <row r="10" spans="1:5" x14ac:dyDescent="0.25">
      <c r="A10" s="2" t="s">
        <v>64</v>
      </c>
      <c r="B10" s="2" t="s">
        <v>3</v>
      </c>
      <c r="C10" s="2" t="s">
        <v>138</v>
      </c>
      <c r="D10" s="2">
        <v>100872</v>
      </c>
      <c r="E10" s="3">
        <v>71280785808</v>
      </c>
    </row>
    <row r="11" spans="1:5" x14ac:dyDescent="0.25">
      <c r="A11" s="2" t="s">
        <v>62</v>
      </c>
      <c r="B11" s="2" t="s">
        <v>3</v>
      </c>
      <c r="C11" s="2" t="s">
        <v>136</v>
      </c>
      <c r="D11" s="2">
        <v>100872</v>
      </c>
      <c r="E11" s="3">
        <v>70535613024</v>
      </c>
    </row>
    <row r="12" spans="1:5" x14ac:dyDescent="0.25">
      <c r="A12" s="2" t="s">
        <v>24</v>
      </c>
      <c r="B12" s="2" t="s">
        <v>6</v>
      </c>
      <c r="C12" s="2" t="s">
        <v>173</v>
      </c>
      <c r="D12" s="2">
        <v>100872</v>
      </c>
      <c r="E12" s="3">
        <v>70235071159</v>
      </c>
    </row>
    <row r="13" spans="1:5" x14ac:dyDescent="0.25">
      <c r="A13" s="2" t="s">
        <v>55</v>
      </c>
      <c r="B13" s="2" t="s">
        <v>3</v>
      </c>
      <c r="C13" s="2" t="s">
        <v>131</v>
      </c>
      <c r="D13" s="2">
        <v>100872</v>
      </c>
      <c r="E13" s="3">
        <v>70953971503</v>
      </c>
    </row>
    <row r="14" spans="1:5" x14ac:dyDescent="0.25">
      <c r="A14" s="2" t="s">
        <v>41</v>
      </c>
      <c r="B14" s="2" t="s">
        <v>6</v>
      </c>
      <c r="C14" s="2" t="s">
        <v>183</v>
      </c>
      <c r="D14" s="2">
        <v>100872</v>
      </c>
      <c r="E14" s="3">
        <v>70795793327</v>
      </c>
    </row>
    <row r="15" spans="1:5" x14ac:dyDescent="0.25">
      <c r="A15" s="2" t="s">
        <v>67</v>
      </c>
      <c r="B15" s="2" t="s">
        <v>3</v>
      </c>
      <c r="C15" s="2" t="s">
        <v>141</v>
      </c>
      <c r="D15" s="2">
        <v>100872</v>
      </c>
      <c r="E15" s="3">
        <v>70570698218</v>
      </c>
    </row>
    <row r="16" spans="1:5" x14ac:dyDescent="0.25">
      <c r="A16" s="2" t="s">
        <v>38</v>
      </c>
      <c r="B16" s="2" t="s">
        <v>3</v>
      </c>
      <c r="C16" s="2" t="s">
        <v>122</v>
      </c>
      <c r="D16" s="2">
        <v>100872</v>
      </c>
      <c r="E16" s="3">
        <v>71539666011</v>
      </c>
    </row>
    <row r="17" spans="1:5" x14ac:dyDescent="0.25">
      <c r="A17" s="2" t="s">
        <v>96</v>
      </c>
      <c r="B17" s="2" t="s">
        <v>3</v>
      </c>
      <c r="C17" s="2" t="s">
        <v>160</v>
      </c>
      <c r="D17" s="2">
        <v>100872</v>
      </c>
      <c r="E17" s="3">
        <v>71058450865</v>
      </c>
    </row>
    <row r="18" spans="1:5" x14ac:dyDescent="0.25">
      <c r="A18" s="2" t="s">
        <v>19</v>
      </c>
      <c r="B18" s="2" t="s">
        <v>3</v>
      </c>
      <c r="C18" s="2" t="s">
        <v>112</v>
      </c>
      <c r="D18" s="2">
        <v>100872</v>
      </c>
      <c r="E18" s="3">
        <v>71125095721</v>
      </c>
    </row>
    <row r="19" spans="1:5" x14ac:dyDescent="0.25">
      <c r="A19" s="2" t="s">
        <v>83</v>
      </c>
      <c r="B19" s="2" t="s">
        <v>3</v>
      </c>
      <c r="C19" s="2" t="s">
        <v>151</v>
      </c>
      <c r="D19" s="2">
        <v>100872</v>
      </c>
      <c r="E19" s="3">
        <v>71312454828</v>
      </c>
    </row>
    <row r="20" spans="1:5" x14ac:dyDescent="0.25">
      <c r="A20" s="2" t="s">
        <v>93</v>
      </c>
      <c r="B20" s="2" t="s">
        <v>6</v>
      </c>
      <c r="C20" s="2" t="s">
        <v>201</v>
      </c>
      <c r="D20" s="2">
        <v>100872</v>
      </c>
      <c r="E20" s="3">
        <v>70846337253</v>
      </c>
    </row>
    <row r="21" spans="1:5" x14ac:dyDescent="0.25">
      <c r="A21" s="2" t="s">
        <v>27</v>
      </c>
      <c r="B21" s="2" t="s">
        <v>6</v>
      </c>
      <c r="C21" s="2" t="s">
        <v>176</v>
      </c>
      <c r="D21" s="2">
        <v>100872</v>
      </c>
      <c r="E21" s="3">
        <v>70774653445</v>
      </c>
    </row>
    <row r="22" spans="1:5" x14ac:dyDescent="0.25">
      <c r="A22" s="2" t="s">
        <v>50</v>
      </c>
      <c r="B22" s="2" t="s">
        <v>3</v>
      </c>
      <c r="C22" s="2" t="s">
        <v>127</v>
      </c>
      <c r="D22" s="2">
        <v>100872</v>
      </c>
      <c r="E22" s="3">
        <v>71367994316</v>
      </c>
    </row>
    <row r="23" spans="1:5" x14ac:dyDescent="0.25">
      <c r="A23" s="2" t="s">
        <v>65</v>
      </c>
      <c r="B23" s="2" t="s">
        <v>3</v>
      </c>
      <c r="C23" s="2" t="s">
        <v>139</v>
      </c>
      <c r="D23" s="2">
        <v>100872</v>
      </c>
      <c r="E23" s="3">
        <v>71539229952</v>
      </c>
    </row>
    <row r="24" spans="1:5" x14ac:dyDescent="0.25">
      <c r="A24" s="2" t="s">
        <v>56</v>
      </c>
      <c r="B24" s="2" t="s">
        <v>3</v>
      </c>
      <c r="C24" s="2" t="s">
        <v>132</v>
      </c>
      <c r="D24" s="2">
        <v>100872</v>
      </c>
      <c r="E24" s="3">
        <v>71551542991</v>
      </c>
    </row>
    <row r="25" spans="1:5" x14ac:dyDescent="0.25">
      <c r="A25" s="2" t="s">
        <v>70</v>
      </c>
      <c r="B25" s="2" t="s">
        <v>3</v>
      </c>
      <c r="C25" s="2" t="s">
        <v>143</v>
      </c>
      <c r="D25" s="2">
        <v>100872</v>
      </c>
      <c r="E25" s="3">
        <v>70730704239</v>
      </c>
    </row>
    <row r="26" spans="1:5" x14ac:dyDescent="0.25">
      <c r="A26" s="2" t="s">
        <v>78</v>
      </c>
      <c r="B26" s="2" t="s">
        <v>3</v>
      </c>
      <c r="C26" s="2" t="s">
        <v>148</v>
      </c>
      <c r="D26" s="2">
        <v>100872</v>
      </c>
      <c r="E26" s="3">
        <v>70698784361</v>
      </c>
    </row>
    <row r="27" spans="1:5" x14ac:dyDescent="0.25">
      <c r="A27" s="2" t="s">
        <v>31</v>
      </c>
      <c r="B27" s="2" t="s">
        <v>3</v>
      </c>
      <c r="C27" s="2" t="s">
        <v>117</v>
      </c>
      <c r="D27" s="2">
        <v>100872</v>
      </c>
      <c r="E27" s="3">
        <v>70553699483</v>
      </c>
    </row>
    <row r="28" spans="1:5" x14ac:dyDescent="0.25">
      <c r="A28" s="2" t="s">
        <v>43</v>
      </c>
      <c r="B28" s="2" t="s">
        <v>6</v>
      </c>
      <c r="C28" s="2" t="s">
        <v>184</v>
      </c>
      <c r="D28" s="2">
        <v>100872</v>
      </c>
      <c r="E28" s="3">
        <v>70250377566</v>
      </c>
    </row>
    <row r="29" spans="1:5" x14ac:dyDescent="0.25">
      <c r="A29" s="2" t="s">
        <v>82</v>
      </c>
      <c r="B29" s="2" t="s">
        <v>6</v>
      </c>
      <c r="C29" s="2" t="s">
        <v>197</v>
      </c>
      <c r="D29" s="2">
        <v>100872</v>
      </c>
      <c r="E29" s="3">
        <v>70256485404</v>
      </c>
    </row>
    <row r="30" spans="1:5" x14ac:dyDescent="0.25">
      <c r="A30" s="2" t="s">
        <v>36</v>
      </c>
      <c r="B30" s="2" t="s">
        <v>6</v>
      </c>
      <c r="C30" s="2" t="s">
        <v>181</v>
      </c>
      <c r="D30" s="2">
        <v>100872</v>
      </c>
      <c r="E30" s="3">
        <v>70596190836</v>
      </c>
    </row>
    <row r="31" spans="1:5" x14ac:dyDescent="0.25">
      <c r="A31" s="2" t="s">
        <v>101</v>
      </c>
      <c r="B31" s="2" t="s">
        <v>3</v>
      </c>
      <c r="C31" s="2" t="s">
        <v>163</v>
      </c>
      <c r="D31" s="2">
        <v>100872</v>
      </c>
      <c r="E31" s="3">
        <v>71096098644</v>
      </c>
    </row>
    <row r="32" spans="1:5" x14ac:dyDescent="0.25">
      <c r="A32" s="2" t="s">
        <v>22</v>
      </c>
      <c r="B32" s="2" t="s">
        <v>3</v>
      </c>
      <c r="C32" s="2" t="s">
        <v>114</v>
      </c>
      <c r="D32" s="2">
        <v>100872</v>
      </c>
      <c r="E32" s="3">
        <v>70557643688</v>
      </c>
    </row>
    <row r="33" spans="1:5" x14ac:dyDescent="0.25">
      <c r="A33" s="2" t="s">
        <v>98</v>
      </c>
      <c r="B33" s="2" t="s">
        <v>3</v>
      </c>
      <c r="C33" s="2" t="s">
        <v>162</v>
      </c>
      <c r="D33" s="2">
        <v>100872</v>
      </c>
      <c r="E33" s="3">
        <v>70686739777</v>
      </c>
    </row>
    <row r="34" spans="1:5" x14ac:dyDescent="0.25">
      <c r="A34" s="2" t="s">
        <v>104</v>
      </c>
      <c r="B34" s="2" t="s">
        <v>6</v>
      </c>
      <c r="C34" s="2" t="s">
        <v>178</v>
      </c>
      <c r="D34" s="2">
        <v>100872</v>
      </c>
      <c r="E34" s="3">
        <v>71141024849</v>
      </c>
    </row>
    <row r="35" spans="1:5" x14ac:dyDescent="0.25">
      <c r="A35" s="2" t="s">
        <v>7</v>
      </c>
      <c r="B35" s="2" t="s">
        <v>6</v>
      </c>
      <c r="C35" s="2" t="s">
        <v>165</v>
      </c>
      <c r="D35" s="2">
        <v>100872</v>
      </c>
      <c r="E35" s="3">
        <v>70273767354</v>
      </c>
    </row>
    <row r="36" spans="1:5" x14ac:dyDescent="0.25">
      <c r="A36" s="2" t="s">
        <v>39</v>
      </c>
      <c r="B36" s="2" t="s">
        <v>3</v>
      </c>
      <c r="C36" s="2" t="s">
        <v>123</v>
      </c>
      <c r="D36" s="2">
        <v>100872</v>
      </c>
      <c r="E36" s="3">
        <v>71178308186</v>
      </c>
    </row>
    <row r="37" spans="1:5" x14ac:dyDescent="0.25">
      <c r="A37" s="2" t="s">
        <v>71</v>
      </c>
      <c r="B37" s="2" t="s">
        <v>3</v>
      </c>
      <c r="C37" s="2" t="s">
        <v>144</v>
      </c>
      <c r="D37" s="2">
        <v>100872</v>
      </c>
      <c r="E37" s="3">
        <v>70680452269</v>
      </c>
    </row>
    <row r="38" spans="1:5" x14ac:dyDescent="0.25">
      <c r="A38" s="2" t="s">
        <v>46</v>
      </c>
      <c r="B38" s="2" t="s">
        <v>6</v>
      </c>
      <c r="C38" s="2" t="s">
        <v>186</v>
      </c>
      <c r="D38" s="2">
        <v>100872</v>
      </c>
      <c r="E38" s="3">
        <v>70330656333</v>
      </c>
    </row>
    <row r="39" spans="1:5" x14ac:dyDescent="0.25">
      <c r="A39" s="2" t="s">
        <v>25</v>
      </c>
      <c r="B39" s="2" t="s">
        <v>6</v>
      </c>
      <c r="C39" s="2" t="s">
        <v>174</v>
      </c>
      <c r="D39" s="2">
        <v>100872</v>
      </c>
      <c r="E39" s="3">
        <v>71374643976</v>
      </c>
    </row>
    <row r="40" spans="1:5" x14ac:dyDescent="0.25">
      <c r="A40" s="2" t="s">
        <v>21</v>
      </c>
      <c r="B40" s="2" t="s">
        <v>3</v>
      </c>
      <c r="C40" s="2" t="s">
        <v>113</v>
      </c>
      <c r="D40" s="2">
        <v>100872</v>
      </c>
      <c r="E40" s="3">
        <v>70795112148</v>
      </c>
    </row>
    <row r="41" spans="1:5" x14ac:dyDescent="0.25">
      <c r="A41" s="2" t="s">
        <v>35</v>
      </c>
      <c r="B41" s="2" t="s">
        <v>3</v>
      </c>
      <c r="C41" s="2" t="s">
        <v>120</v>
      </c>
      <c r="D41" s="2">
        <v>100872</v>
      </c>
      <c r="E41" s="3">
        <v>70985203619</v>
      </c>
    </row>
    <row r="42" spans="1:5" x14ac:dyDescent="0.25">
      <c r="A42" s="2" t="s">
        <v>10</v>
      </c>
      <c r="B42" s="2" t="s">
        <v>6</v>
      </c>
      <c r="C42" s="2" t="s">
        <v>166</v>
      </c>
      <c r="D42" s="2">
        <v>100872</v>
      </c>
      <c r="E42" s="3">
        <v>70246542900</v>
      </c>
    </row>
    <row r="43" spans="1:5" x14ac:dyDescent="0.25">
      <c r="A43" s="2" t="s">
        <v>100</v>
      </c>
      <c r="B43" s="2" t="s">
        <v>6</v>
      </c>
      <c r="C43" s="2" t="s">
        <v>203</v>
      </c>
      <c r="D43" s="2">
        <v>100872</v>
      </c>
      <c r="E43" s="3">
        <v>70217587008</v>
      </c>
    </row>
    <row r="44" spans="1:5" x14ac:dyDescent="0.25">
      <c r="A44" s="2" t="s">
        <v>61</v>
      </c>
      <c r="B44" s="2" t="s">
        <v>3</v>
      </c>
      <c r="C44" s="2" t="s">
        <v>135</v>
      </c>
      <c r="D44" s="2">
        <v>100872</v>
      </c>
      <c r="E44" s="3">
        <v>71428708804</v>
      </c>
    </row>
    <row r="45" spans="1:5" x14ac:dyDescent="0.25">
      <c r="A45" s="2" t="s">
        <v>63</v>
      </c>
      <c r="B45" s="2" t="s">
        <v>3</v>
      </c>
      <c r="C45" s="2" t="s">
        <v>137</v>
      </c>
      <c r="D45" s="2">
        <v>100872</v>
      </c>
      <c r="E45" s="3">
        <v>71119181622</v>
      </c>
    </row>
    <row r="46" spans="1:5" x14ac:dyDescent="0.25">
      <c r="A46" s="2" t="s">
        <v>92</v>
      </c>
      <c r="B46" s="2" t="s">
        <v>3</v>
      </c>
      <c r="C46" s="2" t="s">
        <v>157</v>
      </c>
      <c r="D46" s="2">
        <v>100872</v>
      </c>
      <c r="E46" s="3">
        <v>70142081908</v>
      </c>
    </row>
    <row r="47" spans="1:5" x14ac:dyDescent="0.25">
      <c r="A47" s="2" t="s">
        <v>54</v>
      </c>
      <c r="B47" s="2" t="s">
        <v>3</v>
      </c>
      <c r="C47" s="2" t="s">
        <v>130</v>
      </c>
      <c r="D47" s="2">
        <v>100872</v>
      </c>
      <c r="E47" s="3">
        <v>70857271862</v>
      </c>
    </row>
    <row r="48" spans="1:5" x14ac:dyDescent="0.25">
      <c r="A48" s="2" t="s">
        <v>95</v>
      </c>
      <c r="B48" s="2" t="s">
        <v>3</v>
      </c>
      <c r="C48" s="2" t="s">
        <v>159</v>
      </c>
      <c r="D48" s="2">
        <v>100872</v>
      </c>
      <c r="E48" s="3">
        <v>70190866735</v>
      </c>
    </row>
    <row r="49" spans="1:5" x14ac:dyDescent="0.25">
      <c r="A49" s="2" t="s">
        <v>5</v>
      </c>
      <c r="B49" s="2" t="s">
        <v>6</v>
      </c>
      <c r="C49" s="2" t="s">
        <v>164</v>
      </c>
      <c r="D49" s="2">
        <v>100872</v>
      </c>
      <c r="E49" s="3">
        <v>71512686350</v>
      </c>
    </row>
    <row r="50" spans="1:5" x14ac:dyDescent="0.25">
      <c r="A50" s="2" t="s">
        <v>69</v>
      </c>
      <c r="B50" s="2" t="s">
        <v>3</v>
      </c>
      <c r="C50" s="2" t="s">
        <v>142</v>
      </c>
      <c r="D50" s="2">
        <v>100872</v>
      </c>
      <c r="E50" s="3">
        <v>70223432926</v>
      </c>
    </row>
    <row r="51" spans="1:5" x14ac:dyDescent="0.25">
      <c r="A51" s="2" t="s">
        <v>72</v>
      </c>
      <c r="B51" s="2" t="s">
        <v>6</v>
      </c>
      <c r="C51" s="2" t="s">
        <v>193</v>
      </c>
      <c r="D51" s="2">
        <v>100872</v>
      </c>
      <c r="E51" s="3">
        <v>70241043833</v>
      </c>
    </row>
    <row r="52" spans="1:5" x14ac:dyDescent="0.25">
      <c r="A52" s="2" t="s">
        <v>33</v>
      </c>
      <c r="B52" s="2" t="s">
        <v>3</v>
      </c>
      <c r="C52" s="2" t="s">
        <v>119</v>
      </c>
      <c r="D52" s="2">
        <v>100872</v>
      </c>
      <c r="E52" s="3">
        <v>70482457517</v>
      </c>
    </row>
    <row r="53" spans="1:5" x14ac:dyDescent="0.25">
      <c r="A53" s="2" t="s">
        <v>11</v>
      </c>
      <c r="B53" s="2" t="s">
        <v>3</v>
      </c>
      <c r="C53" s="2" t="s">
        <v>109</v>
      </c>
      <c r="D53" s="2">
        <v>100872</v>
      </c>
      <c r="E53" s="3">
        <v>70934172555</v>
      </c>
    </row>
    <row r="54" spans="1:5" x14ac:dyDescent="0.25">
      <c r="A54" s="2" t="s">
        <v>49</v>
      </c>
      <c r="B54" s="2" t="s">
        <v>6</v>
      </c>
      <c r="C54" s="2" t="s">
        <v>188</v>
      </c>
      <c r="D54" s="2">
        <v>100872</v>
      </c>
      <c r="E54" s="3">
        <v>70842868868</v>
      </c>
    </row>
    <row r="55" spans="1:5" x14ac:dyDescent="0.25">
      <c r="A55" s="2" t="s">
        <v>18</v>
      </c>
      <c r="B55" s="2" t="s">
        <v>6</v>
      </c>
      <c r="C55" s="2" t="s">
        <v>171</v>
      </c>
      <c r="D55" s="2">
        <v>100872</v>
      </c>
      <c r="E55" s="3">
        <v>70662494238</v>
      </c>
    </row>
    <row r="56" spans="1:5" x14ac:dyDescent="0.25">
      <c r="A56" s="2" t="s">
        <v>26</v>
      </c>
      <c r="B56" s="2" t="s">
        <v>6</v>
      </c>
      <c r="C56" s="2" t="s">
        <v>175</v>
      </c>
      <c r="D56" s="2">
        <v>100872</v>
      </c>
      <c r="E56" s="3">
        <v>70789422154</v>
      </c>
    </row>
    <row r="57" spans="1:5" x14ac:dyDescent="0.25">
      <c r="A57" s="2" t="s">
        <v>32</v>
      </c>
      <c r="B57" s="2" t="s">
        <v>3</v>
      </c>
      <c r="C57" s="2" t="s">
        <v>118</v>
      </c>
      <c r="D57" s="2">
        <v>100872</v>
      </c>
      <c r="E57" s="3">
        <v>71415239705</v>
      </c>
    </row>
    <row r="58" spans="1:5" x14ac:dyDescent="0.25">
      <c r="A58" s="2" t="s">
        <v>8</v>
      </c>
      <c r="B58" s="2" t="s">
        <v>3</v>
      </c>
      <c r="C58" s="2" t="s">
        <v>107</v>
      </c>
      <c r="D58" s="2">
        <v>100872</v>
      </c>
      <c r="E58" s="3">
        <v>70388598315</v>
      </c>
    </row>
    <row r="59" spans="1:5" x14ac:dyDescent="0.25">
      <c r="A59" s="2" t="s">
        <v>86</v>
      </c>
      <c r="B59" s="2" t="s">
        <v>3</v>
      </c>
      <c r="C59" s="2" t="s">
        <v>153</v>
      </c>
      <c r="D59" s="2">
        <v>100872</v>
      </c>
      <c r="E59" s="3">
        <v>71327855979</v>
      </c>
    </row>
    <row r="60" spans="1:5" x14ac:dyDescent="0.25">
      <c r="A60" s="2" t="s">
        <v>14</v>
      </c>
      <c r="B60" s="2" t="s">
        <v>3</v>
      </c>
      <c r="C60" s="2" t="s">
        <v>110</v>
      </c>
      <c r="D60" s="2">
        <v>100872</v>
      </c>
      <c r="E60" s="3">
        <v>70357213412</v>
      </c>
    </row>
    <row r="61" spans="1:5" x14ac:dyDescent="0.25">
      <c r="A61" s="2" t="s">
        <v>88</v>
      </c>
      <c r="B61" s="2" t="s">
        <v>3</v>
      </c>
      <c r="C61" s="2" t="s">
        <v>155</v>
      </c>
      <c r="D61" s="2">
        <v>100872</v>
      </c>
      <c r="E61" s="3">
        <v>71136498503</v>
      </c>
    </row>
    <row r="62" spans="1:5" x14ac:dyDescent="0.25">
      <c r="A62" s="2" t="s">
        <v>40</v>
      </c>
      <c r="B62" s="2" t="s">
        <v>6</v>
      </c>
      <c r="C62" s="2" t="s">
        <v>182</v>
      </c>
      <c r="D62" s="2">
        <v>100872</v>
      </c>
      <c r="E62" s="3">
        <v>70581399535</v>
      </c>
    </row>
    <row r="63" spans="1:5" x14ac:dyDescent="0.25">
      <c r="A63" s="2" t="s">
        <v>44</v>
      </c>
      <c r="B63" s="2" t="s">
        <v>6</v>
      </c>
      <c r="C63" s="2" t="s">
        <v>185</v>
      </c>
      <c r="D63" s="2">
        <v>100872</v>
      </c>
      <c r="E63" s="3">
        <v>71495503088</v>
      </c>
    </row>
    <row r="64" spans="1:5" x14ac:dyDescent="0.25">
      <c r="A64" s="2" t="s">
        <v>48</v>
      </c>
      <c r="B64" s="2" t="s">
        <v>6</v>
      </c>
      <c r="C64" s="2" t="s">
        <v>187</v>
      </c>
      <c r="D64" s="2">
        <v>100872</v>
      </c>
      <c r="E64" s="3">
        <v>71421734056</v>
      </c>
    </row>
    <row r="65" spans="1:5" x14ac:dyDescent="0.25">
      <c r="A65" s="2" t="s">
        <v>66</v>
      </c>
      <c r="B65" s="2" t="s">
        <v>3</v>
      </c>
      <c r="C65" s="2" t="s">
        <v>140</v>
      </c>
      <c r="D65" s="2">
        <v>100872</v>
      </c>
      <c r="E65" s="3">
        <v>70488374185</v>
      </c>
    </row>
    <row r="66" spans="1:5" x14ac:dyDescent="0.25">
      <c r="A66" s="2" t="s">
        <v>57</v>
      </c>
      <c r="B66" s="2" t="s">
        <v>6</v>
      </c>
      <c r="C66" s="2" t="s">
        <v>190</v>
      </c>
      <c r="D66" s="2">
        <v>100872</v>
      </c>
      <c r="E66" s="3">
        <v>70897846669</v>
      </c>
    </row>
    <row r="67" spans="1:5" x14ac:dyDescent="0.25">
      <c r="A67" s="2" t="s">
        <v>37</v>
      </c>
      <c r="B67" s="2" t="s">
        <v>3</v>
      </c>
      <c r="C67" s="2" t="s">
        <v>121</v>
      </c>
      <c r="D67" s="2">
        <v>100872</v>
      </c>
      <c r="E67" s="3">
        <v>71189252079</v>
      </c>
    </row>
    <row r="68" spans="1:5" x14ac:dyDescent="0.25">
      <c r="A68" s="2" t="s">
        <v>13</v>
      </c>
      <c r="B68" s="2" t="s">
        <v>6</v>
      </c>
      <c r="C68" s="2" t="s">
        <v>168</v>
      </c>
      <c r="D68" s="2">
        <v>100872</v>
      </c>
      <c r="E68" s="3">
        <v>71179843545</v>
      </c>
    </row>
    <row r="69" spans="1:5" x14ac:dyDescent="0.25">
      <c r="A69" s="2" t="s">
        <v>17</v>
      </c>
      <c r="B69" s="2" t="s">
        <v>6</v>
      </c>
      <c r="C69" s="2" t="s">
        <v>170</v>
      </c>
      <c r="D69" s="2">
        <v>100872</v>
      </c>
      <c r="E69" s="3">
        <v>71264855647</v>
      </c>
    </row>
    <row r="70" spans="1:5" x14ac:dyDescent="0.25">
      <c r="A70" s="2" t="s">
        <v>76</v>
      </c>
      <c r="B70" s="2" t="s">
        <v>3</v>
      </c>
      <c r="C70" s="2" t="s">
        <v>147</v>
      </c>
      <c r="D70" s="2">
        <v>100872</v>
      </c>
      <c r="E70" s="3">
        <v>71523637649</v>
      </c>
    </row>
    <row r="71" spans="1:5" x14ac:dyDescent="0.25">
      <c r="A71" s="2" t="s">
        <v>73</v>
      </c>
      <c r="B71" s="2" t="s">
        <v>3</v>
      </c>
      <c r="C71" s="2" t="s">
        <v>145</v>
      </c>
      <c r="D71" s="2">
        <v>100872</v>
      </c>
      <c r="E71" s="3">
        <v>70132667503</v>
      </c>
    </row>
    <row r="72" spans="1:5" x14ac:dyDescent="0.25">
      <c r="A72" s="2" t="s">
        <v>91</v>
      </c>
      <c r="B72" s="2" t="s">
        <v>6</v>
      </c>
      <c r="C72" s="2" t="s">
        <v>200</v>
      </c>
      <c r="D72" s="2">
        <v>100872</v>
      </c>
      <c r="E72" s="3">
        <v>70766666530</v>
      </c>
    </row>
    <row r="73" spans="1:5" x14ac:dyDescent="0.25">
      <c r="A73" s="2" t="s">
        <v>60</v>
      </c>
      <c r="B73" s="2" t="s">
        <v>3</v>
      </c>
      <c r="C73" s="2" t="s">
        <v>134</v>
      </c>
      <c r="D73" s="2">
        <v>100872</v>
      </c>
      <c r="E73" s="3">
        <v>70474150112</v>
      </c>
    </row>
    <row r="74" spans="1:5" x14ac:dyDescent="0.25">
      <c r="A74" s="2" t="s">
        <v>45</v>
      </c>
      <c r="B74" s="2" t="s">
        <v>3</v>
      </c>
      <c r="C74" s="2" t="s">
        <v>125</v>
      </c>
      <c r="D74" s="2">
        <v>100872</v>
      </c>
      <c r="E74" s="3">
        <v>71064877135</v>
      </c>
    </row>
    <row r="75" spans="1:5" x14ac:dyDescent="0.25">
      <c r="A75" s="2" t="s">
        <v>29</v>
      </c>
      <c r="B75" s="2" t="s">
        <v>6</v>
      </c>
      <c r="C75" s="2" t="s">
        <v>179</v>
      </c>
      <c r="D75" s="2">
        <v>100872</v>
      </c>
      <c r="E75" s="3">
        <v>70180988667</v>
      </c>
    </row>
    <row r="76" spans="1:5" x14ac:dyDescent="0.25">
      <c r="A76" s="2" t="s">
        <v>2</v>
      </c>
      <c r="B76" s="2" t="s">
        <v>3</v>
      </c>
      <c r="C76" s="2" t="s">
        <v>105</v>
      </c>
      <c r="D76" s="2">
        <v>100872</v>
      </c>
      <c r="E76" s="3">
        <v>71067261553</v>
      </c>
    </row>
    <row r="77" spans="1:5" x14ac:dyDescent="0.25">
      <c r="A77" s="2" t="s">
        <v>75</v>
      </c>
      <c r="B77" s="2" t="s">
        <v>3</v>
      </c>
      <c r="C77" s="2" t="s">
        <v>146</v>
      </c>
      <c r="D77" s="2">
        <v>100872</v>
      </c>
      <c r="E77" s="3">
        <v>70962741299</v>
      </c>
    </row>
    <row r="78" spans="1:5" x14ac:dyDescent="0.25">
      <c r="A78" s="2" t="s">
        <v>53</v>
      </c>
      <c r="B78" s="2" t="s">
        <v>3</v>
      </c>
      <c r="C78" s="2" t="s">
        <v>129</v>
      </c>
      <c r="D78" s="2">
        <v>100872</v>
      </c>
      <c r="E78" s="3">
        <v>71471037221</v>
      </c>
    </row>
    <row r="79" spans="1:5" x14ac:dyDescent="0.25">
      <c r="A79" s="2" t="s">
        <v>87</v>
      </c>
      <c r="B79" s="2" t="s">
        <v>3</v>
      </c>
      <c r="C79" s="2" t="s">
        <v>154</v>
      </c>
      <c r="D79" s="2">
        <v>100872</v>
      </c>
      <c r="E79" s="3">
        <v>70440611008</v>
      </c>
    </row>
    <row r="80" spans="1:5" x14ac:dyDescent="0.25">
      <c r="A80" s="2" t="s">
        <v>77</v>
      </c>
      <c r="B80" s="2" t="s">
        <v>6</v>
      </c>
      <c r="C80" s="2" t="s">
        <v>195</v>
      </c>
      <c r="D80" s="2">
        <v>100872</v>
      </c>
      <c r="E80" s="3">
        <v>70643279036</v>
      </c>
    </row>
    <row r="81" spans="1:5" x14ac:dyDescent="0.25">
      <c r="A81" s="2" t="s">
        <v>16</v>
      </c>
      <c r="B81" s="2" t="s">
        <v>3</v>
      </c>
      <c r="C81" s="2" t="s">
        <v>111</v>
      </c>
      <c r="D81" s="2">
        <v>100872</v>
      </c>
      <c r="E81" s="3">
        <v>71492089842</v>
      </c>
    </row>
    <row r="82" spans="1:5" x14ac:dyDescent="0.25">
      <c r="A82" s="2" t="s">
        <v>102</v>
      </c>
      <c r="B82" s="2" t="s">
        <v>6</v>
      </c>
      <c r="C82" s="2" t="s">
        <v>204</v>
      </c>
      <c r="D82" s="2">
        <v>100872</v>
      </c>
      <c r="E82" s="3">
        <v>70998100618</v>
      </c>
    </row>
    <row r="83" spans="1:5" x14ac:dyDescent="0.25">
      <c r="A83" s="2" t="s">
        <v>28</v>
      </c>
      <c r="B83" s="2" t="s">
        <v>6</v>
      </c>
      <c r="C83" s="2" t="s">
        <v>177</v>
      </c>
      <c r="D83" s="2">
        <v>100872</v>
      </c>
      <c r="E83" s="3">
        <v>70133360664</v>
      </c>
    </row>
    <row r="84" spans="1:5" x14ac:dyDescent="0.25">
      <c r="A84" s="2" t="s">
        <v>81</v>
      </c>
      <c r="B84" s="2" t="s">
        <v>6</v>
      </c>
      <c r="C84" s="2" t="s">
        <v>196</v>
      </c>
      <c r="D84" s="2">
        <v>100872</v>
      </c>
      <c r="E84" s="3">
        <v>70791823728</v>
      </c>
    </row>
    <row r="85" spans="1:5" x14ac:dyDescent="0.25">
      <c r="A85" s="2" t="s">
        <v>23</v>
      </c>
      <c r="B85" s="2" t="s">
        <v>3</v>
      </c>
      <c r="C85" s="2" t="s">
        <v>115</v>
      </c>
      <c r="D85" s="2">
        <v>100872</v>
      </c>
      <c r="E85" s="3">
        <v>71340003052</v>
      </c>
    </row>
    <row r="86" spans="1:5" x14ac:dyDescent="0.25">
      <c r="A86" s="2" t="s">
        <v>15</v>
      </c>
      <c r="B86" s="2" t="s">
        <v>6</v>
      </c>
      <c r="C86" s="2" t="s">
        <v>169</v>
      </c>
      <c r="D86" s="2">
        <v>100872</v>
      </c>
      <c r="E86" s="3">
        <v>70974436332</v>
      </c>
    </row>
    <row r="87" spans="1:5" x14ac:dyDescent="0.25">
      <c r="A87" s="2" t="s">
        <v>20</v>
      </c>
      <c r="B87" s="2" t="s">
        <v>6</v>
      </c>
      <c r="C87" s="2" t="s">
        <v>172</v>
      </c>
      <c r="D87" s="2">
        <v>100872</v>
      </c>
      <c r="E87" s="3">
        <v>71160740637</v>
      </c>
    </row>
    <row r="88" spans="1:5" x14ac:dyDescent="0.25">
      <c r="A88" s="2" t="s">
        <v>74</v>
      </c>
      <c r="B88" s="2" t="s">
        <v>6</v>
      </c>
      <c r="C88" s="2" t="s">
        <v>194</v>
      </c>
      <c r="D88" s="2">
        <v>100872</v>
      </c>
      <c r="E88" s="3">
        <v>71595678579</v>
      </c>
    </row>
    <row r="89" spans="1:5" x14ac:dyDescent="0.25">
      <c r="A89" s="2" t="s">
        <v>9</v>
      </c>
      <c r="B89" s="2" t="s">
        <v>3</v>
      </c>
      <c r="C89" s="2" t="s">
        <v>108</v>
      </c>
      <c r="D89" s="2">
        <v>100872</v>
      </c>
      <c r="E89" s="3">
        <v>70264762696</v>
      </c>
    </row>
    <row r="90" spans="1:5" x14ac:dyDescent="0.25">
      <c r="A90" s="2" t="s">
        <v>89</v>
      </c>
      <c r="B90" s="2" t="s">
        <v>6</v>
      </c>
      <c r="C90" s="2" t="s">
        <v>199</v>
      </c>
      <c r="D90" s="2">
        <v>100872</v>
      </c>
      <c r="E90" s="3">
        <v>71433345257</v>
      </c>
    </row>
    <row r="91" spans="1:5" x14ac:dyDescent="0.25">
      <c r="A91" s="2" t="s">
        <v>68</v>
      </c>
      <c r="B91" s="2" t="s">
        <v>6</v>
      </c>
      <c r="C91" s="2" t="s">
        <v>192</v>
      </c>
      <c r="D91" s="2">
        <v>100872</v>
      </c>
      <c r="E91" s="3">
        <v>70678451654</v>
      </c>
    </row>
    <row r="92" spans="1:5" x14ac:dyDescent="0.25">
      <c r="A92" s="2" t="s">
        <v>30</v>
      </c>
      <c r="B92" s="2" t="s">
        <v>3</v>
      </c>
      <c r="C92" s="2" t="s">
        <v>116</v>
      </c>
      <c r="D92" s="2">
        <v>100872</v>
      </c>
      <c r="E92" s="3">
        <v>71136882259</v>
      </c>
    </row>
    <row r="93" spans="1:5" x14ac:dyDescent="0.25">
      <c r="A93" s="2" t="s">
        <v>84</v>
      </c>
      <c r="B93" s="2" t="s">
        <v>3</v>
      </c>
      <c r="C93" s="2" t="s">
        <v>152</v>
      </c>
      <c r="D93" s="2">
        <v>100872</v>
      </c>
      <c r="E93" s="3">
        <v>70417944029</v>
      </c>
    </row>
    <row r="94" spans="1:5" x14ac:dyDescent="0.25">
      <c r="A94" s="2" t="s">
        <v>80</v>
      </c>
      <c r="B94" s="2" t="s">
        <v>3</v>
      </c>
      <c r="C94" s="2" t="s">
        <v>150</v>
      </c>
      <c r="D94" s="2">
        <v>100872</v>
      </c>
      <c r="E94" s="3">
        <v>71165872686</v>
      </c>
    </row>
    <row r="95" spans="1:5" x14ac:dyDescent="0.25">
      <c r="A95" s="2" t="s">
        <v>12</v>
      </c>
      <c r="B95" s="2" t="s">
        <v>6</v>
      </c>
      <c r="C95" s="2" t="s">
        <v>167</v>
      </c>
      <c r="D95" s="2">
        <v>100872</v>
      </c>
      <c r="E95" s="3">
        <v>71525367047</v>
      </c>
    </row>
    <row r="96" spans="1:5" x14ac:dyDescent="0.25">
      <c r="A96" s="2" t="s">
        <v>85</v>
      </c>
      <c r="B96" s="2" t="s">
        <v>6</v>
      </c>
      <c r="C96" s="2" t="s">
        <v>198</v>
      </c>
      <c r="D96" s="2">
        <v>100872</v>
      </c>
      <c r="E96" s="3">
        <v>70611649169</v>
      </c>
    </row>
    <row r="97" spans="1:5" x14ac:dyDescent="0.25">
      <c r="A97" s="2" t="s">
        <v>97</v>
      </c>
      <c r="B97" s="2" t="s">
        <v>3</v>
      </c>
      <c r="C97" s="2" t="s">
        <v>161</v>
      </c>
      <c r="D97" s="2">
        <v>100872</v>
      </c>
      <c r="E97" s="3">
        <v>70927971883</v>
      </c>
    </row>
    <row r="98" spans="1:5" x14ac:dyDescent="0.25">
      <c r="A98" s="2" t="s">
        <v>47</v>
      </c>
      <c r="B98" s="2" t="s">
        <v>3</v>
      </c>
      <c r="C98" s="2" t="s">
        <v>126</v>
      </c>
      <c r="D98" s="2">
        <v>100872</v>
      </c>
      <c r="E98" s="3">
        <v>70558379685</v>
      </c>
    </row>
    <row r="99" spans="1:5" x14ac:dyDescent="0.25">
      <c r="A99" s="2" t="s">
        <v>42</v>
      </c>
      <c r="B99" s="2" t="s">
        <v>3</v>
      </c>
      <c r="C99" s="2" t="s">
        <v>124</v>
      </c>
      <c r="D99" s="2">
        <v>100872</v>
      </c>
      <c r="E99" s="3">
        <v>71051169068</v>
      </c>
    </row>
    <row r="100" spans="1:5" x14ac:dyDescent="0.25">
      <c r="A100" s="2" t="s">
        <v>94</v>
      </c>
      <c r="B100" s="2" t="s">
        <v>3</v>
      </c>
      <c r="C100" s="2" t="s">
        <v>158</v>
      </c>
      <c r="D100" s="2">
        <v>100872</v>
      </c>
      <c r="E100" s="3">
        <v>70487111355</v>
      </c>
    </row>
    <row r="101" spans="1:5" x14ac:dyDescent="0.25">
      <c r="A101" s="2" t="s">
        <v>4</v>
      </c>
      <c r="B101" s="2" t="s">
        <v>3</v>
      </c>
      <c r="C101" s="2" t="s">
        <v>106</v>
      </c>
      <c r="D101" s="2">
        <v>100872</v>
      </c>
      <c r="E101" s="3">
        <v>71012998601</v>
      </c>
    </row>
  </sheetData>
  <sheetProtection password="D9FC" sheet="1" objects="1" scenarios="1" selectLockedCells="1" selectUnlockedCells="1"/>
  <sortState ref="A2:D101">
    <sortCondition ref="A2"/>
  </sortState>
  <phoneticPr fontId="2" type="noConversion"/>
  <conditionalFormatting sqref="C2:C101">
    <cfRule type="duplicateValues" dxfId="1" priority="2"/>
  </conditionalFormatting>
  <conditionalFormatting sqref="E2:E101">
    <cfRule type="duplicateValues" dxfId="0" priority="1"/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51DS</dc:creator>
  <cp:lastModifiedBy>51DS</cp:lastModifiedBy>
  <dcterms:created xsi:type="dcterms:W3CDTF">2018-02-14T10:39:13Z</dcterms:created>
  <dcterms:modified xsi:type="dcterms:W3CDTF">2018-02-14T12:40:10Z</dcterms:modified>
</cp:coreProperties>
</file>