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KE\Programming\2024\Repositories\Atillo-MachineLearning\Updated\"/>
    </mc:Choice>
  </mc:AlternateContent>
  <bookViews>
    <workbookView xWindow="0" yWindow="0" windowWidth="28800" windowHeight="12885"/>
  </bookViews>
  <sheets>
    <sheet name="emotional_monitoring_dataset_wi" sheetId="1" r:id="rId1"/>
  </sheets>
  <calcPr calcId="162913"/>
</workbook>
</file>

<file path=xl/sharedStrings.xml><?xml version="1.0" encoding="utf-8"?>
<sst xmlns="http://schemas.openxmlformats.org/spreadsheetml/2006/main" count="2014" uniqueCount="19">
  <si>
    <t>HeartRate</t>
  </si>
  <si>
    <t>SkinConductance</t>
  </si>
  <si>
    <t>EEG</t>
  </si>
  <si>
    <t>Temperature</t>
  </si>
  <si>
    <t>PupilDiameter</t>
  </si>
  <si>
    <t>SmileIntensity</t>
  </si>
  <si>
    <t>FrownIntensity</t>
  </si>
  <si>
    <t>CortisolLevel</t>
  </si>
  <si>
    <t>ActivityLevel</t>
  </si>
  <si>
    <t>AmbientNoiseLevel</t>
  </si>
  <si>
    <t>LightingLevel</t>
  </si>
  <si>
    <t>EmotionalState</t>
  </si>
  <si>
    <t>CognitiveState</t>
  </si>
  <si>
    <t>EngagementLevel</t>
  </si>
  <si>
    <t>engaged</t>
  </si>
  <si>
    <t>distracted</t>
  </si>
  <si>
    <t>partially engaged</t>
  </si>
  <si>
    <t>focused</t>
  </si>
  <si>
    <t>disengaged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</si>
</sst>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zoomScaleNormal="100" workbookViewId="0">
      <selection activeCell="P5" sqref="P5"/>
    </sheetView>
  </sheetViews>
  <sheetFormatPr defaultRowHeight="15" x14ac:dyDescent="0.25"/>
  <cols>
    <col min="1" max="1" width="16.5703125" customWidth="1"/>
    <col min="2" max="2" width="15.7109375" customWidth="1"/>
    <col min="3" max="3" width="17.140625" customWidth="1"/>
    <col min="4" max="4" width="15.5703125" customWidth="1"/>
    <col min="5" max="5" width="17.140625" customWidth="1"/>
    <col min="6" max="6" width="14" customWidth="1"/>
    <col min="7" max="7" width="18.7109375" customWidth="1"/>
    <col min="8" max="8" width="12.42578125" customWidth="1"/>
    <col min="9" max="9" width="16.7109375" customWidth="1"/>
    <col min="10" max="10" width="13.7109375" customWidth="1"/>
    <col min="11" max="11" width="17.85546875" customWidth="1"/>
    <col min="12" max="12" width="15.5703125" customWidth="1"/>
    <col min="13" max="13" width="15.7109375" customWidth="1"/>
    <col min="14" max="14" width="14.85546875" customWidth="1"/>
    <col min="18" max="18" width="13" customWidth="1"/>
    <col min="19" max="19" width="15.42578125" customWidth="1"/>
    <col min="20" max="20" width="15.85546875" customWidth="1"/>
    <col min="21" max="21" width="16" customWidth="1"/>
    <col min="22" max="22" width="14.42578125" customWidth="1"/>
    <col min="23" max="23" width="16" customWidth="1"/>
    <col min="24" max="24" width="18.7109375" customWidth="1"/>
    <col min="25" max="25" width="14" customWidth="1"/>
    <col min="26" max="26" width="16.7109375" customWidth="1"/>
    <col min="27" max="27" width="14.42578125" customWidth="1"/>
    <col min="28" max="28" width="17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1.6949152542372881E-2</v>
      </c>
      <c r="B2" s="1">
        <v>0.59562900622925674</v>
      </c>
      <c r="C2" s="1">
        <v>0.58969685122032611</v>
      </c>
      <c r="D2" s="1">
        <v>0.33428991080428061</v>
      </c>
      <c r="E2" s="1">
        <v>0.66608449183846274</v>
      </c>
      <c r="F2" s="1">
        <v>0.68982762692854072</v>
      </c>
      <c r="G2" s="1">
        <v>0.23641755049501795</v>
      </c>
      <c r="H2" s="1">
        <v>6.8556364664963648E-2</v>
      </c>
      <c r="I2" s="1">
        <v>0.68341708542713564</v>
      </c>
      <c r="J2" s="1">
        <v>1</v>
      </c>
      <c r="K2" s="1">
        <v>0.13199426111908177</v>
      </c>
      <c r="L2" t="s">
        <v>14</v>
      </c>
      <c r="M2" t="s">
        <v>15</v>
      </c>
      <c r="N2">
        <v>3</v>
      </c>
    </row>
    <row r="3" spans="1:14" x14ac:dyDescent="0.25">
      <c r="A3" s="1">
        <v>0</v>
      </c>
      <c r="B3" s="1">
        <v>0.84234014191949436</v>
      </c>
      <c r="C3" s="1">
        <v>0.95810741433389823</v>
      </c>
      <c r="D3" s="1">
        <v>0.41251921624585919</v>
      </c>
      <c r="E3" s="1">
        <v>0.71558669791412943</v>
      </c>
      <c r="F3" s="1">
        <v>0.56137364294882353</v>
      </c>
      <c r="G3" s="1">
        <v>0.11424300241955007</v>
      </c>
      <c r="H3" s="1">
        <v>4.4300933644914824E-2</v>
      </c>
      <c r="I3" s="1">
        <v>0.77889447236180909</v>
      </c>
      <c r="J3" s="1">
        <v>0.31034482758620691</v>
      </c>
      <c r="K3" s="1">
        <v>0.25394548063127692</v>
      </c>
      <c r="L3" t="s">
        <v>14</v>
      </c>
      <c r="M3" t="s">
        <v>15</v>
      </c>
      <c r="N3">
        <v>1</v>
      </c>
    </row>
    <row r="4" spans="1:14" x14ac:dyDescent="0.25">
      <c r="A4" s="1">
        <v>0.3559322033898305</v>
      </c>
      <c r="B4" s="1">
        <v>0.24358196055974377</v>
      </c>
      <c r="C4" s="1">
        <v>0.31080987726662945</v>
      </c>
      <c r="D4" s="1">
        <v>0.11745027681334058</v>
      </c>
      <c r="E4" s="1">
        <v>0.41014515204245594</v>
      </c>
      <c r="F4" s="1">
        <v>0.41796388762795572</v>
      </c>
      <c r="G4" s="1">
        <v>0.28437269594450798</v>
      </c>
      <c r="H4" s="1">
        <v>0.61513866852126031</v>
      </c>
      <c r="I4" s="1">
        <v>0.27638190954773867</v>
      </c>
      <c r="J4" s="1">
        <v>0</v>
      </c>
      <c r="K4" s="1">
        <v>0.76040172166427544</v>
      </c>
      <c r="L4" t="s">
        <v>16</v>
      </c>
      <c r="M4" t="s">
        <v>17</v>
      </c>
      <c r="N4">
        <v>3</v>
      </c>
    </row>
    <row r="5" spans="1:14" x14ac:dyDescent="0.25">
      <c r="A5" s="1">
        <v>1</v>
      </c>
      <c r="B5" s="1">
        <v>3.6979981796618426E-2</v>
      </c>
      <c r="C5" s="1">
        <v>0.22651901724994988</v>
      </c>
      <c r="D5" s="1">
        <v>0.80396352779949853</v>
      </c>
      <c r="E5" s="1">
        <v>9.6379147393556006E-2</v>
      </c>
      <c r="F5" s="1">
        <v>0.13960751231868854</v>
      </c>
      <c r="G5" s="1">
        <v>0.62917880921352864</v>
      </c>
      <c r="H5" s="1">
        <v>0.77960571401269751</v>
      </c>
      <c r="I5" s="1">
        <v>0.19597989949748743</v>
      </c>
      <c r="J5" s="1">
        <v>0.34482758620689657</v>
      </c>
      <c r="K5" s="1">
        <v>0.43041606886657102</v>
      </c>
      <c r="L5" t="s">
        <v>18</v>
      </c>
      <c r="M5" t="s">
        <v>17</v>
      </c>
      <c r="N5">
        <v>3</v>
      </c>
    </row>
    <row r="6" spans="1:14" x14ac:dyDescent="0.25">
      <c r="A6" s="1">
        <v>0.98305084745762716</v>
      </c>
      <c r="B6" s="1">
        <v>3.1263329839640162E-2</v>
      </c>
      <c r="C6" s="1">
        <v>4.8897956058033952E-2</v>
      </c>
      <c r="D6" s="1">
        <v>0.83255166611469467</v>
      </c>
      <c r="E6" s="1">
        <v>0.22521571980805244</v>
      </c>
      <c r="F6" s="1">
        <v>6.3731616067012442E-2</v>
      </c>
      <c r="G6" s="1">
        <v>0.87018325637997962</v>
      </c>
      <c r="H6" s="1">
        <v>0.9030250780189677</v>
      </c>
      <c r="I6" s="1">
        <v>5.0251256281407038E-2</v>
      </c>
      <c r="J6" s="1">
        <v>0.41379310344827586</v>
      </c>
      <c r="K6" s="1">
        <v>0.86944045911047341</v>
      </c>
      <c r="L6" t="s">
        <v>18</v>
      </c>
      <c r="M6" t="s">
        <v>17</v>
      </c>
      <c r="N6">
        <v>3</v>
      </c>
    </row>
    <row r="7" spans="1:14" x14ac:dyDescent="0.25">
      <c r="A7" s="1">
        <v>0.28813559322033899</v>
      </c>
      <c r="B7" s="1">
        <v>0.60145608260061267</v>
      </c>
      <c r="C7" s="1">
        <v>0.98408620187984552</v>
      </c>
      <c r="D7" s="1">
        <v>0.5371890811970419</v>
      </c>
      <c r="E7" s="1">
        <v>0.86566024687822385</v>
      </c>
      <c r="F7" s="1">
        <v>0.67304588917693298</v>
      </c>
      <c r="G7" s="1">
        <v>0.16756684143580367</v>
      </c>
      <c r="H7" s="1">
        <v>8.5807963532521472E-2</v>
      </c>
      <c r="I7" s="1">
        <v>0.75879396984924619</v>
      </c>
      <c r="J7" s="1">
        <v>0.58620689655172409</v>
      </c>
      <c r="K7" s="1">
        <v>0.2109038737446198</v>
      </c>
      <c r="L7" t="s">
        <v>14</v>
      </c>
      <c r="M7" t="s">
        <v>17</v>
      </c>
      <c r="N7">
        <v>3</v>
      </c>
    </row>
    <row r="8" spans="1:14" x14ac:dyDescent="0.25">
      <c r="A8" s="1">
        <v>0.38983050847457629</v>
      </c>
      <c r="B8" s="1">
        <v>0.26958611044444514</v>
      </c>
      <c r="C8" s="1">
        <v>0.31687427221260156</v>
      </c>
      <c r="D8" s="1">
        <v>0.19920190617762637</v>
      </c>
      <c r="E8" s="1">
        <v>0.36139165727480782</v>
      </c>
      <c r="F8" s="1">
        <v>0.41940792702250546</v>
      </c>
      <c r="G8" s="1">
        <v>0.32293176128951467</v>
      </c>
      <c r="H8" s="1">
        <v>0.57194964458856346</v>
      </c>
      <c r="I8" s="1">
        <v>0.29145728643216079</v>
      </c>
      <c r="J8" s="1">
        <v>0.41379310344827586</v>
      </c>
      <c r="K8" s="1">
        <v>0.2898134863701578</v>
      </c>
      <c r="L8" t="s">
        <v>16</v>
      </c>
      <c r="M8" t="s">
        <v>17</v>
      </c>
      <c r="N8">
        <v>3</v>
      </c>
    </row>
    <row r="9" spans="1:14" x14ac:dyDescent="0.25">
      <c r="A9" s="1">
        <v>0.88135593220338981</v>
      </c>
      <c r="B9" s="1">
        <v>8.7629726959036203E-2</v>
      </c>
      <c r="C9" s="1">
        <v>0.17318189271064233</v>
      </c>
      <c r="D9" s="1">
        <v>0.90193248809388127</v>
      </c>
      <c r="E9" s="1">
        <v>0.17071632022503247</v>
      </c>
      <c r="F9" s="1">
        <v>7.7852124741254053E-2</v>
      </c>
      <c r="G9" s="1">
        <v>0.77366572470798811</v>
      </c>
      <c r="H9" s="1">
        <v>0.75183371883187944</v>
      </c>
      <c r="I9" s="1">
        <v>4.5226130653266333E-2</v>
      </c>
      <c r="J9" s="1">
        <v>0.86206896551724133</v>
      </c>
      <c r="K9" s="1">
        <v>0.12338593974175036</v>
      </c>
      <c r="L9" t="s">
        <v>18</v>
      </c>
      <c r="M9" t="s">
        <v>17</v>
      </c>
      <c r="N9">
        <v>3</v>
      </c>
    </row>
    <row r="10" spans="1:14" x14ac:dyDescent="0.25">
      <c r="A10" s="1">
        <v>0.5423728813559322</v>
      </c>
      <c r="B10" s="1">
        <v>0.1465377864130642</v>
      </c>
      <c r="C10" s="1">
        <v>0.36146079004561177</v>
      </c>
      <c r="D10" s="1">
        <v>5.4107605209118309E-2</v>
      </c>
      <c r="E10" s="1">
        <v>0.33688714477782161</v>
      </c>
      <c r="F10" s="1">
        <v>0.46410674925633782</v>
      </c>
      <c r="G10" s="1">
        <v>0.34624352337310554</v>
      </c>
      <c r="H10" s="1">
        <v>0.53673766312631155</v>
      </c>
      <c r="I10" s="1">
        <v>0.42713567839195982</v>
      </c>
      <c r="J10" s="1">
        <v>0.13793103448275862</v>
      </c>
      <c r="K10" s="1">
        <v>0.42467718794835008</v>
      </c>
      <c r="L10" t="s">
        <v>16</v>
      </c>
      <c r="M10" t="s">
        <v>17</v>
      </c>
      <c r="N10">
        <v>2</v>
      </c>
    </row>
    <row r="11" spans="1:14" x14ac:dyDescent="0.25">
      <c r="A11" s="1">
        <v>0.49152542372881358</v>
      </c>
      <c r="B11" s="1">
        <v>0.31705072387157973</v>
      </c>
      <c r="C11" s="1">
        <v>0.41057220651659887</v>
      </c>
      <c r="D11" s="1">
        <v>8.9799269999779718E-2</v>
      </c>
      <c r="E11" s="1">
        <v>0.28106725771542063</v>
      </c>
      <c r="F11" s="1">
        <v>0.32977063967702391</v>
      </c>
      <c r="G11" s="1">
        <v>0.44598232898436713</v>
      </c>
      <c r="H11" s="1">
        <v>0.52948020142970853</v>
      </c>
      <c r="I11" s="1">
        <v>0.38693467336683418</v>
      </c>
      <c r="J11" s="1">
        <v>1</v>
      </c>
      <c r="K11" s="1">
        <v>0.51793400286944047</v>
      </c>
      <c r="L11" t="s">
        <v>16</v>
      </c>
      <c r="M11" t="s">
        <v>15</v>
      </c>
      <c r="N11">
        <v>3</v>
      </c>
    </row>
    <row r="12" spans="1:14" x14ac:dyDescent="0.25">
      <c r="A12" s="1">
        <v>0.89830508474576276</v>
      </c>
      <c r="B12" s="1">
        <v>0.11359424788667183</v>
      </c>
      <c r="C12" s="1">
        <v>0.21804774771633786</v>
      </c>
      <c r="D12" s="1">
        <v>0.86093185338625466</v>
      </c>
      <c r="E12" s="1">
        <v>0.13110155607491808</v>
      </c>
      <c r="F12" s="1">
        <v>0.1627604912991058</v>
      </c>
      <c r="G12" s="1">
        <v>0.90670956722682394</v>
      </c>
      <c r="H12" s="1">
        <v>0.80036191804612788</v>
      </c>
      <c r="I12" s="1">
        <v>3.015075376884422E-2</v>
      </c>
      <c r="J12" s="1">
        <v>1</v>
      </c>
      <c r="K12" s="1">
        <v>0.1133428981348637</v>
      </c>
      <c r="L12" t="s">
        <v>18</v>
      </c>
      <c r="M12" t="s">
        <v>17</v>
      </c>
      <c r="N12">
        <v>3</v>
      </c>
    </row>
    <row r="13" spans="1:14" x14ac:dyDescent="0.25">
      <c r="A13" s="1">
        <v>8.4745762711864403E-2</v>
      </c>
      <c r="B13" s="1">
        <v>0.87708472463975584</v>
      </c>
      <c r="C13" s="1">
        <v>0.58955423538597262</v>
      </c>
      <c r="D13" s="1">
        <v>0.36057682926574547</v>
      </c>
      <c r="E13" s="1">
        <v>0.66517111698445419</v>
      </c>
      <c r="F13" s="1">
        <v>0.7128273254202927</v>
      </c>
      <c r="G13" s="1">
        <v>0.13571724873709221</v>
      </c>
      <c r="H13" s="1">
        <v>0.12403687076655938</v>
      </c>
      <c r="I13" s="1">
        <v>0.75376884422110557</v>
      </c>
      <c r="J13" s="1">
        <v>0.17241379310344829</v>
      </c>
      <c r="K13" s="1">
        <v>0.4964131994261119</v>
      </c>
      <c r="L13" t="s">
        <v>14</v>
      </c>
      <c r="M13" t="s">
        <v>17</v>
      </c>
      <c r="N13">
        <v>3</v>
      </c>
    </row>
    <row r="14" spans="1:14" x14ac:dyDescent="0.25">
      <c r="A14" s="1">
        <v>0.32203389830508472</v>
      </c>
      <c r="B14" s="1">
        <v>0.58798089923722474</v>
      </c>
      <c r="C14" s="1">
        <v>0.82411244943131001</v>
      </c>
      <c r="D14" s="1">
        <v>0.65566246432794417</v>
      </c>
      <c r="E14" s="1">
        <v>0.75635521852316223</v>
      </c>
      <c r="F14" s="1">
        <v>0.99467586528511898</v>
      </c>
      <c r="G14" s="1">
        <v>7.5563560832599685E-2</v>
      </c>
      <c r="H14" s="1">
        <v>1.0124738279924651E-2</v>
      </c>
      <c r="I14" s="1">
        <v>0.69346733668341709</v>
      </c>
      <c r="J14" s="1">
        <v>0.86206896551724133</v>
      </c>
      <c r="K14" s="1">
        <v>0.86657101865136299</v>
      </c>
      <c r="L14" t="s">
        <v>14</v>
      </c>
      <c r="M14" t="s">
        <v>17</v>
      </c>
      <c r="N14">
        <v>3</v>
      </c>
    </row>
    <row r="15" spans="1:14" x14ac:dyDescent="0.25">
      <c r="A15" s="1">
        <v>0.2711864406779661</v>
      </c>
      <c r="B15" s="1">
        <v>0.9691339872845629</v>
      </c>
      <c r="C15" s="1">
        <v>0.82556719784836619</v>
      </c>
      <c r="D15" s="1">
        <v>0.55781080067853928</v>
      </c>
      <c r="E15" s="1">
        <v>0.59031257388093361</v>
      </c>
      <c r="F15" s="1">
        <v>0.74701638033137152</v>
      </c>
      <c r="G15" s="1">
        <v>9.1785710357369571E-2</v>
      </c>
      <c r="H15" s="1">
        <v>0.15689864525839067</v>
      </c>
      <c r="I15" s="1">
        <v>0.59798994974874375</v>
      </c>
      <c r="J15" s="1">
        <v>0.68965517241379315</v>
      </c>
      <c r="K15" s="1">
        <v>0.97991391678622664</v>
      </c>
      <c r="L15" t="s">
        <v>14</v>
      </c>
      <c r="M15" t="s">
        <v>17</v>
      </c>
      <c r="N15">
        <v>1</v>
      </c>
    </row>
    <row r="16" spans="1:14" x14ac:dyDescent="0.25">
      <c r="A16" s="1">
        <v>0.5423728813559322</v>
      </c>
      <c r="B16" s="1">
        <v>0.31406885554322234</v>
      </c>
      <c r="C16" s="1">
        <v>0.38582853673919537</v>
      </c>
      <c r="D16" s="1">
        <v>0.30793745815787049</v>
      </c>
      <c r="E16" s="1">
        <v>0.39355871008988208</v>
      </c>
      <c r="F16" s="1">
        <v>0.31371870364769666</v>
      </c>
      <c r="G16" s="1">
        <v>0.3884849915263352</v>
      </c>
      <c r="H16" s="1">
        <v>0.52535431083735884</v>
      </c>
      <c r="I16" s="1">
        <v>0.42713567839195982</v>
      </c>
      <c r="J16" s="1">
        <v>0.58620689655172409</v>
      </c>
      <c r="K16" s="1">
        <v>0.24677187948350071</v>
      </c>
      <c r="L16" t="s">
        <v>16</v>
      </c>
      <c r="M16" t="s">
        <v>17</v>
      </c>
      <c r="N16">
        <v>2</v>
      </c>
    </row>
    <row r="17" spans="1:14" x14ac:dyDescent="0.25">
      <c r="A17" s="1">
        <v>3.3898305084745763E-2</v>
      </c>
      <c r="B17" s="1">
        <v>0.74850169060577021</v>
      </c>
      <c r="C17" s="1">
        <v>0.62982054571543944</v>
      </c>
      <c r="D17" s="1">
        <v>0.5273151149100227</v>
      </c>
      <c r="E17" s="1">
        <v>0.62138407062037126</v>
      </c>
      <c r="F17" s="1">
        <v>0.72388505833922245</v>
      </c>
      <c r="G17" s="1">
        <v>3.0639387293523324E-2</v>
      </c>
      <c r="H17" s="1">
        <v>1.2270012141137899E-2</v>
      </c>
      <c r="I17" s="1">
        <v>0.71356783919597988</v>
      </c>
      <c r="J17" s="1">
        <v>0.10344827586206896</v>
      </c>
      <c r="K17" s="1">
        <v>9.7560975609756101E-2</v>
      </c>
      <c r="L17" t="s">
        <v>14</v>
      </c>
      <c r="M17" t="s">
        <v>17</v>
      </c>
      <c r="N17">
        <v>3</v>
      </c>
    </row>
    <row r="18" spans="1:14" x14ac:dyDescent="0.25">
      <c r="A18" s="1">
        <v>0.86440677966101698</v>
      </c>
      <c r="B18" s="1">
        <v>0.12776700388326048</v>
      </c>
      <c r="C18" s="1">
        <v>0.12977372876266943</v>
      </c>
      <c r="D18" s="1">
        <v>0.85155755438490899</v>
      </c>
      <c r="E18" s="1">
        <v>0.2355666206780424</v>
      </c>
      <c r="F18" s="1">
        <v>0.18374487129427547</v>
      </c>
      <c r="G18" s="1">
        <v>0.95729392626764209</v>
      </c>
      <c r="H18" s="1">
        <v>0.69953174868648926</v>
      </c>
      <c r="I18" s="1">
        <v>0.20100502512562815</v>
      </c>
      <c r="J18" s="1">
        <v>0.7931034482758621</v>
      </c>
      <c r="K18" s="1">
        <v>0.34863701578192252</v>
      </c>
      <c r="L18" t="s">
        <v>18</v>
      </c>
      <c r="M18" t="s">
        <v>15</v>
      </c>
      <c r="N18">
        <v>3</v>
      </c>
    </row>
    <row r="19" spans="1:14" x14ac:dyDescent="0.25">
      <c r="A19" s="1">
        <v>0.49152542372881358</v>
      </c>
      <c r="B19" s="1">
        <v>0.214762733840238</v>
      </c>
      <c r="C19" s="1">
        <v>0.41506535449297172</v>
      </c>
      <c r="D19" s="1">
        <v>0.21087963465022369</v>
      </c>
      <c r="E19" s="1">
        <v>0.34603902016460358</v>
      </c>
      <c r="F19" s="1">
        <v>0.42268009742399831</v>
      </c>
      <c r="G19" s="1">
        <v>0.45376029387701566</v>
      </c>
      <c r="H19" s="1">
        <v>0.34210595634926566</v>
      </c>
      <c r="I19" s="1">
        <v>0.44221105527638194</v>
      </c>
      <c r="J19" s="1">
        <v>0.31034482758620691</v>
      </c>
      <c r="K19" s="1">
        <v>0.35294117647058826</v>
      </c>
      <c r="L19" t="s">
        <v>16</v>
      </c>
      <c r="M19" t="s">
        <v>17</v>
      </c>
      <c r="N19">
        <v>3</v>
      </c>
    </row>
    <row r="20" spans="1:14" x14ac:dyDescent="0.25">
      <c r="A20" s="1">
        <v>0.32203389830508472</v>
      </c>
      <c r="B20" s="1">
        <v>0.67765449470863603</v>
      </c>
      <c r="C20" s="1">
        <v>0.99653532419225488</v>
      </c>
      <c r="D20" s="1">
        <v>0.35137118883450724</v>
      </c>
      <c r="E20" s="1">
        <v>0.74667130986599595</v>
      </c>
      <c r="F20" s="1">
        <v>0.54599294628555017</v>
      </c>
      <c r="G20" s="1">
        <v>3.9917251745653796E-2</v>
      </c>
      <c r="H20" s="1">
        <v>0.12757696204361962</v>
      </c>
      <c r="I20" s="1">
        <v>0.7839195979899497</v>
      </c>
      <c r="J20" s="1">
        <v>0.31034482758620691</v>
      </c>
      <c r="K20" s="1">
        <v>0.18651362984218078</v>
      </c>
      <c r="L20" t="s">
        <v>14</v>
      </c>
      <c r="M20" t="s">
        <v>15</v>
      </c>
      <c r="N20">
        <v>1</v>
      </c>
    </row>
    <row r="21" spans="1:14" x14ac:dyDescent="0.25">
      <c r="A21" s="1">
        <v>0.23728813559322035</v>
      </c>
      <c r="B21" s="1">
        <v>0.55719614183777044</v>
      </c>
      <c r="C21" s="1">
        <v>0.82019080870638428</v>
      </c>
      <c r="D21" s="1">
        <v>0.51129535449411301</v>
      </c>
      <c r="E21" s="1">
        <v>0.90925493696034132</v>
      </c>
      <c r="F21" s="1">
        <v>0.81457781195043177</v>
      </c>
      <c r="G21" s="1">
        <v>0</v>
      </c>
      <c r="H21" s="1">
        <v>0.25435606055590776</v>
      </c>
      <c r="I21" s="1">
        <v>0.97989949748743721</v>
      </c>
      <c r="J21" s="1">
        <v>0.31034482758620691</v>
      </c>
      <c r="K21" s="1">
        <v>0.93543758967001434</v>
      </c>
      <c r="L21" t="s">
        <v>14</v>
      </c>
      <c r="M21" t="s">
        <v>15</v>
      </c>
      <c r="N21">
        <v>3</v>
      </c>
    </row>
    <row r="22" spans="1:14" x14ac:dyDescent="0.25">
      <c r="A22" s="1">
        <v>0.76271186440677963</v>
      </c>
      <c r="B22" s="1">
        <v>2.0155160798891066E-2</v>
      </c>
      <c r="C22" s="1">
        <v>0.18379911887003972</v>
      </c>
      <c r="D22" s="1">
        <v>0.97397371627246565</v>
      </c>
      <c r="E22" s="1">
        <v>1.0217658226931259E-2</v>
      </c>
      <c r="F22" s="1">
        <v>7.8408184525308539E-2</v>
      </c>
      <c r="G22" s="1">
        <v>0.99959357520773906</v>
      </c>
      <c r="H22" s="1">
        <v>0.91120283269841906</v>
      </c>
      <c r="I22" s="1">
        <v>0.16080402010050251</v>
      </c>
      <c r="J22" s="1">
        <v>0.44827586206896552</v>
      </c>
      <c r="K22" s="1">
        <v>0.23959827833572453</v>
      </c>
      <c r="L22" t="s">
        <v>18</v>
      </c>
      <c r="M22" t="s">
        <v>17</v>
      </c>
      <c r="N22">
        <v>2</v>
      </c>
    </row>
    <row r="23" spans="1:14" x14ac:dyDescent="0.25">
      <c r="A23" s="1">
        <v>0.42372881355932202</v>
      </c>
      <c r="B23" s="1">
        <v>0.17714270546432315</v>
      </c>
      <c r="C23" s="1">
        <v>0.28817170682475352</v>
      </c>
      <c r="D23" s="1">
        <v>0.10028503999284334</v>
      </c>
      <c r="E23" s="1">
        <v>0.43163930448196974</v>
      </c>
      <c r="F23" s="1">
        <v>0.33282133678351844</v>
      </c>
      <c r="G23" s="1">
        <v>0.38132005233215716</v>
      </c>
      <c r="H23" s="1">
        <v>0.4231238771795976</v>
      </c>
      <c r="I23" s="1">
        <v>0.48743718592964824</v>
      </c>
      <c r="J23" s="1">
        <v>0.20689655172413793</v>
      </c>
      <c r="K23" s="1">
        <v>0.19368723098995697</v>
      </c>
      <c r="L23" t="s">
        <v>16</v>
      </c>
      <c r="M23" t="s">
        <v>15</v>
      </c>
      <c r="N23">
        <v>3</v>
      </c>
    </row>
    <row r="24" spans="1:14" x14ac:dyDescent="0.25">
      <c r="A24" s="1">
        <v>0.76271186440677963</v>
      </c>
      <c r="B24" s="1">
        <v>8.0169605227756957E-2</v>
      </c>
      <c r="C24" s="1">
        <v>2.3224187071751754E-2</v>
      </c>
      <c r="D24" s="1">
        <v>0.82256400799678675</v>
      </c>
      <c r="E24" s="1">
        <v>0.10897482758353753</v>
      </c>
      <c r="F24" s="1">
        <v>0.16999083782426644</v>
      </c>
      <c r="G24" s="1">
        <v>0.86019321681058891</v>
      </c>
      <c r="H24" s="1">
        <v>0.88019645601012664</v>
      </c>
      <c r="I24" s="1">
        <v>0.17587939698492464</v>
      </c>
      <c r="J24" s="1">
        <v>0.68965517241379315</v>
      </c>
      <c r="K24" s="1">
        <v>0.21807747489239598</v>
      </c>
      <c r="L24" t="s">
        <v>18</v>
      </c>
      <c r="M24" t="s">
        <v>17</v>
      </c>
      <c r="N24">
        <v>2</v>
      </c>
    </row>
    <row r="25" spans="1:14" x14ac:dyDescent="0.25">
      <c r="A25" s="1">
        <v>0.81355932203389836</v>
      </c>
      <c r="B25" s="1">
        <v>6.906360697142519E-2</v>
      </c>
      <c r="C25" s="1">
        <v>0.1512306226606932</v>
      </c>
      <c r="D25" s="1">
        <v>0.79457045038700469</v>
      </c>
      <c r="E25" s="1">
        <v>0.24705259559224102</v>
      </c>
      <c r="F25" s="1">
        <v>0.14042771199958773</v>
      </c>
      <c r="G25" s="1">
        <v>0.73468995957227867</v>
      </c>
      <c r="H25" s="1">
        <v>0.68611516782628379</v>
      </c>
      <c r="I25" s="1">
        <v>2.5125628140703519E-2</v>
      </c>
      <c r="J25" s="1">
        <v>0.72413793103448276</v>
      </c>
      <c r="K25" s="1">
        <v>0.84505021520803447</v>
      </c>
      <c r="L25" t="s">
        <v>18</v>
      </c>
      <c r="M25" t="s">
        <v>15</v>
      </c>
      <c r="N25">
        <v>2</v>
      </c>
    </row>
    <row r="26" spans="1:14" x14ac:dyDescent="0.25">
      <c r="A26" s="1">
        <v>0.49152542372881358</v>
      </c>
      <c r="B26" s="1">
        <v>0.24324909585277982</v>
      </c>
      <c r="C26" s="1">
        <v>0.40008840614231261</v>
      </c>
      <c r="D26" s="1">
        <v>0.33268835198654151</v>
      </c>
      <c r="E26" s="1">
        <v>0.30058739133965723</v>
      </c>
      <c r="F26" s="1">
        <v>0.4046280892735229</v>
      </c>
      <c r="G26" s="1">
        <v>0.33676993852876153</v>
      </c>
      <c r="H26" s="1">
        <v>0.50873019267457575</v>
      </c>
      <c r="I26" s="1">
        <v>0.46733668341708545</v>
      </c>
      <c r="J26" s="1">
        <v>0.10344827586206896</v>
      </c>
      <c r="K26" s="1">
        <v>0.50502152080344331</v>
      </c>
      <c r="L26" t="s">
        <v>16</v>
      </c>
      <c r="M26" t="s">
        <v>15</v>
      </c>
      <c r="N26">
        <v>3</v>
      </c>
    </row>
    <row r="27" spans="1:14" x14ac:dyDescent="0.25">
      <c r="A27" s="1">
        <v>0.42372881355932202</v>
      </c>
      <c r="B27" s="1">
        <v>0.20357397272685832</v>
      </c>
      <c r="C27" s="1">
        <v>0.30295126968641956</v>
      </c>
      <c r="D27" s="1">
        <v>0.19021879626032048</v>
      </c>
      <c r="E27" s="1">
        <v>0.42487717860304164</v>
      </c>
      <c r="F27" s="1">
        <v>0.43478825790905773</v>
      </c>
      <c r="G27" s="1">
        <v>0.31390860120031994</v>
      </c>
      <c r="H27" s="1">
        <v>0.59336005480217247</v>
      </c>
      <c r="I27" s="1">
        <v>0.2613065326633166</v>
      </c>
      <c r="J27" s="1">
        <v>0.37931034482758619</v>
      </c>
      <c r="K27" s="1">
        <v>0.34433285509325684</v>
      </c>
      <c r="L27" t="s">
        <v>16</v>
      </c>
      <c r="M27" t="s">
        <v>15</v>
      </c>
      <c r="N27">
        <v>3</v>
      </c>
    </row>
    <row r="28" spans="1:14" x14ac:dyDescent="0.25">
      <c r="A28" s="1">
        <v>0.4576271186440678</v>
      </c>
      <c r="B28" s="1">
        <v>0.25246816357026564</v>
      </c>
      <c r="C28" s="1">
        <v>0.28496423856433961</v>
      </c>
      <c r="D28" s="1">
        <v>0.21567850334741373</v>
      </c>
      <c r="E28" s="1">
        <v>0.46637706567670412</v>
      </c>
      <c r="F28" s="1">
        <v>0.35851466615735045</v>
      </c>
      <c r="G28" s="1">
        <v>0.36279742536187581</v>
      </c>
      <c r="H28" s="1">
        <v>0.40948349455896982</v>
      </c>
      <c r="I28" s="1">
        <v>0.39698492462311558</v>
      </c>
      <c r="J28" s="1">
        <v>0.48275862068965519</v>
      </c>
      <c r="K28" s="1">
        <v>0.37733142037302725</v>
      </c>
      <c r="L28" t="s">
        <v>16</v>
      </c>
      <c r="M28" t="s">
        <v>17</v>
      </c>
      <c r="N28">
        <v>3</v>
      </c>
    </row>
    <row r="29" spans="1:14" x14ac:dyDescent="0.25">
      <c r="A29" s="1">
        <v>0.3728813559322034</v>
      </c>
      <c r="B29" s="1">
        <v>0.32372085459160754</v>
      </c>
      <c r="C29" s="1">
        <v>0.3535456582138769</v>
      </c>
      <c r="D29" s="1">
        <v>0.26266891716545016</v>
      </c>
      <c r="E29" s="1">
        <v>0.28592402677355111</v>
      </c>
      <c r="F29" s="1">
        <v>0.46257855115211466</v>
      </c>
      <c r="G29" s="1">
        <v>0.46536993242156161</v>
      </c>
      <c r="H29" s="1">
        <v>0.57195837053932674</v>
      </c>
      <c r="I29" s="1">
        <v>0.38693467336683418</v>
      </c>
      <c r="J29" s="1">
        <v>0.68965517241379315</v>
      </c>
      <c r="K29" s="1">
        <v>0.94548063127690096</v>
      </c>
      <c r="L29" t="s">
        <v>16</v>
      </c>
      <c r="M29" t="s">
        <v>17</v>
      </c>
      <c r="N29">
        <v>3</v>
      </c>
    </row>
    <row r="30" spans="1:14" x14ac:dyDescent="0.25">
      <c r="A30" s="1">
        <v>0.49152542372881358</v>
      </c>
      <c r="B30" s="1">
        <v>0.25694424418743234</v>
      </c>
      <c r="C30" s="1">
        <v>0.39869331441999944</v>
      </c>
      <c r="D30" s="1">
        <v>0.28675803388392906</v>
      </c>
      <c r="E30" s="1">
        <v>0.30422118337059856</v>
      </c>
      <c r="F30" s="1">
        <v>0.33496532450714572</v>
      </c>
      <c r="G30" s="1">
        <v>0.31354848833942683</v>
      </c>
      <c r="H30" s="1">
        <v>0.63068041793707585</v>
      </c>
      <c r="I30" s="1">
        <v>0.4020100502512563</v>
      </c>
      <c r="J30" s="1">
        <v>0.48275862068965519</v>
      </c>
      <c r="K30" s="1">
        <v>0.10616929698708752</v>
      </c>
      <c r="L30" t="s">
        <v>16</v>
      </c>
      <c r="M30" t="s">
        <v>17</v>
      </c>
      <c r="N30">
        <v>3</v>
      </c>
    </row>
    <row r="31" spans="1:14" x14ac:dyDescent="0.25">
      <c r="A31" s="1">
        <v>0.79661016949152541</v>
      </c>
      <c r="B31" s="1">
        <v>0.12497009459274488</v>
      </c>
      <c r="C31" s="1">
        <v>0.21719509290639058</v>
      </c>
      <c r="D31" s="1">
        <v>0.83762766490804375</v>
      </c>
      <c r="E31" s="1">
        <v>0.14129172445590538</v>
      </c>
      <c r="F31" s="1">
        <v>3.1262685813121196E-4</v>
      </c>
      <c r="G31" s="1">
        <v>0.70635121736700279</v>
      </c>
      <c r="H31" s="1">
        <v>0.67511195469201946</v>
      </c>
      <c r="I31" s="1">
        <v>0.21105527638190955</v>
      </c>
      <c r="J31" s="1">
        <v>6.8965517241379309E-2</v>
      </c>
      <c r="K31" s="1">
        <v>0.43615494978479197</v>
      </c>
      <c r="L31" t="s">
        <v>18</v>
      </c>
      <c r="M31" t="s">
        <v>15</v>
      </c>
      <c r="N31">
        <v>2</v>
      </c>
    </row>
    <row r="32" spans="1:14" x14ac:dyDescent="0.25">
      <c r="A32" s="1">
        <v>0.89830508474576276</v>
      </c>
      <c r="B32" s="1">
        <v>9.931345253669166E-2</v>
      </c>
      <c r="C32" s="1">
        <v>0.12989309613821112</v>
      </c>
      <c r="D32" s="1">
        <v>0.87331216679960688</v>
      </c>
      <c r="E32" s="1">
        <v>9.8545879677447337E-2</v>
      </c>
      <c r="F32" s="1">
        <v>0.1578352776868035</v>
      </c>
      <c r="G32" s="1">
        <v>0.80122065705403545</v>
      </c>
      <c r="H32" s="1">
        <v>0.89370721937467568</v>
      </c>
      <c r="I32" s="1">
        <v>0.21105527638190955</v>
      </c>
      <c r="J32" s="1">
        <v>0.55172413793103448</v>
      </c>
      <c r="K32" s="1">
        <v>0.84791965566714489</v>
      </c>
      <c r="L32" t="s">
        <v>18</v>
      </c>
      <c r="M32" t="s">
        <v>15</v>
      </c>
      <c r="N32">
        <v>3</v>
      </c>
    </row>
    <row r="33" spans="1:14" x14ac:dyDescent="0.25">
      <c r="A33" s="1">
        <v>0.22033898305084745</v>
      </c>
      <c r="B33" s="1">
        <v>0.85680056814564964</v>
      </c>
      <c r="C33" s="1">
        <v>0.75657228367489171</v>
      </c>
      <c r="D33" s="1">
        <v>0.60452406437367479</v>
      </c>
      <c r="E33" s="1">
        <v>0.74978350017996764</v>
      </c>
      <c r="F33" s="1">
        <v>0.97952242519754817</v>
      </c>
      <c r="G33" s="1">
        <v>0.18826510706010416</v>
      </c>
      <c r="H33" s="1">
        <v>5.6907333122333217E-2</v>
      </c>
      <c r="I33" s="1">
        <v>0.85427135678391963</v>
      </c>
      <c r="J33" s="1">
        <v>0</v>
      </c>
      <c r="K33" s="1">
        <v>0.46054519368723101</v>
      </c>
      <c r="L33" t="s">
        <v>14</v>
      </c>
      <c r="M33" t="s">
        <v>15</v>
      </c>
      <c r="N33">
        <v>1</v>
      </c>
    </row>
    <row r="34" spans="1:14" x14ac:dyDescent="0.25">
      <c r="A34" s="1">
        <v>0.50847457627118642</v>
      </c>
      <c r="B34" s="1">
        <v>0.32986327288997158</v>
      </c>
      <c r="C34" s="1">
        <v>0.42939877819407091</v>
      </c>
      <c r="D34" s="1">
        <v>2.7528443134670431E-2</v>
      </c>
      <c r="E34" s="1">
        <v>0.34912477015020382</v>
      </c>
      <c r="F34" s="1">
        <v>0.40343703709327494</v>
      </c>
      <c r="G34" s="1">
        <v>0.46008200387055542</v>
      </c>
      <c r="H34" s="1">
        <v>0.57658362003943575</v>
      </c>
      <c r="I34" s="1">
        <v>0.47738693467336685</v>
      </c>
      <c r="J34" s="1">
        <v>0.55172413793103448</v>
      </c>
      <c r="K34" s="1">
        <v>0.70731707317073167</v>
      </c>
      <c r="L34" t="s">
        <v>16</v>
      </c>
      <c r="M34" t="s">
        <v>17</v>
      </c>
      <c r="N34">
        <v>2</v>
      </c>
    </row>
    <row r="35" spans="1:14" x14ac:dyDescent="0.25">
      <c r="A35" s="1">
        <v>0.86440677966101698</v>
      </c>
      <c r="B35" s="1">
        <v>0.10376187760054213</v>
      </c>
      <c r="C35" s="1">
        <v>4.2908358391397124E-2</v>
      </c>
      <c r="D35" s="1">
        <v>0.92814118876528096</v>
      </c>
      <c r="E35" s="1">
        <v>0.16598512556868325</v>
      </c>
      <c r="F35" s="1">
        <v>0.13605583839594038</v>
      </c>
      <c r="G35" s="1">
        <v>0.80620582657692241</v>
      </c>
      <c r="H35" s="1">
        <v>0.88930109716144135</v>
      </c>
      <c r="I35" s="1">
        <v>0</v>
      </c>
      <c r="J35" s="1">
        <v>0.96551724137931039</v>
      </c>
      <c r="K35" s="1">
        <v>0.38307030129124819</v>
      </c>
      <c r="L35" t="s">
        <v>18</v>
      </c>
      <c r="M35" t="s">
        <v>17</v>
      </c>
      <c r="N35">
        <v>3</v>
      </c>
    </row>
    <row r="36" spans="1:14" x14ac:dyDescent="0.25">
      <c r="A36" s="1">
        <v>0.72881355932203384</v>
      </c>
      <c r="B36" s="1">
        <v>6.2845573393887924E-2</v>
      </c>
      <c r="C36" s="1">
        <v>0.12777370896501131</v>
      </c>
      <c r="D36" s="1">
        <v>0.73643870443222026</v>
      </c>
      <c r="E36" s="1">
        <v>0.15214858447189139</v>
      </c>
      <c r="F36" s="1">
        <v>0.14403110374430339</v>
      </c>
      <c r="G36" s="1">
        <v>0.765778914641293</v>
      </c>
      <c r="H36" s="1">
        <v>0.8621034265572658</v>
      </c>
      <c r="I36" s="1">
        <v>7.5376884422110546E-2</v>
      </c>
      <c r="J36" s="1">
        <v>0.2413793103448276</v>
      </c>
      <c r="K36" s="1">
        <v>0.61262553802008612</v>
      </c>
      <c r="L36" t="s">
        <v>18</v>
      </c>
      <c r="M36" t="s">
        <v>15</v>
      </c>
      <c r="N36">
        <v>2</v>
      </c>
    </row>
    <row r="37" spans="1:14" x14ac:dyDescent="0.25">
      <c r="A37" s="1">
        <v>0.9152542372881356</v>
      </c>
      <c r="B37" s="1">
        <v>4.3227123298324746E-2</v>
      </c>
      <c r="C37" s="1">
        <v>0.12252095244751882</v>
      </c>
      <c r="D37" s="1">
        <v>0.97271078968452407</v>
      </c>
      <c r="E37" s="1">
        <v>0.2390869851580717</v>
      </c>
      <c r="F37" s="1">
        <v>0.18493178669012791</v>
      </c>
      <c r="G37" s="1">
        <v>0.72397131089323374</v>
      </c>
      <c r="H37" s="1">
        <v>0.74438024674762227</v>
      </c>
      <c r="I37" s="1">
        <v>0.16080402010050251</v>
      </c>
      <c r="J37" s="1">
        <v>0.51724137931034486</v>
      </c>
      <c r="K37" s="1">
        <v>0.10329985652797705</v>
      </c>
      <c r="L37" t="s">
        <v>18</v>
      </c>
      <c r="M37" t="s">
        <v>17</v>
      </c>
      <c r="N37">
        <v>3</v>
      </c>
    </row>
    <row r="38" spans="1:14" x14ac:dyDescent="0.25">
      <c r="A38" s="1">
        <v>5.0847457627118647E-2</v>
      </c>
      <c r="B38" s="1">
        <v>0.58261523316717312</v>
      </c>
      <c r="C38" s="1">
        <v>0.81062017279643417</v>
      </c>
      <c r="D38" s="1">
        <v>0.58765478278955541</v>
      </c>
      <c r="E38" s="1">
        <v>0.86916347441452679</v>
      </c>
      <c r="F38" s="1">
        <v>0.90826573575762959</v>
      </c>
      <c r="G38" s="1">
        <v>7.9897789875233455E-3</v>
      </c>
      <c r="H38" s="1">
        <v>1.5749600735891815E-2</v>
      </c>
      <c r="I38" s="1">
        <v>0.98994974874371855</v>
      </c>
      <c r="J38" s="1">
        <v>0.37931034482758619</v>
      </c>
      <c r="K38" s="1">
        <v>0.94548063127690096</v>
      </c>
      <c r="L38" t="s">
        <v>14</v>
      </c>
      <c r="M38" t="s">
        <v>15</v>
      </c>
      <c r="N38">
        <v>3</v>
      </c>
    </row>
    <row r="39" spans="1:14" x14ac:dyDescent="0.25">
      <c r="A39" s="1">
        <v>0.13559322033898305</v>
      </c>
      <c r="B39" s="1">
        <v>0.71865809133350489</v>
      </c>
      <c r="C39" s="1">
        <v>0.52614165864285856</v>
      </c>
      <c r="D39" s="1">
        <v>0.41835806713099583</v>
      </c>
      <c r="E39" s="1">
        <v>0.82046791652360063</v>
      </c>
      <c r="F39" s="1">
        <v>0.93069251967444833</v>
      </c>
      <c r="G39" s="1">
        <v>0.22937802308019115</v>
      </c>
      <c r="H39" s="1">
        <v>0.1667247261672484</v>
      </c>
      <c r="I39" s="1">
        <v>0.56281407035175879</v>
      </c>
      <c r="J39" s="1">
        <v>0.31034482758620691</v>
      </c>
      <c r="K39" s="1">
        <v>0.56814921090387371</v>
      </c>
      <c r="L39" t="s">
        <v>14</v>
      </c>
      <c r="M39" t="s">
        <v>15</v>
      </c>
      <c r="N39">
        <v>3</v>
      </c>
    </row>
    <row r="40" spans="1:14" x14ac:dyDescent="0.25">
      <c r="A40" s="1">
        <v>0.9152542372881356</v>
      </c>
      <c r="B40" s="1">
        <v>7.1148087097733431E-2</v>
      </c>
      <c r="C40" s="1">
        <v>0.1284288927496178</v>
      </c>
      <c r="D40" s="1">
        <v>0.96901686326020975</v>
      </c>
      <c r="E40" s="1">
        <v>0.19757651023052517</v>
      </c>
      <c r="F40" s="1">
        <v>0.18132480933141831</v>
      </c>
      <c r="G40" s="1">
        <v>0.70738180609116019</v>
      </c>
      <c r="H40" s="1">
        <v>0.84173391114424356</v>
      </c>
      <c r="I40" s="1">
        <v>0.23618090452261306</v>
      </c>
      <c r="J40" s="1">
        <v>0.31034482758620691</v>
      </c>
      <c r="K40" s="1">
        <v>1.4347202295552367E-2</v>
      </c>
      <c r="L40" t="s">
        <v>18</v>
      </c>
      <c r="M40" t="s">
        <v>17</v>
      </c>
      <c r="N40">
        <v>3</v>
      </c>
    </row>
    <row r="41" spans="1:14" x14ac:dyDescent="0.25">
      <c r="A41" s="1">
        <v>0.13559322033898305</v>
      </c>
      <c r="B41" s="1">
        <v>0.917978217664699</v>
      </c>
      <c r="C41" s="1">
        <v>0.90365833970940501</v>
      </c>
      <c r="D41" s="1">
        <v>0.41602317564347613</v>
      </c>
      <c r="E41" s="1">
        <v>0.68741133865290516</v>
      </c>
      <c r="F41" s="1">
        <v>0.87344311948914533</v>
      </c>
      <c r="G41" s="1">
        <v>0.12237935370312344</v>
      </c>
      <c r="H41" s="1">
        <v>5.1132586019973336E-2</v>
      </c>
      <c r="I41" s="1">
        <v>0.66834170854271358</v>
      </c>
      <c r="J41" s="1">
        <v>0.51724137931034486</v>
      </c>
      <c r="K41" s="1">
        <v>0.88665710186513624</v>
      </c>
      <c r="L41" t="s">
        <v>14</v>
      </c>
      <c r="M41" t="s">
        <v>15</v>
      </c>
      <c r="N41">
        <v>1</v>
      </c>
    </row>
    <row r="42" spans="1:14" x14ac:dyDescent="0.25">
      <c r="A42" s="1">
        <v>0.30508474576271188</v>
      </c>
      <c r="B42" s="1">
        <v>0.67044361185040668</v>
      </c>
      <c r="C42" s="1">
        <v>0.53098123809244924</v>
      </c>
      <c r="D42" s="1">
        <v>0.6409241552390198</v>
      </c>
      <c r="E42" s="1">
        <v>0.58940485740447957</v>
      </c>
      <c r="F42" s="1">
        <v>0.76492191043806468</v>
      </c>
      <c r="G42" s="1">
        <v>0.2009999123553767</v>
      </c>
      <c r="H42" s="1">
        <v>7.1685695250289103E-2</v>
      </c>
      <c r="I42" s="1">
        <v>0.63819095477386933</v>
      </c>
      <c r="J42" s="1">
        <v>0.41379310344827586</v>
      </c>
      <c r="K42" s="1">
        <v>0.98565279770444758</v>
      </c>
      <c r="L42" t="s">
        <v>14</v>
      </c>
      <c r="M42" t="s">
        <v>15</v>
      </c>
      <c r="N42">
        <v>3</v>
      </c>
    </row>
    <row r="43" spans="1:14" x14ac:dyDescent="0.25">
      <c r="A43" s="1">
        <v>0.15254237288135594</v>
      </c>
      <c r="B43" s="1">
        <v>0.8397752694031021</v>
      </c>
      <c r="C43" s="1">
        <v>0.78242734048996454</v>
      </c>
      <c r="D43" s="1">
        <v>0.61884649807765568</v>
      </c>
      <c r="E43" s="1">
        <v>0.94881650033832876</v>
      </c>
      <c r="F43" s="1">
        <v>0.82524439827582829</v>
      </c>
      <c r="G43" s="1">
        <v>0.18143916900166304</v>
      </c>
      <c r="H43" s="1">
        <v>0.18300020651127763</v>
      </c>
      <c r="I43" s="1">
        <v>0.914572864321608</v>
      </c>
      <c r="J43" s="1">
        <v>0.31034482758620691</v>
      </c>
      <c r="K43" s="1">
        <v>0.62697274031563843</v>
      </c>
      <c r="L43" t="s">
        <v>14</v>
      </c>
      <c r="M43" t="s">
        <v>17</v>
      </c>
      <c r="N43">
        <v>1</v>
      </c>
    </row>
    <row r="44" spans="1:14" x14ac:dyDescent="0.25">
      <c r="A44" s="1">
        <v>0.32203389830508472</v>
      </c>
      <c r="B44" s="1">
        <v>0.97585841830220388</v>
      </c>
      <c r="C44" s="1">
        <v>0.7002812624266036</v>
      </c>
      <c r="D44" s="1">
        <v>0.45456919230689141</v>
      </c>
      <c r="E44" s="1">
        <v>0.85314611345215119</v>
      </c>
      <c r="F44" s="1">
        <v>0.58974319223281524</v>
      </c>
      <c r="G44" s="1">
        <v>9.0845094488800598E-2</v>
      </c>
      <c r="H44" s="1">
        <v>9.6983805348427349E-2</v>
      </c>
      <c r="I44" s="1">
        <v>0.84924623115577891</v>
      </c>
      <c r="J44" s="1">
        <v>0.96551724137931039</v>
      </c>
      <c r="K44" s="1">
        <v>0.92682926829268297</v>
      </c>
      <c r="L44" t="s">
        <v>14</v>
      </c>
      <c r="M44" t="s">
        <v>17</v>
      </c>
      <c r="N44">
        <v>3</v>
      </c>
    </row>
    <row r="45" spans="1:14" x14ac:dyDescent="0.25">
      <c r="A45" s="1">
        <v>0.71186440677966101</v>
      </c>
      <c r="B45" s="1">
        <v>0.11383288547317867</v>
      </c>
      <c r="C45" s="1">
        <v>0.12775582515763129</v>
      </c>
      <c r="D45" s="1">
        <v>0.89505561764180108</v>
      </c>
      <c r="E45" s="1">
        <v>1.8561198686411429E-2</v>
      </c>
      <c r="F45" s="1">
        <v>8.9115615583842442E-2</v>
      </c>
      <c r="G45" s="1">
        <v>0.66108467982894681</v>
      </c>
      <c r="H45" s="1">
        <v>0.86677589237572683</v>
      </c>
      <c r="I45" s="1">
        <v>0.19095477386934673</v>
      </c>
      <c r="J45" s="1">
        <v>0.31034482758620691</v>
      </c>
      <c r="K45" s="1">
        <v>0.36298421807747488</v>
      </c>
      <c r="L45" t="s">
        <v>18</v>
      </c>
      <c r="M45" t="s">
        <v>17</v>
      </c>
      <c r="N45">
        <v>2</v>
      </c>
    </row>
    <row r="46" spans="1:14" x14ac:dyDescent="0.25">
      <c r="A46" s="1">
        <v>0.10169491525423729</v>
      </c>
      <c r="B46" s="1">
        <v>0.38418521810701933</v>
      </c>
      <c r="C46" s="1">
        <v>0.65517283910900204</v>
      </c>
      <c r="D46" s="1">
        <v>0.50225790534226689</v>
      </c>
      <c r="E46" s="1">
        <v>0.79356910577434303</v>
      </c>
      <c r="F46" s="1">
        <v>0.53359111218927613</v>
      </c>
      <c r="G46" s="1">
        <v>0.16294040359783526</v>
      </c>
      <c r="H46" s="1">
        <v>0.16287477692554106</v>
      </c>
      <c r="I46" s="1">
        <v>0.542713567839196</v>
      </c>
      <c r="J46" s="1">
        <v>0.41379310344827586</v>
      </c>
      <c r="K46" s="1">
        <v>0.63271162123385938</v>
      </c>
      <c r="L46" t="s">
        <v>14</v>
      </c>
      <c r="M46" t="s">
        <v>15</v>
      </c>
      <c r="N46">
        <v>3</v>
      </c>
    </row>
    <row r="47" spans="1:14" x14ac:dyDescent="0.25">
      <c r="A47" s="1">
        <v>0.25423728813559321</v>
      </c>
      <c r="B47" s="1">
        <v>0.96695392933490587</v>
      </c>
      <c r="C47" s="1">
        <v>0.86202861755643079</v>
      </c>
      <c r="D47" s="1">
        <v>0.35672722827760883</v>
      </c>
      <c r="E47" s="1">
        <v>0.84222414827928127</v>
      </c>
      <c r="F47" s="1">
        <v>0.84427640143001426</v>
      </c>
      <c r="G47" s="1">
        <v>0.22659494598485985</v>
      </c>
      <c r="H47" s="1">
        <v>0.12420643916215132</v>
      </c>
      <c r="I47" s="1">
        <v>0.542713567839196</v>
      </c>
      <c r="J47" s="1">
        <v>0.27586206896551724</v>
      </c>
      <c r="K47" s="1">
        <v>0.43328550932568149</v>
      </c>
      <c r="L47" t="s">
        <v>14</v>
      </c>
      <c r="M47" t="s">
        <v>17</v>
      </c>
      <c r="N47">
        <v>1</v>
      </c>
    </row>
    <row r="48" spans="1:14" x14ac:dyDescent="0.25">
      <c r="A48" s="1">
        <v>0.98305084745762716</v>
      </c>
      <c r="B48" s="1">
        <v>4.3723173488365484E-2</v>
      </c>
      <c r="C48" s="1">
        <v>1.4593735897343337E-2</v>
      </c>
      <c r="D48" s="1">
        <v>0.84110902746181204</v>
      </c>
      <c r="E48" s="1">
        <v>0.2044684912404251</v>
      </c>
      <c r="F48" s="1">
        <v>4.0499802683000505E-2</v>
      </c>
      <c r="G48" s="1">
        <v>0.82342835910779522</v>
      </c>
      <c r="H48" s="1">
        <v>0.73488842271435573</v>
      </c>
      <c r="I48" s="1">
        <v>0.16582914572864321</v>
      </c>
      <c r="J48" s="1">
        <v>0.2413793103448276</v>
      </c>
      <c r="K48" s="1">
        <v>0.57675753228120519</v>
      </c>
      <c r="L48" t="s">
        <v>18</v>
      </c>
      <c r="M48" t="s">
        <v>17</v>
      </c>
      <c r="N48">
        <v>3</v>
      </c>
    </row>
    <row r="49" spans="1:14" x14ac:dyDescent="0.25">
      <c r="A49" s="1">
        <v>0.93220338983050843</v>
      </c>
      <c r="B49" s="1">
        <v>7.7783193138474149E-2</v>
      </c>
      <c r="C49" s="1">
        <v>6.8548334310413236E-3</v>
      </c>
      <c r="D49" s="1">
        <v>0.70253797135923268</v>
      </c>
      <c r="E49" s="1">
        <v>0.13747716742585467</v>
      </c>
      <c r="F49" s="1">
        <v>0.11765658888398974</v>
      </c>
      <c r="G49" s="1">
        <v>0.63634878019191887</v>
      </c>
      <c r="H49" s="1">
        <v>0.85807632624084429</v>
      </c>
      <c r="I49" s="1">
        <v>0.18592964824120603</v>
      </c>
      <c r="J49" s="1">
        <v>0.10344827586206896</v>
      </c>
      <c r="K49" s="1">
        <v>0.78909612625538017</v>
      </c>
      <c r="L49" t="s">
        <v>18</v>
      </c>
      <c r="M49" t="s">
        <v>17</v>
      </c>
      <c r="N49">
        <v>3</v>
      </c>
    </row>
    <row r="50" spans="1:14" x14ac:dyDescent="0.25">
      <c r="A50" s="1">
        <v>0.47457627118644069</v>
      </c>
      <c r="B50" s="1">
        <v>0.25205777050531047</v>
      </c>
      <c r="C50" s="1">
        <v>0.27284174320609006</v>
      </c>
      <c r="D50" s="1">
        <v>6.6877665780875492E-2</v>
      </c>
      <c r="E50" s="1">
        <v>0.32781926285844359</v>
      </c>
      <c r="F50" s="1">
        <v>0.44823961164349119</v>
      </c>
      <c r="G50" s="1">
        <v>0.25633372021940637</v>
      </c>
      <c r="H50" s="1">
        <v>0.63453820332536381</v>
      </c>
      <c r="I50" s="1">
        <v>0.29648241206030151</v>
      </c>
      <c r="J50" s="1">
        <v>0.93103448275862066</v>
      </c>
      <c r="K50" s="1">
        <v>0.47632711621233859</v>
      </c>
      <c r="L50" t="s">
        <v>16</v>
      </c>
      <c r="M50" t="s">
        <v>17</v>
      </c>
      <c r="N50">
        <v>3</v>
      </c>
    </row>
    <row r="51" spans="1:14" x14ac:dyDescent="0.25">
      <c r="A51" s="1">
        <v>0.89830508474576276</v>
      </c>
      <c r="B51" s="1">
        <v>1.0236040190249601E-2</v>
      </c>
      <c r="C51" s="1">
        <v>0.19155685020017296</v>
      </c>
      <c r="D51" s="1">
        <v>0.71408672759456715</v>
      </c>
      <c r="E51" s="1">
        <v>0.22132821704855399</v>
      </c>
      <c r="F51" s="1">
        <v>0.1053934623309644</v>
      </c>
      <c r="G51" s="1">
        <v>0.98144981831881117</v>
      </c>
      <c r="H51" s="1">
        <v>0.76368775418779788</v>
      </c>
      <c r="I51" s="1">
        <v>0.11557788944723618</v>
      </c>
      <c r="J51" s="1">
        <v>0.51724137931034486</v>
      </c>
      <c r="K51" s="1">
        <v>0.43328550932568149</v>
      </c>
      <c r="L51" t="s">
        <v>18</v>
      </c>
      <c r="M51" t="s">
        <v>15</v>
      </c>
      <c r="N51">
        <v>3</v>
      </c>
    </row>
    <row r="52" spans="1:14" x14ac:dyDescent="0.25">
      <c r="A52" s="1">
        <v>0.3559322033898305</v>
      </c>
      <c r="B52" s="1">
        <v>0.2171671659085013</v>
      </c>
      <c r="C52" s="1">
        <v>0.47287144876773712</v>
      </c>
      <c r="D52" s="1">
        <v>3.8742238710109005E-2</v>
      </c>
      <c r="E52" s="1">
        <v>0.42770690741853667</v>
      </c>
      <c r="F52" s="1">
        <v>0.3695497930727934</v>
      </c>
      <c r="G52" s="1">
        <v>0.27550531974438991</v>
      </c>
      <c r="H52" s="1">
        <v>0.46229615093942844</v>
      </c>
      <c r="I52" s="1">
        <v>0.43216080402010049</v>
      </c>
      <c r="J52" s="1">
        <v>1</v>
      </c>
      <c r="K52" s="1">
        <v>0.9626972740315638</v>
      </c>
      <c r="L52" t="s">
        <v>16</v>
      </c>
      <c r="M52" t="s">
        <v>15</v>
      </c>
      <c r="N52">
        <v>3</v>
      </c>
    </row>
    <row r="53" spans="1:14" x14ac:dyDescent="0.25">
      <c r="A53" s="1">
        <v>0.6271186440677966</v>
      </c>
      <c r="B53" s="1">
        <v>0.20864033819289532</v>
      </c>
      <c r="C53" s="1">
        <v>0.4079945436868565</v>
      </c>
      <c r="D53" s="1">
        <v>0.27077344043209051</v>
      </c>
      <c r="E53" s="1">
        <v>0.3246096993561533</v>
      </c>
      <c r="F53" s="1">
        <v>0.34259699423570761</v>
      </c>
      <c r="G53" s="1">
        <v>0.41701575222191428</v>
      </c>
      <c r="H53" s="1">
        <v>0.55689804720859282</v>
      </c>
      <c r="I53" s="1">
        <v>0.48743718592964824</v>
      </c>
      <c r="J53" s="1">
        <v>0.37931034482758619</v>
      </c>
      <c r="K53" s="1">
        <v>6.3127690100430414E-2</v>
      </c>
      <c r="L53" t="s">
        <v>16</v>
      </c>
      <c r="M53" t="s">
        <v>17</v>
      </c>
      <c r="N53">
        <v>2</v>
      </c>
    </row>
    <row r="54" spans="1:14" x14ac:dyDescent="0.25">
      <c r="A54" s="1">
        <v>0.23728813559322035</v>
      </c>
      <c r="B54" s="1">
        <v>0.90204733849859109</v>
      </c>
      <c r="C54" s="1">
        <v>0.76072324594594098</v>
      </c>
      <c r="D54" s="1">
        <v>0.54051729923243452</v>
      </c>
      <c r="E54" s="1">
        <v>0.54644971728073111</v>
      </c>
      <c r="F54" s="1">
        <v>0.71695517283823917</v>
      </c>
      <c r="G54" s="1">
        <v>5.6810846709213617E-2</v>
      </c>
      <c r="H54" s="1">
        <v>8.46164557001092E-2</v>
      </c>
      <c r="I54" s="1">
        <v>0.55778894472361806</v>
      </c>
      <c r="J54" s="1">
        <v>0.20689655172413793</v>
      </c>
      <c r="K54" s="1">
        <v>0.32711621233859395</v>
      </c>
      <c r="L54" t="s">
        <v>14</v>
      </c>
      <c r="M54" t="s">
        <v>15</v>
      </c>
      <c r="N54">
        <v>1</v>
      </c>
    </row>
    <row r="55" spans="1:14" x14ac:dyDescent="0.25">
      <c r="A55" s="1">
        <v>0.16949152542372881</v>
      </c>
      <c r="B55" s="1">
        <v>0.82915879404023674</v>
      </c>
      <c r="C55" s="1">
        <v>0.79577801741021525</v>
      </c>
      <c r="D55" s="1">
        <v>0.51318617293984703</v>
      </c>
      <c r="E55" s="1">
        <v>0.71474053727141018</v>
      </c>
      <c r="F55" s="1">
        <v>0.98757735571362015</v>
      </c>
      <c r="G55" s="1">
        <v>0.14010430275649594</v>
      </c>
      <c r="H55" s="1">
        <v>8.4530199389995966E-2</v>
      </c>
      <c r="I55" s="1">
        <v>0.8693467336683417</v>
      </c>
      <c r="J55" s="1">
        <v>0.13793103448275862</v>
      </c>
      <c r="K55" s="1">
        <v>6.3127690100430414E-2</v>
      </c>
      <c r="L55" t="s">
        <v>14</v>
      </c>
      <c r="M55" t="s">
        <v>15</v>
      </c>
      <c r="N55">
        <v>1</v>
      </c>
    </row>
    <row r="56" spans="1:14" x14ac:dyDescent="0.25">
      <c r="A56" s="1">
        <v>0.1864406779661017</v>
      </c>
      <c r="B56" s="1">
        <v>0.90104009386183637</v>
      </c>
      <c r="C56" s="1">
        <v>0.81189034298970153</v>
      </c>
      <c r="D56" s="1">
        <v>0.44915855995714532</v>
      </c>
      <c r="E56" s="1">
        <v>0.81081649281486579</v>
      </c>
      <c r="F56" s="1">
        <v>0.79303371039548542</v>
      </c>
      <c r="G56" s="1">
        <v>0.15169741097662781</v>
      </c>
      <c r="H56" s="1">
        <v>0.20635927187654568</v>
      </c>
      <c r="I56" s="1">
        <v>0.76381909547738691</v>
      </c>
      <c r="J56" s="1">
        <v>0.93103448275862066</v>
      </c>
      <c r="K56" s="1">
        <v>0.84074605451936868</v>
      </c>
      <c r="L56" t="s">
        <v>14</v>
      </c>
      <c r="M56" t="s">
        <v>17</v>
      </c>
      <c r="N56">
        <v>1</v>
      </c>
    </row>
    <row r="57" spans="1:14" x14ac:dyDescent="0.25">
      <c r="A57" s="1">
        <v>0.11864406779661017</v>
      </c>
      <c r="B57" s="1">
        <v>0.72390229887997759</v>
      </c>
      <c r="C57" s="1">
        <v>0.64169629605397249</v>
      </c>
      <c r="D57" s="1">
        <v>0.65962671175514687</v>
      </c>
      <c r="E57" s="1">
        <v>0.63250455692639651</v>
      </c>
      <c r="F57" s="1">
        <v>0.73550152973035787</v>
      </c>
      <c r="G57" s="1">
        <v>0.21946499533097463</v>
      </c>
      <c r="H57" s="1">
        <v>2.6531930320603019E-2</v>
      </c>
      <c r="I57" s="1">
        <v>0.85427135678391963</v>
      </c>
      <c r="J57" s="1">
        <v>0.96551724137931039</v>
      </c>
      <c r="K57" s="1">
        <v>0.59827833572453371</v>
      </c>
      <c r="L57" t="s">
        <v>14</v>
      </c>
      <c r="M57" t="s">
        <v>17</v>
      </c>
      <c r="N57">
        <v>3</v>
      </c>
    </row>
    <row r="58" spans="1:14" x14ac:dyDescent="0.25">
      <c r="A58" s="1">
        <v>0.84745762711864403</v>
      </c>
      <c r="B58" s="1">
        <v>8.9165541657420019E-3</v>
      </c>
      <c r="C58" s="1">
        <v>0.22116316138869604</v>
      </c>
      <c r="D58" s="1">
        <v>0.92253528897701387</v>
      </c>
      <c r="E58" s="1">
        <v>4.9043085471169673E-2</v>
      </c>
      <c r="F58" s="1">
        <v>0.12348106907448256</v>
      </c>
      <c r="G58" s="1">
        <v>0.92372820365443753</v>
      </c>
      <c r="H58" s="1">
        <v>0.96353674974885473</v>
      </c>
      <c r="I58" s="1">
        <v>0.16582914572864321</v>
      </c>
      <c r="J58" s="1">
        <v>0.51724137931034486</v>
      </c>
      <c r="K58" s="1">
        <v>0.47919655667144906</v>
      </c>
      <c r="L58" t="s">
        <v>18</v>
      </c>
      <c r="M58" t="s">
        <v>17</v>
      </c>
      <c r="N58">
        <v>3</v>
      </c>
    </row>
    <row r="59" spans="1:14" x14ac:dyDescent="0.25">
      <c r="A59" s="1">
        <v>0.15254237288135594</v>
      </c>
      <c r="B59" s="1">
        <v>0.67176634537907642</v>
      </c>
      <c r="C59" s="1">
        <v>0.84446967502170744</v>
      </c>
      <c r="D59" s="1">
        <v>0.65991918233791025</v>
      </c>
      <c r="E59" s="1">
        <v>0.61887912816784696</v>
      </c>
      <c r="F59" s="1">
        <v>0.58462734882118428</v>
      </c>
      <c r="G59" s="1">
        <v>8.5514390767731374E-2</v>
      </c>
      <c r="H59" s="1">
        <v>5.4658600514820799E-2</v>
      </c>
      <c r="I59" s="1">
        <v>0.86432160804020097</v>
      </c>
      <c r="J59" s="1">
        <v>0.10344827586206896</v>
      </c>
      <c r="K59" s="1">
        <v>0.48637015781922527</v>
      </c>
      <c r="L59" t="s">
        <v>14</v>
      </c>
      <c r="M59" t="s">
        <v>17</v>
      </c>
      <c r="N59">
        <v>1</v>
      </c>
    </row>
    <row r="60" spans="1:14" x14ac:dyDescent="0.25">
      <c r="A60" s="1">
        <v>0.3559322033898305</v>
      </c>
      <c r="B60" s="1">
        <v>0.2078978110427015</v>
      </c>
      <c r="C60" s="1">
        <v>0.34173528008079979</v>
      </c>
      <c r="D60" s="1">
        <v>6.4290617548110912E-2</v>
      </c>
      <c r="E60" s="1">
        <v>0.36226278290974145</v>
      </c>
      <c r="F60" s="1">
        <v>0.42495476063493209</v>
      </c>
      <c r="G60" s="1">
        <v>0.28496821423664748</v>
      </c>
      <c r="H60" s="1">
        <v>0.65778236322050998</v>
      </c>
      <c r="I60" s="1">
        <v>0.3165829145728643</v>
      </c>
      <c r="J60" s="1">
        <v>3.4482758620689655E-2</v>
      </c>
      <c r="K60" s="1">
        <v>0.39598278335724535</v>
      </c>
      <c r="L60" t="s">
        <v>16</v>
      </c>
      <c r="M60" t="s">
        <v>15</v>
      </c>
      <c r="N60">
        <v>3</v>
      </c>
    </row>
    <row r="61" spans="1:14" x14ac:dyDescent="0.25">
      <c r="A61" s="1">
        <v>0.86440677966101698</v>
      </c>
      <c r="B61" s="1">
        <v>1.7383390979789942E-2</v>
      </c>
      <c r="C61" s="1">
        <v>0.19111817844289378</v>
      </c>
      <c r="D61" s="1">
        <v>0.87307340794670996</v>
      </c>
      <c r="E61" s="1">
        <v>0.20512386862512946</v>
      </c>
      <c r="F61" s="1">
        <v>0.11951463641819986</v>
      </c>
      <c r="G61" s="1">
        <v>0.98684083839503467</v>
      </c>
      <c r="H61" s="1">
        <v>0.8759374583160674</v>
      </c>
      <c r="I61" s="1">
        <v>3.015075376884422E-2</v>
      </c>
      <c r="J61" s="1">
        <v>0.10344827586206896</v>
      </c>
      <c r="K61" s="1">
        <v>0.85222381635581057</v>
      </c>
      <c r="L61" t="s">
        <v>18</v>
      </c>
      <c r="M61" t="s">
        <v>17</v>
      </c>
      <c r="N61">
        <v>3</v>
      </c>
    </row>
    <row r="62" spans="1:14" x14ac:dyDescent="0.25">
      <c r="A62" s="1">
        <v>0.6271186440677966</v>
      </c>
      <c r="B62" s="1">
        <v>0.32741371805891623</v>
      </c>
      <c r="C62" s="1">
        <v>0.49435347437653848</v>
      </c>
      <c r="D62" s="1">
        <v>0.15664507322949359</v>
      </c>
      <c r="E62" s="1">
        <v>0.29096012557167655</v>
      </c>
      <c r="F62" s="1">
        <v>0.3402646735901339</v>
      </c>
      <c r="G62" s="1">
        <v>0.4727397285370683</v>
      </c>
      <c r="H62" s="1">
        <v>0.63739495567300708</v>
      </c>
      <c r="I62" s="1">
        <v>0.39698492462311558</v>
      </c>
      <c r="J62" s="1">
        <v>0.10344827586206896</v>
      </c>
      <c r="K62" s="1">
        <v>0.20086083213773315</v>
      </c>
      <c r="L62" t="s">
        <v>16</v>
      </c>
      <c r="M62" t="s">
        <v>17</v>
      </c>
      <c r="N62">
        <v>2</v>
      </c>
    </row>
    <row r="63" spans="1:14" x14ac:dyDescent="0.25">
      <c r="A63" s="1">
        <v>0.44067796610169491</v>
      </c>
      <c r="B63" s="1">
        <v>0.22261035813507254</v>
      </c>
      <c r="C63" s="1">
        <v>0.30535311360500672</v>
      </c>
      <c r="D63" s="1">
        <v>0.10272201447478407</v>
      </c>
      <c r="E63" s="1">
        <v>0.4256879361876123</v>
      </c>
      <c r="F63" s="1">
        <v>0.34469535907988041</v>
      </c>
      <c r="G63" s="1">
        <v>0.40571396579189417</v>
      </c>
      <c r="H63" s="1">
        <v>0.53002300799492585</v>
      </c>
      <c r="I63" s="1">
        <v>0.35175879396984927</v>
      </c>
      <c r="J63" s="1">
        <v>6.8965517241379309E-2</v>
      </c>
      <c r="K63" s="1">
        <v>0.73027259684361545</v>
      </c>
      <c r="L63" t="s">
        <v>16</v>
      </c>
      <c r="M63" t="s">
        <v>15</v>
      </c>
      <c r="N63">
        <v>3</v>
      </c>
    </row>
    <row r="64" spans="1:14" x14ac:dyDescent="0.25">
      <c r="A64" s="1">
        <v>8.4745762711864403E-2</v>
      </c>
      <c r="B64" s="1">
        <v>0.7977595849039647</v>
      </c>
      <c r="C64" s="1">
        <v>0.9692242985146956</v>
      </c>
      <c r="D64" s="1">
        <v>0.38836062007368249</v>
      </c>
      <c r="E64" s="1">
        <v>0.82589584105988456</v>
      </c>
      <c r="F64" s="1">
        <v>0.62256700908271501</v>
      </c>
      <c r="G64" s="1">
        <v>0.22602506577175002</v>
      </c>
      <c r="H64" s="1">
        <v>3.3013944347466864E-2</v>
      </c>
      <c r="I64" s="1">
        <v>0.88944723618090449</v>
      </c>
      <c r="J64" s="1">
        <v>0.51724137931034486</v>
      </c>
      <c r="K64" s="1">
        <v>1.0043041606886656E-2</v>
      </c>
      <c r="L64" t="s">
        <v>14</v>
      </c>
      <c r="M64" t="s">
        <v>15</v>
      </c>
      <c r="N64">
        <v>1</v>
      </c>
    </row>
    <row r="65" spans="1:14" x14ac:dyDescent="0.25">
      <c r="A65" s="1">
        <v>0.66101694915254239</v>
      </c>
      <c r="B65" s="1">
        <v>0.20387042809561176</v>
      </c>
      <c r="C65" s="1">
        <v>0.48832246344578994</v>
      </c>
      <c r="D65" s="1">
        <v>0.28331668476650435</v>
      </c>
      <c r="E65" s="1">
        <v>0.32399092132934054</v>
      </c>
      <c r="F65" s="1">
        <v>0.30127323188754151</v>
      </c>
      <c r="G65" s="1">
        <v>0.32437735335997125</v>
      </c>
      <c r="H65" s="1">
        <v>0.42715952935465967</v>
      </c>
      <c r="I65" s="1">
        <v>0.41708542713567837</v>
      </c>
      <c r="J65" s="1">
        <v>0.48275862068965519</v>
      </c>
      <c r="K65" s="1">
        <v>0.34146341463414637</v>
      </c>
      <c r="L65" t="s">
        <v>16</v>
      </c>
      <c r="M65" t="s">
        <v>17</v>
      </c>
      <c r="N65">
        <v>2</v>
      </c>
    </row>
    <row r="66" spans="1:14" x14ac:dyDescent="0.25">
      <c r="A66" s="1">
        <v>0.5423728813559322</v>
      </c>
      <c r="B66" s="1">
        <v>0.14693679933750967</v>
      </c>
      <c r="C66" s="1">
        <v>0.36741892651205571</v>
      </c>
      <c r="D66" s="1">
        <v>0.18238233097439069</v>
      </c>
      <c r="E66" s="1">
        <v>0.27346713588942467</v>
      </c>
      <c r="F66" s="1">
        <v>0.37542200862857067</v>
      </c>
      <c r="G66" s="1">
        <v>0.32948801473038181</v>
      </c>
      <c r="H66" s="1">
        <v>0.51211978164506833</v>
      </c>
      <c r="I66" s="1">
        <v>0.36180904522613067</v>
      </c>
      <c r="J66" s="1">
        <v>0.51724137931034486</v>
      </c>
      <c r="K66" s="1">
        <v>0.62123385939741749</v>
      </c>
      <c r="L66" t="s">
        <v>16</v>
      </c>
      <c r="M66" t="s">
        <v>15</v>
      </c>
      <c r="N66">
        <v>2</v>
      </c>
    </row>
    <row r="67" spans="1:14" x14ac:dyDescent="0.25">
      <c r="A67" s="1">
        <v>0.28813559322033899</v>
      </c>
      <c r="B67" s="1">
        <v>0.42420416019572721</v>
      </c>
      <c r="C67" s="1">
        <v>0.90692906735737333</v>
      </c>
      <c r="D67" s="1">
        <v>0.55962279385628089</v>
      </c>
      <c r="E67" s="1">
        <v>0.94606967689851096</v>
      </c>
      <c r="F67" s="1">
        <v>0.7253335281416724</v>
      </c>
      <c r="G67" s="1">
        <v>0.22359969573894295</v>
      </c>
      <c r="H67" s="1">
        <v>0.28857407938556362</v>
      </c>
      <c r="I67" s="1">
        <v>0.65326633165829151</v>
      </c>
      <c r="J67" s="1">
        <v>0.31034482758620691</v>
      </c>
      <c r="K67" s="1">
        <v>0.23816355810616929</v>
      </c>
      <c r="L67" t="s">
        <v>14</v>
      </c>
      <c r="M67" t="s">
        <v>17</v>
      </c>
      <c r="N67">
        <v>3</v>
      </c>
    </row>
    <row r="68" spans="1:14" x14ac:dyDescent="0.25">
      <c r="A68" s="1">
        <v>0.15254237288135594</v>
      </c>
      <c r="B68" s="1">
        <v>0.81006856964277585</v>
      </c>
      <c r="C68" s="1">
        <v>0.96466993020108172</v>
      </c>
      <c r="D68" s="1">
        <v>0.59915317176142624</v>
      </c>
      <c r="E68" s="1">
        <v>0.80591150055338967</v>
      </c>
      <c r="F68" s="1">
        <v>0.55823706046610677</v>
      </c>
      <c r="G68" s="1">
        <v>7.2869086676468936E-2</v>
      </c>
      <c r="H68" s="1">
        <v>0.32294836423838591</v>
      </c>
      <c r="I68" s="1">
        <v>0.57788944723618085</v>
      </c>
      <c r="J68" s="1">
        <v>0.17241379310344829</v>
      </c>
      <c r="K68" s="1">
        <v>0.36872309899569583</v>
      </c>
      <c r="L68" t="s">
        <v>14</v>
      </c>
      <c r="M68" t="s">
        <v>15</v>
      </c>
      <c r="N68">
        <v>1</v>
      </c>
    </row>
    <row r="69" spans="1:14" x14ac:dyDescent="0.25">
      <c r="A69" s="1">
        <v>5.0847457627118647E-2</v>
      </c>
      <c r="B69" s="1">
        <v>0.80499092276889472</v>
      </c>
      <c r="C69" s="1">
        <v>0.86739432417010953</v>
      </c>
      <c r="D69" s="1">
        <v>0.42841947707485295</v>
      </c>
      <c r="E69" s="1">
        <v>0.649798662277288</v>
      </c>
      <c r="F69" s="1">
        <v>0.73513279973811907</v>
      </c>
      <c r="G69" s="1">
        <v>5.3887006013530097E-3</v>
      </c>
      <c r="H69" s="1">
        <v>0.26307688327227019</v>
      </c>
      <c r="I69" s="1">
        <v>0.53768844221105527</v>
      </c>
      <c r="J69" s="1">
        <v>0.58620689655172409</v>
      </c>
      <c r="K69" s="1">
        <v>0.25538020086083213</v>
      </c>
      <c r="L69" t="s">
        <v>14</v>
      </c>
      <c r="M69" t="s">
        <v>15</v>
      </c>
      <c r="N69">
        <v>1</v>
      </c>
    </row>
    <row r="70" spans="1:14" x14ac:dyDescent="0.25">
      <c r="A70" s="1">
        <v>5.0847457627118647E-2</v>
      </c>
      <c r="B70" s="1">
        <v>0.74047132795753412</v>
      </c>
      <c r="C70" s="1">
        <v>0.58984168408870497</v>
      </c>
      <c r="D70" s="1">
        <v>0.515506037693097</v>
      </c>
      <c r="E70" s="1">
        <v>0.9189471530876262</v>
      </c>
      <c r="F70" s="1">
        <v>0.65187190155299735</v>
      </c>
      <c r="G70" s="1">
        <v>0.20827708335708267</v>
      </c>
      <c r="H70" s="1">
        <v>0.26150947852999856</v>
      </c>
      <c r="I70" s="1">
        <v>0.74371859296482412</v>
      </c>
      <c r="J70" s="1">
        <v>0.72413793103448276</v>
      </c>
      <c r="K70" s="1">
        <v>0.44045911047345765</v>
      </c>
      <c r="L70" t="s">
        <v>14</v>
      </c>
      <c r="M70" t="s">
        <v>17</v>
      </c>
      <c r="N70">
        <v>3</v>
      </c>
    </row>
    <row r="71" spans="1:14" x14ac:dyDescent="0.25">
      <c r="A71" s="1">
        <v>0.28813559322033899</v>
      </c>
      <c r="B71" s="1">
        <v>0.69517688306937453</v>
      </c>
      <c r="C71" s="1">
        <v>0.85918780019967511</v>
      </c>
      <c r="D71" s="1">
        <v>0.62704232994995202</v>
      </c>
      <c r="E71" s="1">
        <v>0.82181451169189368</v>
      </c>
      <c r="F71" s="1">
        <v>0.69076417667694667</v>
      </c>
      <c r="G71" s="1">
        <v>4.6132955232073239E-2</v>
      </c>
      <c r="H71" s="1">
        <v>0.25330933000060263</v>
      </c>
      <c r="I71" s="1">
        <v>0.83919597989949746</v>
      </c>
      <c r="J71" s="1">
        <v>0.62068965517241381</v>
      </c>
      <c r="K71" s="1">
        <v>0.88665710186513624</v>
      </c>
      <c r="L71" t="s">
        <v>14</v>
      </c>
      <c r="M71" t="s">
        <v>15</v>
      </c>
      <c r="N71">
        <v>1</v>
      </c>
    </row>
    <row r="72" spans="1:14" x14ac:dyDescent="0.25">
      <c r="A72" s="1">
        <v>0</v>
      </c>
      <c r="B72" s="1">
        <v>0.39371633141470835</v>
      </c>
      <c r="C72" s="1">
        <v>0.62555681168247446</v>
      </c>
      <c r="D72" s="1">
        <v>0.42824326842191324</v>
      </c>
      <c r="E72" s="1">
        <v>0.82490385859213233</v>
      </c>
      <c r="F72" s="1">
        <v>0.58080026807645602</v>
      </c>
      <c r="G72" s="1">
        <v>0.23271174150807217</v>
      </c>
      <c r="H72" s="1">
        <v>0.18471497589979041</v>
      </c>
      <c r="I72" s="1">
        <v>0.75879396984924619</v>
      </c>
      <c r="J72" s="1">
        <v>0.82758620689655171</v>
      </c>
      <c r="K72" s="1">
        <v>0.68723098995695842</v>
      </c>
      <c r="L72" t="s">
        <v>14</v>
      </c>
      <c r="M72" t="s">
        <v>17</v>
      </c>
      <c r="N72">
        <v>3</v>
      </c>
    </row>
    <row r="73" spans="1:14" x14ac:dyDescent="0.25">
      <c r="A73" s="1">
        <v>0</v>
      </c>
      <c r="B73" s="1">
        <v>0.34794781489497656</v>
      </c>
      <c r="C73" s="1">
        <v>0.99563981171577065</v>
      </c>
      <c r="D73" s="1">
        <v>0.51922963707779934</v>
      </c>
      <c r="E73" s="1">
        <v>0.51830739753402522</v>
      </c>
      <c r="F73" s="1">
        <v>0.79580394293996992</v>
      </c>
      <c r="G73" s="1">
        <v>0.10929962598054861</v>
      </c>
      <c r="H73" s="1">
        <v>7.846720842698893E-3</v>
      </c>
      <c r="I73" s="1">
        <v>0.8693467336683417</v>
      </c>
      <c r="J73" s="1">
        <v>0.89655172413793105</v>
      </c>
      <c r="K73" s="1">
        <v>0.99569583931133432</v>
      </c>
      <c r="L73" t="s">
        <v>14</v>
      </c>
      <c r="M73" t="s">
        <v>15</v>
      </c>
      <c r="N73">
        <v>3</v>
      </c>
    </row>
    <row r="74" spans="1:14" x14ac:dyDescent="0.25">
      <c r="A74" s="1">
        <v>0.1864406779661017</v>
      </c>
      <c r="B74" s="1">
        <v>0.69727756662703932</v>
      </c>
      <c r="C74" s="1">
        <v>0.97947745238082484</v>
      </c>
      <c r="D74" s="1">
        <v>0.58268779624437272</v>
      </c>
      <c r="E74" s="1">
        <v>0.92655413610343962</v>
      </c>
      <c r="F74" s="1">
        <v>0.67756184072779602</v>
      </c>
      <c r="G74" s="1">
        <v>0.13864593230614342</v>
      </c>
      <c r="H74" s="1">
        <v>0.20507374629363784</v>
      </c>
      <c r="I74" s="1">
        <v>0.7839195979899497</v>
      </c>
      <c r="J74" s="1">
        <v>6.8965517241379309E-2</v>
      </c>
      <c r="K74" s="1">
        <v>0.1291248206599713</v>
      </c>
      <c r="L74" t="s">
        <v>14</v>
      </c>
      <c r="M74" t="s">
        <v>17</v>
      </c>
      <c r="N74">
        <v>1</v>
      </c>
    </row>
    <row r="75" spans="1:14" x14ac:dyDescent="0.25">
      <c r="A75" s="1">
        <v>0.66101694915254239</v>
      </c>
      <c r="B75" s="1">
        <v>0.20343557187800126</v>
      </c>
      <c r="C75" s="1">
        <v>0.45504851627429466</v>
      </c>
      <c r="D75" s="1">
        <v>0.17952602315621602</v>
      </c>
      <c r="E75" s="1">
        <v>0.3264185822172922</v>
      </c>
      <c r="F75" s="1">
        <v>0.38740326262974201</v>
      </c>
      <c r="G75" s="1">
        <v>0.26660581368794828</v>
      </c>
      <c r="H75" s="1">
        <v>0.64847604668384728</v>
      </c>
      <c r="I75" s="1">
        <v>0.29648241206030151</v>
      </c>
      <c r="J75" s="1">
        <v>0.41379310344827586</v>
      </c>
      <c r="K75" s="1">
        <v>0.43185078909612623</v>
      </c>
      <c r="L75" t="s">
        <v>16</v>
      </c>
      <c r="M75" t="s">
        <v>17</v>
      </c>
      <c r="N75">
        <v>2</v>
      </c>
    </row>
    <row r="76" spans="1:14" x14ac:dyDescent="0.25">
      <c r="A76" s="1">
        <v>0.32203389830508472</v>
      </c>
      <c r="B76" s="1">
        <v>0.8535466416904689</v>
      </c>
      <c r="C76" s="1">
        <v>0.89766104332075081</v>
      </c>
      <c r="D76" s="1">
        <v>0.41874749386148419</v>
      </c>
      <c r="E76" s="1">
        <v>0.76577284578616889</v>
      </c>
      <c r="F76" s="1">
        <v>0.98144923174041299</v>
      </c>
      <c r="G76" s="1">
        <v>2.2364553101447165E-2</v>
      </c>
      <c r="H76" s="1">
        <v>0.22763375749753983</v>
      </c>
      <c r="I76" s="1">
        <v>0.95979899497487442</v>
      </c>
      <c r="J76" s="1">
        <v>0.62068965517241381</v>
      </c>
      <c r="K76" s="1">
        <v>0.66427546628407463</v>
      </c>
      <c r="L76" t="s">
        <v>14</v>
      </c>
      <c r="M76" t="s">
        <v>15</v>
      </c>
      <c r="N76">
        <v>1</v>
      </c>
    </row>
    <row r="77" spans="1:14" x14ac:dyDescent="0.25">
      <c r="A77" s="1">
        <v>0.28813559322033899</v>
      </c>
      <c r="B77" s="1">
        <v>0.86747324440994045</v>
      </c>
      <c r="C77" s="1">
        <v>0.73756277188483399</v>
      </c>
      <c r="D77" s="1">
        <v>0.54846244298744484</v>
      </c>
      <c r="E77" s="1">
        <v>0.75111463462687134</v>
      </c>
      <c r="F77" s="1">
        <v>0.8164952065070944</v>
      </c>
      <c r="G77" s="1">
        <v>3.4473955910280685E-2</v>
      </c>
      <c r="H77" s="1">
        <v>1.2724531988496721E-2</v>
      </c>
      <c r="I77" s="1">
        <v>0.65326633165829151</v>
      </c>
      <c r="J77" s="1">
        <v>0.93103448275862066</v>
      </c>
      <c r="K77" s="1">
        <v>0.52367288378766141</v>
      </c>
      <c r="L77" t="s">
        <v>14</v>
      </c>
      <c r="M77" t="s">
        <v>15</v>
      </c>
      <c r="N77">
        <v>3</v>
      </c>
    </row>
    <row r="78" spans="1:14" x14ac:dyDescent="0.25">
      <c r="A78" s="1">
        <v>0.66101694915254239</v>
      </c>
      <c r="B78" s="1">
        <v>0.25595674761815068</v>
      </c>
      <c r="C78" s="1">
        <v>0.36356142642943362</v>
      </c>
      <c r="D78" s="1">
        <v>1.2315206465629114E-2</v>
      </c>
      <c r="E78" s="1">
        <v>0.2589277466510711</v>
      </c>
      <c r="F78" s="1">
        <v>0.31791795769648118</v>
      </c>
      <c r="G78" s="1">
        <v>0.33849536886191001</v>
      </c>
      <c r="H78" s="1">
        <v>0.33540180144085158</v>
      </c>
      <c r="I78" s="1">
        <v>0.36683417085427134</v>
      </c>
      <c r="J78" s="1">
        <v>0.34482758620689657</v>
      </c>
      <c r="K78" s="1">
        <v>0.29698708751793401</v>
      </c>
      <c r="L78" t="s">
        <v>16</v>
      </c>
      <c r="M78" t="s">
        <v>15</v>
      </c>
      <c r="N78">
        <v>2</v>
      </c>
    </row>
    <row r="79" spans="1:14" x14ac:dyDescent="0.25">
      <c r="A79" s="1">
        <v>0.84745762711864403</v>
      </c>
      <c r="B79" s="1">
        <v>8.6270725520028277E-2</v>
      </c>
      <c r="C79" s="1">
        <v>9.8755791946241234E-2</v>
      </c>
      <c r="D79" s="1">
        <v>0.69477904962961889</v>
      </c>
      <c r="E79" s="1">
        <v>7.2529155133510104E-2</v>
      </c>
      <c r="F79" s="1">
        <v>0.10810015996007266</v>
      </c>
      <c r="G79" s="1">
        <v>0.72892076375588466</v>
      </c>
      <c r="H79" s="1">
        <v>0.74063370022256558</v>
      </c>
      <c r="I79" s="1">
        <v>0.1407035175879397</v>
      </c>
      <c r="J79" s="1">
        <v>0.17241379310344829</v>
      </c>
      <c r="K79" s="1">
        <v>0.18077474892395984</v>
      </c>
      <c r="L79" t="s">
        <v>18</v>
      </c>
      <c r="M79" t="s">
        <v>15</v>
      </c>
      <c r="N79">
        <v>3</v>
      </c>
    </row>
    <row r="80" spans="1:14" x14ac:dyDescent="0.25">
      <c r="A80" s="1">
        <v>0.32203389830508472</v>
      </c>
      <c r="B80" s="1">
        <v>0.6561012594186052</v>
      </c>
      <c r="C80" s="1">
        <v>0.78719574448352603</v>
      </c>
      <c r="D80" s="1">
        <v>0.38233311057584873</v>
      </c>
      <c r="E80" s="1">
        <v>0.66327675079182546</v>
      </c>
      <c r="F80" s="1">
        <v>0.7056685819430587</v>
      </c>
      <c r="G80" s="1">
        <v>0.20216220947000901</v>
      </c>
      <c r="H80" s="1">
        <v>0.25668567262831843</v>
      </c>
      <c r="I80" s="1">
        <v>0.93969849246231152</v>
      </c>
      <c r="J80" s="1">
        <v>1</v>
      </c>
      <c r="K80" s="1">
        <v>0.58967001434720234</v>
      </c>
      <c r="L80" t="s">
        <v>14</v>
      </c>
      <c r="M80" t="s">
        <v>17</v>
      </c>
      <c r="N80">
        <v>3</v>
      </c>
    </row>
    <row r="81" spans="1:14" x14ac:dyDescent="0.25">
      <c r="A81" s="1">
        <v>0.10169491525423729</v>
      </c>
      <c r="B81" s="1">
        <v>0.49538596523257672</v>
      </c>
      <c r="C81" s="1">
        <v>0.99471873398743005</v>
      </c>
      <c r="D81" s="1">
        <v>0.65093869592419207</v>
      </c>
      <c r="E81" s="1">
        <v>0.78285081013180657</v>
      </c>
      <c r="F81" s="1">
        <v>0.85038232325731966</v>
      </c>
      <c r="G81" s="1">
        <v>0.20046515204440513</v>
      </c>
      <c r="H81" s="1">
        <v>0.24028996199648328</v>
      </c>
      <c r="I81" s="1">
        <v>0.63316582914572861</v>
      </c>
      <c r="J81" s="1">
        <v>0.17241379310344829</v>
      </c>
      <c r="K81" s="1">
        <v>0.32855093256814921</v>
      </c>
      <c r="L81" t="s">
        <v>14</v>
      </c>
      <c r="M81" t="s">
        <v>15</v>
      </c>
      <c r="N81">
        <v>3</v>
      </c>
    </row>
    <row r="82" spans="1:14" x14ac:dyDescent="0.25">
      <c r="A82" s="1">
        <v>0.42372881355932202</v>
      </c>
      <c r="B82" s="1">
        <v>0.31934070376640017</v>
      </c>
      <c r="C82" s="1">
        <v>0.28576798676553616</v>
      </c>
      <c r="D82" s="1">
        <v>9.67918950374798E-2</v>
      </c>
      <c r="E82" s="1">
        <v>0.32640965856263249</v>
      </c>
      <c r="F82" s="1">
        <v>0.30578625822676442</v>
      </c>
      <c r="G82" s="1">
        <v>0.25922589645501865</v>
      </c>
      <c r="H82" s="1">
        <v>0.65110548541273128</v>
      </c>
      <c r="I82" s="1">
        <v>0.34170854271356782</v>
      </c>
      <c r="J82" s="1">
        <v>0.65517241379310343</v>
      </c>
      <c r="K82" s="1">
        <v>0.94117647058823528</v>
      </c>
      <c r="L82" t="s">
        <v>16</v>
      </c>
      <c r="M82" t="s">
        <v>17</v>
      </c>
      <c r="N82">
        <v>3</v>
      </c>
    </row>
    <row r="83" spans="1:14" x14ac:dyDescent="0.25">
      <c r="A83" s="1">
        <v>1.6949152542372881E-2</v>
      </c>
      <c r="B83" s="1">
        <v>0.80985388880374565</v>
      </c>
      <c r="C83" s="1">
        <v>0.68335743779080182</v>
      </c>
      <c r="D83" s="1">
        <v>0.40916131857450122</v>
      </c>
      <c r="E83" s="1">
        <v>0.55169274687859093</v>
      </c>
      <c r="F83" s="1">
        <v>0.86542949568721983</v>
      </c>
      <c r="G83" s="1">
        <v>4.5116542327634006E-2</v>
      </c>
      <c r="H83" s="1">
        <v>2.3058294876022123E-2</v>
      </c>
      <c r="I83" s="1">
        <v>0.91959798994974873</v>
      </c>
      <c r="J83" s="1">
        <v>0.31034482758620691</v>
      </c>
      <c r="K83" s="1">
        <v>0.20659971305595409</v>
      </c>
      <c r="L83" t="s">
        <v>14</v>
      </c>
      <c r="M83" t="s">
        <v>17</v>
      </c>
      <c r="N83">
        <v>3</v>
      </c>
    </row>
    <row r="84" spans="1:14" x14ac:dyDescent="0.25">
      <c r="A84" s="1">
        <v>0.96610169491525422</v>
      </c>
      <c r="B84" s="1">
        <v>0.121524309754448</v>
      </c>
      <c r="C84" s="1">
        <v>0.22393466680993573</v>
      </c>
      <c r="D84" s="1">
        <v>0.9910129114360402</v>
      </c>
      <c r="E84" s="1">
        <v>0.16689134266275368</v>
      </c>
      <c r="F84" s="1">
        <v>0.19391987575344444</v>
      </c>
      <c r="G84" s="1">
        <v>0.93791469370766345</v>
      </c>
      <c r="H84" s="1">
        <v>0.75717471707807216</v>
      </c>
      <c r="I84" s="1">
        <v>0.1306532663316583</v>
      </c>
      <c r="J84" s="1">
        <v>0.31034482758620691</v>
      </c>
      <c r="K84" s="1">
        <v>0.5021520803443329</v>
      </c>
      <c r="L84" t="s">
        <v>18</v>
      </c>
      <c r="M84" t="s">
        <v>15</v>
      </c>
      <c r="N84">
        <v>3</v>
      </c>
    </row>
    <row r="85" spans="1:14" x14ac:dyDescent="0.25">
      <c r="A85" s="1">
        <v>0.50847457627118642</v>
      </c>
      <c r="B85" s="1">
        <v>0.13367937220226189</v>
      </c>
      <c r="C85" s="1">
        <v>0.2964943515455018</v>
      </c>
      <c r="D85" s="1">
        <v>7.1591607728557446E-4</v>
      </c>
      <c r="E85" s="1">
        <v>0.43050071417817226</v>
      </c>
      <c r="F85" s="1">
        <v>0.38504977102798155</v>
      </c>
      <c r="G85" s="1">
        <v>0.32836013191711816</v>
      </c>
      <c r="H85" s="1">
        <v>0.58738111965152884</v>
      </c>
      <c r="I85" s="1">
        <v>0.43718592964824121</v>
      </c>
      <c r="J85" s="1">
        <v>3.4482758620689655E-2</v>
      </c>
      <c r="K85" s="1">
        <v>6.886657101865136E-2</v>
      </c>
      <c r="L85" t="s">
        <v>16</v>
      </c>
      <c r="M85" t="s">
        <v>15</v>
      </c>
      <c r="N85">
        <v>2</v>
      </c>
    </row>
    <row r="86" spans="1:14" x14ac:dyDescent="0.25">
      <c r="A86" s="1">
        <v>0.76271186440677963</v>
      </c>
      <c r="B86" s="1">
        <v>6.0995214701883092E-2</v>
      </c>
      <c r="C86" s="1">
        <v>7.5445880076328006E-2</v>
      </c>
      <c r="D86" s="1">
        <v>0.7411239080008456</v>
      </c>
      <c r="E86" s="1">
        <v>5.3046976473155968E-2</v>
      </c>
      <c r="F86" s="1">
        <v>8.1135428784857785E-2</v>
      </c>
      <c r="G86" s="1">
        <v>0.99770623577032191</v>
      </c>
      <c r="H86" s="1">
        <v>0.66713425720830044</v>
      </c>
      <c r="I86" s="1">
        <v>0.11557788944723618</v>
      </c>
      <c r="J86" s="1">
        <v>0.68965517241379315</v>
      </c>
      <c r="K86" s="1">
        <v>0.34146341463414637</v>
      </c>
      <c r="L86" t="s">
        <v>18</v>
      </c>
      <c r="M86" t="s">
        <v>17</v>
      </c>
      <c r="N86">
        <v>2</v>
      </c>
    </row>
    <row r="87" spans="1:14" x14ac:dyDescent="0.25">
      <c r="A87" s="1">
        <v>0.38983050847457629</v>
      </c>
      <c r="B87" s="1">
        <v>0.2243527125638089</v>
      </c>
      <c r="C87" s="1">
        <v>0.28662245972367179</v>
      </c>
      <c r="D87" s="1">
        <v>0.13454011961480711</v>
      </c>
      <c r="E87" s="1">
        <v>0.2760441273475524</v>
      </c>
      <c r="F87" s="1">
        <v>0.4065973249138975</v>
      </c>
      <c r="G87" s="1">
        <v>0.27465531602572374</v>
      </c>
      <c r="H87" s="1">
        <v>0.59698203007568951</v>
      </c>
      <c r="I87" s="1">
        <v>0.49748743718592964</v>
      </c>
      <c r="J87" s="1">
        <v>0.41379310344827586</v>
      </c>
      <c r="K87" s="1">
        <v>0.54088952654232425</v>
      </c>
      <c r="L87" t="s">
        <v>16</v>
      </c>
      <c r="M87" t="s">
        <v>17</v>
      </c>
      <c r="N87">
        <v>3</v>
      </c>
    </row>
    <row r="88" spans="1:14" x14ac:dyDescent="0.25">
      <c r="A88" s="1">
        <v>0.96610169491525422</v>
      </c>
      <c r="B88" s="1">
        <v>5.5256368909198626E-2</v>
      </c>
      <c r="C88" s="1">
        <v>9.4533053561694766E-2</v>
      </c>
      <c r="D88" s="1">
        <v>0.69969881311028914</v>
      </c>
      <c r="E88" s="1">
        <v>0.13092911006807725</v>
      </c>
      <c r="F88" s="1">
        <v>0.10224280796683263</v>
      </c>
      <c r="G88" s="1">
        <v>0.80115727058489417</v>
      </c>
      <c r="H88" s="1">
        <v>0.91381968209885922</v>
      </c>
      <c r="I88" s="1">
        <v>0</v>
      </c>
      <c r="J88" s="1">
        <v>0.41379310344827586</v>
      </c>
      <c r="K88" s="1">
        <v>0.97991391678622664</v>
      </c>
      <c r="L88" t="s">
        <v>18</v>
      </c>
      <c r="M88" t="s">
        <v>15</v>
      </c>
      <c r="N88">
        <v>3</v>
      </c>
    </row>
    <row r="89" spans="1:14" x14ac:dyDescent="0.25">
      <c r="A89" s="1">
        <v>0.23728813559322035</v>
      </c>
      <c r="B89" s="1">
        <v>0.42407867838273755</v>
      </c>
      <c r="C89" s="1">
        <v>0.50813926423118716</v>
      </c>
      <c r="D89" s="1">
        <v>0.58399235175941533</v>
      </c>
      <c r="E89" s="1">
        <v>0.62011746422092773</v>
      </c>
      <c r="F89" s="1">
        <v>0.5011930624490214</v>
      </c>
      <c r="G89" s="1">
        <v>0.21823077322724885</v>
      </c>
      <c r="H89" s="1">
        <v>0.14783784597313362</v>
      </c>
      <c r="I89" s="1">
        <v>0.83417085427135673</v>
      </c>
      <c r="J89" s="1">
        <v>0.37931034482758619</v>
      </c>
      <c r="K89" s="1">
        <v>7.4605451936872305E-2</v>
      </c>
      <c r="L89" t="s">
        <v>14</v>
      </c>
      <c r="M89" t="s">
        <v>15</v>
      </c>
      <c r="N89">
        <v>3</v>
      </c>
    </row>
    <row r="90" spans="1:14" x14ac:dyDescent="0.25">
      <c r="A90" s="1">
        <v>0.86440677966101698</v>
      </c>
      <c r="B90" s="1">
        <v>7.1106146862335698E-2</v>
      </c>
      <c r="C90" s="1">
        <v>0.23018293024836173</v>
      </c>
      <c r="D90" s="1">
        <v>0.86597785879129918</v>
      </c>
      <c r="E90" s="1">
        <v>0.24309348166883726</v>
      </c>
      <c r="F90" s="1">
        <v>2.6471700231895223E-2</v>
      </c>
      <c r="G90" s="1">
        <v>0.83876543880756393</v>
      </c>
      <c r="H90" s="1">
        <v>0.93303207654231102</v>
      </c>
      <c r="I90" s="1">
        <v>7.0351758793969849E-2</v>
      </c>
      <c r="J90" s="1">
        <v>3.4482758620689655E-2</v>
      </c>
      <c r="K90" s="1">
        <v>0.5164992826398852</v>
      </c>
      <c r="L90" t="s">
        <v>18</v>
      </c>
      <c r="M90" t="s">
        <v>15</v>
      </c>
      <c r="N90">
        <v>3</v>
      </c>
    </row>
    <row r="91" spans="1:14" x14ac:dyDescent="0.25">
      <c r="A91" s="1">
        <v>0.4576271186440678</v>
      </c>
      <c r="B91" s="1">
        <v>0.25526879901823757</v>
      </c>
      <c r="C91" s="1">
        <v>0.4318752770150398</v>
      </c>
      <c r="D91" s="1">
        <v>0.25343706172511932</v>
      </c>
      <c r="E91" s="1">
        <v>0.44325879656697387</v>
      </c>
      <c r="F91" s="1">
        <v>0.43273304469668472</v>
      </c>
      <c r="G91" s="1">
        <v>0.30414863252018665</v>
      </c>
      <c r="H91" s="1">
        <v>0.46815631857630857</v>
      </c>
      <c r="I91" s="1">
        <v>0.46231155778894473</v>
      </c>
      <c r="J91" s="1">
        <v>0.58620689655172409</v>
      </c>
      <c r="K91" s="1">
        <v>0.89383070301291245</v>
      </c>
      <c r="L91" t="s">
        <v>16</v>
      </c>
      <c r="M91" t="s">
        <v>15</v>
      </c>
      <c r="N91">
        <v>3</v>
      </c>
    </row>
    <row r="92" spans="1:14" x14ac:dyDescent="0.25">
      <c r="A92" s="1">
        <v>0.83050847457627119</v>
      </c>
      <c r="B92" s="1">
        <v>9.9501606243377165E-3</v>
      </c>
      <c r="C92" s="1">
        <v>0.13310588608156354</v>
      </c>
      <c r="D92" s="1">
        <v>0.77123214301103638</v>
      </c>
      <c r="E92" s="1">
        <v>5.6169966047415219E-2</v>
      </c>
      <c r="F92" s="1">
        <v>0.10050081286811242</v>
      </c>
      <c r="G92" s="1">
        <v>0.852946601825192</v>
      </c>
      <c r="H92" s="1">
        <v>0.67010867582030287</v>
      </c>
      <c r="I92" s="1">
        <v>0.18090452261306533</v>
      </c>
      <c r="J92" s="1">
        <v>0.93103448275862066</v>
      </c>
      <c r="K92" s="1">
        <v>0.12338593974175036</v>
      </c>
      <c r="L92" t="s">
        <v>18</v>
      </c>
      <c r="M92" t="s">
        <v>15</v>
      </c>
      <c r="N92">
        <v>2</v>
      </c>
    </row>
    <row r="93" spans="1:14" x14ac:dyDescent="0.25">
      <c r="A93" s="1">
        <v>0.3559322033898305</v>
      </c>
      <c r="B93" s="1">
        <v>0.17945345043978328</v>
      </c>
      <c r="C93" s="1">
        <v>0.36230123223824345</v>
      </c>
      <c r="D93" s="1">
        <v>3.1625254262056077E-2</v>
      </c>
      <c r="E93" s="1">
        <v>0.33414415019853083</v>
      </c>
      <c r="F93" s="1">
        <v>0.40135362099251964</v>
      </c>
      <c r="G93" s="1">
        <v>0.43349101600575768</v>
      </c>
      <c r="H93" s="1">
        <v>0.3994003903101368</v>
      </c>
      <c r="I93" s="1">
        <v>0.45226130653266333</v>
      </c>
      <c r="J93" s="1">
        <v>0.2413793103448276</v>
      </c>
      <c r="K93" s="1">
        <v>0.67575322812051652</v>
      </c>
      <c r="L93" t="s">
        <v>16</v>
      </c>
      <c r="M93" t="s">
        <v>15</v>
      </c>
      <c r="N93">
        <v>3</v>
      </c>
    </row>
    <row r="94" spans="1:14" x14ac:dyDescent="0.25">
      <c r="A94" s="1">
        <v>0.84745762711864403</v>
      </c>
      <c r="B94" s="1">
        <v>9.9637678335551982E-2</v>
      </c>
      <c r="C94" s="1">
        <v>0.189408310106254</v>
      </c>
      <c r="D94" s="1">
        <v>0.79677906657224395</v>
      </c>
      <c r="E94" s="1">
        <v>0.18798001912315207</v>
      </c>
      <c r="F94" s="1">
        <v>7.6642054175769372E-2</v>
      </c>
      <c r="G94" s="1">
        <v>0.96277166893207888</v>
      </c>
      <c r="H94" s="1">
        <v>0.72595494480256162</v>
      </c>
      <c r="I94" s="1">
        <v>0.19095477386934673</v>
      </c>
      <c r="J94" s="1">
        <v>0.20689655172413793</v>
      </c>
      <c r="K94" s="1">
        <v>0.38737446197991393</v>
      </c>
      <c r="L94" t="s">
        <v>18</v>
      </c>
      <c r="M94" t="s">
        <v>15</v>
      </c>
      <c r="N94">
        <v>3</v>
      </c>
    </row>
    <row r="95" spans="1:14" x14ac:dyDescent="0.25">
      <c r="A95" s="1">
        <v>0.32203389830508472</v>
      </c>
      <c r="B95" s="1">
        <v>0.99295845700547558</v>
      </c>
      <c r="C95" s="1">
        <v>0.59821826563653835</v>
      </c>
      <c r="D95" s="1">
        <v>0.52897755503230881</v>
      </c>
      <c r="E95" s="1">
        <v>0.92295810917138799</v>
      </c>
      <c r="F95" s="1">
        <v>0.79409078307240177</v>
      </c>
      <c r="G95" s="1">
        <v>9.308369424979511E-2</v>
      </c>
      <c r="H95" s="1">
        <v>2.6586926088867129E-2</v>
      </c>
      <c r="I95" s="1">
        <v>0.7386934673366834</v>
      </c>
      <c r="J95" s="1">
        <v>0.89655172413793105</v>
      </c>
      <c r="K95" s="1">
        <v>0.72453371592539451</v>
      </c>
      <c r="L95" t="s">
        <v>14</v>
      </c>
      <c r="M95" t="s">
        <v>15</v>
      </c>
      <c r="N95">
        <v>3</v>
      </c>
    </row>
    <row r="96" spans="1:14" x14ac:dyDescent="0.25">
      <c r="A96" s="1">
        <v>0.57627118644067798</v>
      </c>
      <c r="B96" s="1">
        <v>0.32514048756040831</v>
      </c>
      <c r="C96" s="1">
        <v>0.42845046605317666</v>
      </c>
      <c r="D96" s="1">
        <v>0.24948900258338799</v>
      </c>
      <c r="E96" s="1">
        <v>0.35939672625832286</v>
      </c>
      <c r="F96" s="1">
        <v>0.32180157048610208</v>
      </c>
      <c r="G96" s="1">
        <v>0.31688580232867669</v>
      </c>
      <c r="H96" s="1">
        <v>0.41995592882593474</v>
      </c>
      <c r="I96" s="1">
        <v>0.34673366834170855</v>
      </c>
      <c r="J96" s="1">
        <v>0.72413793103448276</v>
      </c>
      <c r="K96" s="1">
        <v>0.52080344332855089</v>
      </c>
      <c r="L96" t="s">
        <v>16</v>
      </c>
      <c r="M96" t="s">
        <v>15</v>
      </c>
      <c r="N96">
        <v>2</v>
      </c>
    </row>
    <row r="97" spans="1:14" x14ac:dyDescent="0.25">
      <c r="A97" s="1">
        <v>1</v>
      </c>
      <c r="B97" s="1">
        <v>3.03947049980995E-2</v>
      </c>
      <c r="C97" s="1">
        <v>0.17896867022525359</v>
      </c>
      <c r="D97" s="1">
        <v>0.84953305741685625</v>
      </c>
      <c r="E97" s="1">
        <v>0.11162338612082268</v>
      </c>
      <c r="F97" s="1">
        <v>0.1614248520906168</v>
      </c>
      <c r="G97" s="1">
        <v>0.71685795186595724</v>
      </c>
      <c r="H97" s="1">
        <v>0.96139739368577415</v>
      </c>
      <c r="I97" s="1">
        <v>2.0100502512562814E-2</v>
      </c>
      <c r="J97" s="1">
        <v>0.65517241379310343</v>
      </c>
      <c r="K97" s="1">
        <v>0.95839311334289812</v>
      </c>
      <c r="L97" t="s">
        <v>18</v>
      </c>
      <c r="M97" t="s">
        <v>15</v>
      </c>
      <c r="N97">
        <v>3</v>
      </c>
    </row>
    <row r="98" spans="1:14" x14ac:dyDescent="0.25">
      <c r="A98" s="1">
        <v>0.40677966101694918</v>
      </c>
      <c r="B98" s="1">
        <v>0.30796823818714408</v>
      </c>
      <c r="C98" s="1">
        <v>0.45412911021064278</v>
      </c>
      <c r="D98" s="1">
        <v>0.20014941153312835</v>
      </c>
      <c r="E98" s="1">
        <v>0.43885408303156531</v>
      </c>
      <c r="F98" s="1">
        <v>0.38661012240917392</v>
      </c>
      <c r="G98" s="1">
        <v>0.38711091159345801</v>
      </c>
      <c r="H98" s="1">
        <v>0.3540407264268231</v>
      </c>
      <c r="I98" s="1">
        <v>0.46733668341708545</v>
      </c>
      <c r="J98" s="1">
        <v>0.93103448275862066</v>
      </c>
      <c r="K98" s="1">
        <v>0.42324246771879481</v>
      </c>
      <c r="L98" t="s">
        <v>16</v>
      </c>
      <c r="M98" t="s">
        <v>15</v>
      </c>
      <c r="N98">
        <v>3</v>
      </c>
    </row>
    <row r="99" spans="1:14" x14ac:dyDescent="0.25">
      <c r="A99" s="1">
        <v>0.88135593220338981</v>
      </c>
      <c r="B99" s="1">
        <v>7.3784002370080306E-3</v>
      </c>
      <c r="C99" s="1">
        <v>4.1425356236949713E-2</v>
      </c>
      <c r="D99" s="1">
        <v>0.93255103794246308</v>
      </c>
      <c r="E99" s="1">
        <v>0</v>
      </c>
      <c r="F99" s="1">
        <v>5.572445999921697E-2</v>
      </c>
      <c r="G99" s="1">
        <v>0.84467054909561645</v>
      </c>
      <c r="H99" s="1">
        <v>0.86543793638204114</v>
      </c>
      <c r="I99" s="1">
        <v>0.21608040201005024</v>
      </c>
      <c r="J99" s="1">
        <v>0.37931034482758619</v>
      </c>
      <c r="K99" s="1">
        <v>0.74031563845050219</v>
      </c>
      <c r="L99" t="s">
        <v>18</v>
      </c>
      <c r="M99" t="s">
        <v>15</v>
      </c>
      <c r="N99">
        <v>3</v>
      </c>
    </row>
    <row r="100" spans="1:14" x14ac:dyDescent="0.25">
      <c r="A100" s="1">
        <v>1.6949152542372881E-2</v>
      </c>
      <c r="B100" s="1">
        <v>0.67280156871849328</v>
      </c>
      <c r="C100" s="1">
        <v>0.86304054460158497</v>
      </c>
      <c r="D100" s="1">
        <v>0.4995700758534995</v>
      </c>
      <c r="E100" s="1">
        <v>0.8055075480028836</v>
      </c>
      <c r="F100" s="1">
        <v>0.95002967080548062</v>
      </c>
      <c r="G100" s="1">
        <v>0.10038509838431736</v>
      </c>
      <c r="H100" s="1">
        <v>0.12827290364187302</v>
      </c>
      <c r="I100" s="1">
        <v>0.79396984924623115</v>
      </c>
      <c r="J100" s="1">
        <v>0.89655172413793105</v>
      </c>
      <c r="K100" s="1">
        <v>0.33285509325681489</v>
      </c>
      <c r="L100" t="s">
        <v>14</v>
      </c>
      <c r="M100" t="s">
        <v>17</v>
      </c>
      <c r="N100">
        <v>1</v>
      </c>
    </row>
    <row r="101" spans="1:14" x14ac:dyDescent="0.25">
      <c r="A101" s="1">
        <v>6.7796610169491525E-2</v>
      </c>
      <c r="B101" s="1">
        <v>0.35283437483475832</v>
      </c>
      <c r="C101" s="1">
        <v>0.75228295033578674</v>
      </c>
      <c r="D101" s="1">
        <v>0.60157607411727465</v>
      </c>
      <c r="E101" s="1">
        <v>0.77616613464199613</v>
      </c>
      <c r="F101" s="1">
        <v>0.63529238020468648</v>
      </c>
      <c r="G101" s="1">
        <v>0.19664641065342262</v>
      </c>
      <c r="H101" s="1">
        <v>8.9783181061279166E-2</v>
      </c>
      <c r="I101" s="1">
        <v>0.54773869346733672</v>
      </c>
      <c r="J101" s="1">
        <v>0.37931034482758619</v>
      </c>
      <c r="K101" s="1">
        <v>0.71305595408895261</v>
      </c>
      <c r="L101" t="s">
        <v>14</v>
      </c>
      <c r="M101" t="s">
        <v>17</v>
      </c>
      <c r="N101">
        <v>3</v>
      </c>
    </row>
    <row r="102" spans="1:14" x14ac:dyDescent="0.25">
      <c r="A102" s="1">
        <v>0.59322033898305082</v>
      </c>
      <c r="B102" s="1">
        <v>0.27652152943257885</v>
      </c>
      <c r="C102" s="1">
        <v>0.30384963060341214</v>
      </c>
      <c r="D102" s="1">
        <v>8.7500666974049179E-2</v>
      </c>
      <c r="E102" s="1">
        <v>0.43788736262711087</v>
      </c>
      <c r="F102" s="1">
        <v>0.33540467746612446</v>
      </c>
      <c r="G102" s="1">
        <v>0.31167413996298865</v>
      </c>
      <c r="H102" s="1">
        <v>0.33919201107070607</v>
      </c>
      <c r="I102" s="1">
        <v>0.47738693467336685</v>
      </c>
      <c r="J102" s="1">
        <v>0.82758620689655171</v>
      </c>
      <c r="K102" s="1">
        <v>0.57675753228120519</v>
      </c>
      <c r="L102" t="s">
        <v>16</v>
      </c>
      <c r="M102" t="s">
        <v>17</v>
      </c>
      <c r="N102">
        <v>2</v>
      </c>
    </row>
    <row r="103" spans="1:14" x14ac:dyDescent="0.25">
      <c r="A103" s="1">
        <v>0.3728813559322034</v>
      </c>
      <c r="B103" s="1">
        <v>0.27180936506938058</v>
      </c>
      <c r="C103" s="1">
        <v>0.30307459286764626</v>
      </c>
      <c r="D103" s="1">
        <v>0.22879244315613917</v>
      </c>
      <c r="E103" s="1">
        <v>0.39957580373336887</v>
      </c>
      <c r="F103" s="1">
        <v>0.37314222153715865</v>
      </c>
      <c r="G103" s="1">
        <v>0.35969958651894979</v>
      </c>
      <c r="H103" s="1">
        <v>0.52274678837236621</v>
      </c>
      <c r="I103" s="1">
        <v>0.48241206030150752</v>
      </c>
      <c r="J103" s="1">
        <v>0.31034482758620691</v>
      </c>
      <c r="K103" s="1">
        <v>0.42898134863701576</v>
      </c>
      <c r="L103" t="s">
        <v>16</v>
      </c>
      <c r="M103" t="s">
        <v>15</v>
      </c>
      <c r="N103">
        <v>3</v>
      </c>
    </row>
    <row r="104" spans="1:14" x14ac:dyDescent="0.25">
      <c r="A104" s="1">
        <v>0.10169491525423729</v>
      </c>
      <c r="B104" s="1">
        <v>0.8137454434883179</v>
      </c>
      <c r="C104" s="1">
        <v>0.82824698852326906</v>
      </c>
      <c r="D104" s="1">
        <v>0.38490666078254199</v>
      </c>
      <c r="E104" s="1">
        <v>0.63493231850791942</v>
      </c>
      <c r="F104" s="1">
        <v>0.69719426085782343</v>
      </c>
      <c r="G104" s="1">
        <v>6.9978862102559977E-2</v>
      </c>
      <c r="H104" s="1">
        <v>7.5806880686188488E-2</v>
      </c>
      <c r="I104" s="1">
        <v>0.65829145728643212</v>
      </c>
      <c r="J104" s="1">
        <v>0.34482758620689657</v>
      </c>
      <c r="K104" s="1">
        <v>0.11190817790530846</v>
      </c>
      <c r="L104" t="s">
        <v>14</v>
      </c>
      <c r="M104" t="s">
        <v>15</v>
      </c>
      <c r="N104">
        <v>1</v>
      </c>
    </row>
    <row r="105" spans="1:14" x14ac:dyDescent="0.25">
      <c r="A105" s="1">
        <v>0.40677966101694918</v>
      </c>
      <c r="B105" s="1">
        <v>0.24600945464405766</v>
      </c>
      <c r="C105" s="1">
        <v>0.30598547010216259</v>
      </c>
      <c r="D105" s="1">
        <v>0.30579533076575871</v>
      </c>
      <c r="E105" s="1">
        <v>0.29808230010110964</v>
      </c>
      <c r="F105" s="1">
        <v>0.45909032195322252</v>
      </c>
      <c r="G105" s="1">
        <v>0.49202396521470265</v>
      </c>
      <c r="H105" s="1">
        <v>0.57583228779729889</v>
      </c>
      <c r="I105" s="1">
        <v>0.49246231155778897</v>
      </c>
      <c r="J105" s="1">
        <v>0.10344827586206896</v>
      </c>
      <c r="K105" s="1">
        <v>0.41176470588235292</v>
      </c>
      <c r="L105" t="s">
        <v>16</v>
      </c>
      <c r="M105" t="s">
        <v>15</v>
      </c>
      <c r="N105">
        <v>3</v>
      </c>
    </row>
    <row r="106" spans="1:14" x14ac:dyDescent="0.25">
      <c r="A106" s="1">
        <v>0.74576271186440679</v>
      </c>
      <c r="B106" s="1">
        <v>2.8430964781671932E-2</v>
      </c>
      <c r="C106" s="1">
        <v>5.0044186988019282E-2</v>
      </c>
      <c r="D106" s="1">
        <v>0.77525151071583409</v>
      </c>
      <c r="E106" s="1">
        <v>1.4988989541209299E-3</v>
      </c>
      <c r="F106" s="1">
        <v>0.13575322780719695</v>
      </c>
      <c r="G106" s="1">
        <v>0.72630569220551444</v>
      </c>
      <c r="H106" s="1">
        <v>0.93872114830865283</v>
      </c>
      <c r="I106" s="1">
        <v>0.10552763819095477</v>
      </c>
      <c r="J106" s="1">
        <v>0.51724137931034486</v>
      </c>
      <c r="K106" s="1">
        <v>0.26685796269727402</v>
      </c>
      <c r="L106" t="s">
        <v>18</v>
      </c>
      <c r="M106" t="s">
        <v>17</v>
      </c>
      <c r="N106">
        <v>2</v>
      </c>
    </row>
    <row r="107" spans="1:14" x14ac:dyDescent="0.25">
      <c r="A107" s="1">
        <v>0.96610169491525422</v>
      </c>
      <c r="B107" s="1">
        <v>3.1728072701963733E-2</v>
      </c>
      <c r="C107" s="1">
        <v>0.17960936907038785</v>
      </c>
      <c r="D107" s="1">
        <v>0.9189612626745185</v>
      </c>
      <c r="E107" s="1">
        <v>5.5068915409138851E-2</v>
      </c>
      <c r="F107" s="1">
        <v>9.9535994090876059E-2</v>
      </c>
      <c r="G107" s="1">
        <v>0.75690705087032251</v>
      </c>
      <c r="H107" s="1">
        <v>0.92428784810722953</v>
      </c>
      <c r="I107" s="1">
        <v>9.5477386934673364E-2</v>
      </c>
      <c r="J107" s="1">
        <v>0.37931034482758619</v>
      </c>
      <c r="K107" s="1">
        <v>0.91678622668579624</v>
      </c>
      <c r="L107" t="s">
        <v>18</v>
      </c>
      <c r="M107" t="s">
        <v>17</v>
      </c>
      <c r="N107">
        <v>3</v>
      </c>
    </row>
    <row r="108" spans="1:14" x14ac:dyDescent="0.25">
      <c r="A108" s="1">
        <v>0.77966101694915257</v>
      </c>
      <c r="B108" s="1">
        <v>0.10340146914833455</v>
      </c>
      <c r="C108" s="1">
        <v>5.7890713660863506E-2</v>
      </c>
      <c r="D108" s="1">
        <v>0.91846196254583234</v>
      </c>
      <c r="E108" s="1">
        <v>0.21647323442462993</v>
      </c>
      <c r="F108" s="1">
        <v>0.17522166339868048</v>
      </c>
      <c r="G108" s="1">
        <v>0.91959744535289689</v>
      </c>
      <c r="H108" s="1">
        <v>0.80292626899978792</v>
      </c>
      <c r="I108" s="1">
        <v>0.10552763819095477</v>
      </c>
      <c r="J108" s="1">
        <v>0.55172413793103448</v>
      </c>
      <c r="K108" s="1">
        <v>0.18220946915351507</v>
      </c>
      <c r="L108" t="s">
        <v>18</v>
      </c>
      <c r="M108" t="s">
        <v>17</v>
      </c>
      <c r="N108">
        <v>2</v>
      </c>
    </row>
    <row r="109" spans="1:14" x14ac:dyDescent="0.25">
      <c r="A109" s="1">
        <v>0.61016949152542377</v>
      </c>
      <c r="B109" s="1">
        <v>0.26064989466902372</v>
      </c>
      <c r="C109" s="1">
        <v>0.28973994099184602</v>
      </c>
      <c r="D109" s="1">
        <v>0.32661391314978794</v>
      </c>
      <c r="E109" s="1">
        <v>0.4265299458505693</v>
      </c>
      <c r="F109" s="1">
        <v>0.45075795029532489</v>
      </c>
      <c r="G109" s="1">
        <v>0.26660804934145077</v>
      </c>
      <c r="H109" s="1">
        <v>0.58794705979145712</v>
      </c>
      <c r="I109" s="1">
        <v>0.36683417085427134</v>
      </c>
      <c r="J109" s="1">
        <v>0.31034482758620691</v>
      </c>
      <c r="K109" s="1">
        <v>8.608321377331421E-2</v>
      </c>
      <c r="L109" t="s">
        <v>16</v>
      </c>
      <c r="M109" t="s">
        <v>15</v>
      </c>
      <c r="N109">
        <v>2</v>
      </c>
    </row>
    <row r="110" spans="1:14" x14ac:dyDescent="0.25">
      <c r="A110" s="1">
        <v>0.71186440677966101</v>
      </c>
      <c r="B110" s="1">
        <v>0.1172366459531783</v>
      </c>
      <c r="C110" s="1">
        <v>0.10171275369098995</v>
      </c>
      <c r="D110" s="1">
        <v>0.87197007448900954</v>
      </c>
      <c r="E110" s="1">
        <v>0.13202562398504922</v>
      </c>
      <c r="F110" s="1">
        <v>7.5061131110935972E-2</v>
      </c>
      <c r="G110" s="1">
        <v>0.77102455218446642</v>
      </c>
      <c r="H110" s="1">
        <v>0.85210257116462584</v>
      </c>
      <c r="I110" s="1">
        <v>0.21608040201005024</v>
      </c>
      <c r="J110" s="1">
        <v>0.17241379310344829</v>
      </c>
      <c r="K110" s="1">
        <v>0.20659971305595409</v>
      </c>
      <c r="L110" t="s">
        <v>18</v>
      </c>
      <c r="M110" t="s">
        <v>15</v>
      </c>
      <c r="N110">
        <v>2</v>
      </c>
    </row>
    <row r="111" spans="1:14" x14ac:dyDescent="0.25">
      <c r="A111" s="1">
        <v>0.59322033898305082</v>
      </c>
      <c r="B111" s="1">
        <v>0.2222942895223036</v>
      </c>
      <c r="C111" s="1">
        <v>0.49608186824348582</v>
      </c>
      <c r="D111" s="1">
        <v>0.11666882655110496</v>
      </c>
      <c r="E111" s="1">
        <v>0.411649583632408</v>
      </c>
      <c r="F111" s="1">
        <v>0.32730338750651589</v>
      </c>
      <c r="G111" s="1">
        <v>0.26653415517574125</v>
      </c>
      <c r="H111" s="1">
        <v>0.62400754158004079</v>
      </c>
      <c r="I111" s="1">
        <v>0.28643216080402012</v>
      </c>
      <c r="J111" s="1">
        <v>0</v>
      </c>
      <c r="K111" s="1">
        <v>0.79626972740315638</v>
      </c>
      <c r="L111" t="s">
        <v>16</v>
      </c>
      <c r="M111" t="s">
        <v>15</v>
      </c>
      <c r="N111">
        <v>2</v>
      </c>
    </row>
    <row r="112" spans="1:14" x14ac:dyDescent="0.25">
      <c r="A112" s="1">
        <v>8.4745762711864403E-2</v>
      </c>
      <c r="B112" s="1">
        <v>0.43146799511699457</v>
      </c>
      <c r="C112" s="1">
        <v>0.5129966260264246</v>
      </c>
      <c r="D112" s="1">
        <v>0.66355529822523429</v>
      </c>
      <c r="E112" s="1">
        <v>0.6403799910073027</v>
      </c>
      <c r="F112" s="1">
        <v>0.96294143272532928</v>
      </c>
      <c r="G112" s="1">
        <v>0.24912055246198267</v>
      </c>
      <c r="H112" s="1">
        <v>0.19988284747415794</v>
      </c>
      <c r="I112" s="1">
        <v>0.72864321608040206</v>
      </c>
      <c r="J112" s="1">
        <v>0.89655172413793105</v>
      </c>
      <c r="K112" s="1">
        <v>0.14921090387374461</v>
      </c>
      <c r="L112" t="s">
        <v>14</v>
      </c>
      <c r="M112" t="s">
        <v>17</v>
      </c>
      <c r="N112">
        <v>3</v>
      </c>
    </row>
    <row r="113" spans="1:14" x14ac:dyDescent="0.25">
      <c r="A113" s="1">
        <v>0.32203389830508472</v>
      </c>
      <c r="B113" s="1">
        <v>0.87083012968904538</v>
      </c>
      <c r="C113" s="1">
        <v>0.87548825666601249</v>
      </c>
      <c r="D113" s="1">
        <v>0.58253609365162695</v>
      </c>
      <c r="E113" s="1">
        <v>0.98021566548111549</v>
      </c>
      <c r="F113" s="1">
        <v>0.74401371121153825</v>
      </c>
      <c r="G113" s="1">
        <v>0.16862245521704541</v>
      </c>
      <c r="H113" s="1">
        <v>0.27460109943417721</v>
      </c>
      <c r="I113" s="1">
        <v>0.55778894472361806</v>
      </c>
      <c r="J113" s="1">
        <v>0.27586206896551724</v>
      </c>
      <c r="K113" s="1">
        <v>0.1133428981348637</v>
      </c>
      <c r="L113" t="s">
        <v>14</v>
      </c>
      <c r="M113" t="s">
        <v>17</v>
      </c>
      <c r="N113">
        <v>1</v>
      </c>
    </row>
    <row r="114" spans="1:14" x14ac:dyDescent="0.25">
      <c r="A114" s="1">
        <v>0.93220338983050843</v>
      </c>
      <c r="B114" s="1">
        <v>9.0970828353902009E-2</v>
      </c>
      <c r="C114" s="1">
        <v>0.11197300502071082</v>
      </c>
      <c r="D114" s="1">
        <v>0.80688454870608017</v>
      </c>
      <c r="E114" s="1">
        <v>1.7895325124059665E-2</v>
      </c>
      <c r="F114" s="1">
        <v>4.263984502868088E-4</v>
      </c>
      <c r="G114" s="1">
        <v>0.82397366840048614</v>
      </c>
      <c r="H114" s="1">
        <v>0.80608750380090299</v>
      </c>
      <c r="I114" s="1">
        <v>3.5175879396984924E-2</v>
      </c>
      <c r="J114" s="1">
        <v>0.31034482758620691</v>
      </c>
      <c r="K114" s="1">
        <v>0.48493543758967</v>
      </c>
      <c r="L114" t="s">
        <v>18</v>
      </c>
      <c r="M114" t="s">
        <v>17</v>
      </c>
      <c r="N114">
        <v>3</v>
      </c>
    </row>
    <row r="115" spans="1:14" x14ac:dyDescent="0.25">
      <c r="A115" s="1">
        <v>0.89830508474576276</v>
      </c>
      <c r="B115" s="1">
        <v>5.1206336488493327E-2</v>
      </c>
      <c r="C115" s="1">
        <v>3.5501425846120836E-2</v>
      </c>
      <c r="D115" s="1">
        <v>0.74368446752566664</v>
      </c>
      <c r="E115" s="1">
        <v>0.15453324018753833</v>
      </c>
      <c r="F115" s="1">
        <v>1.2636871193790075E-2</v>
      </c>
      <c r="G115" s="1">
        <v>0.79988933352524338</v>
      </c>
      <c r="H115" s="1">
        <v>0.87011096049592984</v>
      </c>
      <c r="I115" s="1">
        <v>5.0251256281407038E-2</v>
      </c>
      <c r="J115" s="1">
        <v>0.68965517241379315</v>
      </c>
      <c r="K115" s="1">
        <v>0.70444763271162125</v>
      </c>
      <c r="L115" t="s">
        <v>18</v>
      </c>
      <c r="M115" t="s">
        <v>17</v>
      </c>
      <c r="N115">
        <v>3</v>
      </c>
    </row>
    <row r="116" spans="1:14" x14ac:dyDescent="0.25">
      <c r="A116" s="1">
        <v>0.23728813559322035</v>
      </c>
      <c r="B116" s="1">
        <v>0.47001360400707698</v>
      </c>
      <c r="C116" s="1">
        <v>0.55129551772557139</v>
      </c>
      <c r="D116" s="1">
        <v>0.43746890222015883</v>
      </c>
      <c r="E116" s="1">
        <v>0.94432125176011927</v>
      </c>
      <c r="F116" s="1">
        <v>0.76166862714304018</v>
      </c>
      <c r="G116" s="1">
        <v>3.3878246205166461E-2</v>
      </c>
      <c r="H116" s="1">
        <v>6.7365333751584822E-2</v>
      </c>
      <c r="I116" s="1">
        <v>0.82914572864321612</v>
      </c>
      <c r="J116" s="1">
        <v>0.68965517241379315</v>
      </c>
      <c r="K116" s="1">
        <v>0.80487804878048785</v>
      </c>
      <c r="L116" t="s">
        <v>14</v>
      </c>
      <c r="M116" t="s">
        <v>15</v>
      </c>
      <c r="N116">
        <v>3</v>
      </c>
    </row>
    <row r="117" spans="1:14" x14ac:dyDescent="0.25">
      <c r="A117" s="1">
        <v>0.9152542372881356</v>
      </c>
      <c r="B117" s="1">
        <v>8.164429746818179E-2</v>
      </c>
      <c r="C117" s="1">
        <v>0.21781267640489835</v>
      </c>
      <c r="D117" s="1">
        <v>0.83412931967458481</v>
      </c>
      <c r="E117" s="1">
        <v>8.2666532530138559E-2</v>
      </c>
      <c r="F117" s="1">
        <v>0.19880173029345044</v>
      </c>
      <c r="G117" s="1">
        <v>0.75894556026837934</v>
      </c>
      <c r="H117" s="1">
        <v>0.80979272712601436</v>
      </c>
      <c r="I117" s="1">
        <v>0.16080402010050251</v>
      </c>
      <c r="J117" s="1">
        <v>0.27586206896551724</v>
      </c>
      <c r="K117" s="1">
        <v>0.44476327116212339</v>
      </c>
      <c r="L117" t="s">
        <v>18</v>
      </c>
      <c r="M117" t="s">
        <v>17</v>
      </c>
      <c r="N117">
        <v>3</v>
      </c>
    </row>
    <row r="118" spans="1:14" x14ac:dyDescent="0.25">
      <c r="A118" s="1">
        <v>0.11864406779661017</v>
      </c>
      <c r="B118" s="1">
        <v>0.5908055816930089</v>
      </c>
      <c r="C118" s="1">
        <v>0.54272971705620465</v>
      </c>
      <c r="D118" s="1">
        <v>0.37963704341933568</v>
      </c>
      <c r="E118" s="1">
        <v>0.50300088409105947</v>
      </c>
      <c r="F118" s="1">
        <v>0.50496970508924166</v>
      </c>
      <c r="G118" s="1">
        <v>9.5089809816772286E-2</v>
      </c>
      <c r="H118" s="1">
        <v>0.26969398278105772</v>
      </c>
      <c r="I118" s="1">
        <v>0.98492462311557794</v>
      </c>
      <c r="J118" s="1">
        <v>0.58620689655172409</v>
      </c>
      <c r="K118" s="1">
        <v>0.76327116212338597</v>
      </c>
      <c r="L118" t="s">
        <v>14</v>
      </c>
      <c r="M118" t="s">
        <v>17</v>
      </c>
      <c r="N118">
        <v>3</v>
      </c>
    </row>
    <row r="119" spans="1:14" x14ac:dyDescent="0.25">
      <c r="A119" s="1">
        <v>0.50847457627118642</v>
      </c>
      <c r="B119" s="1">
        <v>0.23675869207314235</v>
      </c>
      <c r="C119" s="1">
        <v>0.45468260660218401</v>
      </c>
      <c r="D119" s="1">
        <v>0.29321258033920511</v>
      </c>
      <c r="E119" s="1">
        <v>0.4630388313200724</v>
      </c>
      <c r="F119" s="1">
        <v>0.46253386826872672</v>
      </c>
      <c r="G119" s="1">
        <v>0.29586705383564726</v>
      </c>
      <c r="H119" s="1">
        <v>0.53140327637866391</v>
      </c>
      <c r="I119" s="1">
        <v>0.32160804020100503</v>
      </c>
      <c r="J119" s="1">
        <v>0.37931034482758619</v>
      </c>
      <c r="K119" s="1">
        <v>1.2912482065997131E-2</v>
      </c>
      <c r="L119" t="s">
        <v>16</v>
      </c>
      <c r="M119" t="s">
        <v>15</v>
      </c>
      <c r="N119">
        <v>2</v>
      </c>
    </row>
    <row r="120" spans="1:14" x14ac:dyDescent="0.25">
      <c r="A120" s="1">
        <v>0.4576271186440678</v>
      </c>
      <c r="B120" s="1">
        <v>0.15068540339854605</v>
      </c>
      <c r="C120" s="1">
        <v>0.27498869101184908</v>
      </c>
      <c r="D120" s="1">
        <v>0.30052329684199836</v>
      </c>
      <c r="E120" s="1">
        <v>0.40804453936560797</v>
      </c>
      <c r="F120" s="1">
        <v>0.35233688874586161</v>
      </c>
      <c r="G120" s="1">
        <v>0.3200344594398008</v>
      </c>
      <c r="H120" s="1">
        <v>0.5368456916240768</v>
      </c>
      <c r="I120" s="1">
        <v>0.49748743718592964</v>
      </c>
      <c r="J120" s="1">
        <v>0.13793103448275862</v>
      </c>
      <c r="K120" s="1">
        <v>0.19799139167862267</v>
      </c>
      <c r="L120" t="s">
        <v>16</v>
      </c>
      <c r="M120" t="s">
        <v>17</v>
      </c>
      <c r="N120">
        <v>3</v>
      </c>
    </row>
    <row r="121" spans="1:14" x14ac:dyDescent="0.25">
      <c r="A121" s="1">
        <v>0.71186440677966101</v>
      </c>
      <c r="B121" s="1">
        <v>0.12384897109912024</v>
      </c>
      <c r="C121" s="1">
        <v>0.11880813504386879</v>
      </c>
      <c r="D121" s="1">
        <v>0.85423745328269252</v>
      </c>
      <c r="E121" s="1">
        <v>0.14902462653607271</v>
      </c>
      <c r="F121" s="1">
        <v>8.1293835158257194E-2</v>
      </c>
      <c r="G121" s="1">
        <v>0.94016837130638142</v>
      </c>
      <c r="H121" s="1">
        <v>0.72860753311462789</v>
      </c>
      <c r="I121" s="1">
        <v>4.5226130653266333E-2</v>
      </c>
      <c r="J121" s="1">
        <v>0.48275862068965519</v>
      </c>
      <c r="K121" s="1">
        <v>0.56241032998565277</v>
      </c>
      <c r="L121" t="s">
        <v>18</v>
      </c>
      <c r="M121" t="s">
        <v>15</v>
      </c>
      <c r="N121">
        <v>2</v>
      </c>
    </row>
    <row r="122" spans="1:14" x14ac:dyDescent="0.25">
      <c r="A122" s="1">
        <v>0.3559322033898305</v>
      </c>
      <c r="B122" s="1">
        <v>0.32404953383408647</v>
      </c>
      <c r="C122" s="1">
        <v>0.47647209121079259</v>
      </c>
      <c r="D122" s="1">
        <v>0.26283780270533319</v>
      </c>
      <c r="E122" s="1">
        <v>0.4286191531018495</v>
      </c>
      <c r="F122" s="1">
        <v>0.34688954038878295</v>
      </c>
      <c r="G122" s="1">
        <v>0.40876071238334449</v>
      </c>
      <c r="H122" s="1">
        <v>0.54787791677702691</v>
      </c>
      <c r="I122" s="1">
        <v>0.34673366834170855</v>
      </c>
      <c r="J122" s="1">
        <v>0.82758620689655171</v>
      </c>
      <c r="K122" s="1">
        <v>0.67144906743185084</v>
      </c>
      <c r="L122" t="s">
        <v>16</v>
      </c>
      <c r="M122" t="s">
        <v>15</v>
      </c>
      <c r="N122">
        <v>3</v>
      </c>
    </row>
    <row r="123" spans="1:14" x14ac:dyDescent="0.25">
      <c r="A123" s="1">
        <v>0.23728813559322035</v>
      </c>
      <c r="B123" s="1">
        <v>0.90007492601842964</v>
      </c>
      <c r="C123" s="1">
        <v>0.97474518298700952</v>
      </c>
      <c r="D123" s="1">
        <v>0.4537172545781325</v>
      </c>
      <c r="E123" s="1">
        <v>0.76049862472645091</v>
      </c>
      <c r="F123" s="1">
        <v>0.89056399038455769</v>
      </c>
      <c r="G123" s="1">
        <v>0.14057610070942703</v>
      </c>
      <c r="H123" s="1">
        <v>0.3311664175756352</v>
      </c>
      <c r="I123" s="1">
        <v>0.56281407035175879</v>
      </c>
      <c r="J123" s="1">
        <v>0.17241379310344829</v>
      </c>
      <c r="K123" s="1">
        <v>0.71305595408895261</v>
      </c>
      <c r="L123" t="s">
        <v>14</v>
      </c>
      <c r="M123" t="s">
        <v>15</v>
      </c>
      <c r="N123">
        <v>1</v>
      </c>
    </row>
    <row r="124" spans="1:14" x14ac:dyDescent="0.25">
      <c r="A124" s="1">
        <v>0.94915254237288138</v>
      </c>
      <c r="B124" s="1">
        <v>8.7710623768704841E-3</v>
      </c>
      <c r="C124" s="1">
        <v>5.0828852320492432E-2</v>
      </c>
      <c r="D124" s="1">
        <v>0.77885966259166894</v>
      </c>
      <c r="E124" s="1">
        <v>9.2040122636975058E-2</v>
      </c>
      <c r="F124" s="1">
        <v>0.13463208207216693</v>
      </c>
      <c r="G124" s="1">
        <v>0.82402147410369608</v>
      </c>
      <c r="H124" s="1">
        <v>0.79428646515542589</v>
      </c>
      <c r="I124" s="1">
        <v>6.030150753768844E-2</v>
      </c>
      <c r="J124" s="1">
        <v>0.31034482758620691</v>
      </c>
      <c r="K124" s="1">
        <v>0.16355810616929697</v>
      </c>
      <c r="L124" t="s">
        <v>18</v>
      </c>
      <c r="M124" t="s">
        <v>17</v>
      </c>
      <c r="N124">
        <v>3</v>
      </c>
    </row>
    <row r="125" spans="1:14" x14ac:dyDescent="0.25">
      <c r="A125" s="1">
        <v>1</v>
      </c>
      <c r="B125" s="1">
        <v>0.10222228284200344</v>
      </c>
      <c r="C125" s="1">
        <v>9.2754990520442018E-3</v>
      </c>
      <c r="D125" s="1">
        <v>0.94372757709677546</v>
      </c>
      <c r="E125" s="1">
        <v>0.13522259227454819</v>
      </c>
      <c r="F125" s="1">
        <v>0.10491188070007651</v>
      </c>
      <c r="G125" s="1">
        <v>0.88991155739731465</v>
      </c>
      <c r="H125" s="1">
        <v>0.95352107985029422</v>
      </c>
      <c r="I125" s="1">
        <v>6.5326633165829151E-2</v>
      </c>
      <c r="J125" s="1">
        <v>0.7931034482758621</v>
      </c>
      <c r="K125" s="1">
        <v>0.71162123385939746</v>
      </c>
      <c r="L125" t="s">
        <v>18</v>
      </c>
      <c r="M125" t="s">
        <v>17</v>
      </c>
      <c r="N125">
        <v>3</v>
      </c>
    </row>
    <row r="126" spans="1:14" x14ac:dyDescent="0.25">
      <c r="A126" s="1">
        <v>0.72881355932203384</v>
      </c>
      <c r="B126" s="1">
        <v>1.9518058654500226E-2</v>
      </c>
      <c r="C126" s="1">
        <v>0.21901639236792619</v>
      </c>
      <c r="D126" s="1">
        <v>0.68049421280142763</v>
      </c>
      <c r="E126" s="1">
        <v>0.20193600283409632</v>
      </c>
      <c r="F126" s="1">
        <v>0.13549731538125506</v>
      </c>
      <c r="G126" s="1">
        <v>0.96503138417142498</v>
      </c>
      <c r="H126" s="1">
        <v>0.9661623084245673</v>
      </c>
      <c r="I126" s="1">
        <v>4.0201005025125629E-2</v>
      </c>
      <c r="J126" s="1">
        <v>0</v>
      </c>
      <c r="K126" s="1">
        <v>0.73170731707317072</v>
      </c>
      <c r="L126" t="s">
        <v>18</v>
      </c>
      <c r="M126" t="s">
        <v>15</v>
      </c>
      <c r="N126">
        <v>2</v>
      </c>
    </row>
    <row r="127" spans="1:14" x14ac:dyDescent="0.25">
      <c r="A127" s="1">
        <v>0.66101694915254239</v>
      </c>
      <c r="B127" s="1">
        <v>0.15779034837480152</v>
      </c>
      <c r="C127" s="1">
        <v>0.26905557788343298</v>
      </c>
      <c r="D127" s="1">
        <v>0.14898611165934422</v>
      </c>
      <c r="E127" s="1">
        <v>0.27464086173710661</v>
      </c>
      <c r="F127" s="1">
        <v>0.44565207605306545</v>
      </c>
      <c r="G127" s="1">
        <v>0.49259145964648676</v>
      </c>
      <c r="H127" s="1">
        <v>0.52330123309603915</v>
      </c>
      <c r="I127" s="1">
        <v>0.42211055276381909</v>
      </c>
      <c r="J127" s="1">
        <v>0.58620689655172409</v>
      </c>
      <c r="K127" s="1">
        <v>0.30129124820659969</v>
      </c>
      <c r="L127" t="s">
        <v>16</v>
      </c>
      <c r="M127" t="s">
        <v>15</v>
      </c>
      <c r="N127">
        <v>2</v>
      </c>
    </row>
    <row r="128" spans="1:14" x14ac:dyDescent="0.25">
      <c r="A128" s="1">
        <v>0.9152542372881356</v>
      </c>
      <c r="B128" s="1">
        <v>4.2248129946442753E-2</v>
      </c>
      <c r="C128" s="1">
        <v>6.5444880252075108E-2</v>
      </c>
      <c r="D128" s="1">
        <v>0.88464924701675085</v>
      </c>
      <c r="E128" s="1">
        <v>0.13973485906824307</v>
      </c>
      <c r="F128" s="1">
        <v>7.1759772729234172E-2</v>
      </c>
      <c r="G128" s="1">
        <v>0.86623221234255476</v>
      </c>
      <c r="H128" s="1">
        <v>0.75730457912929494</v>
      </c>
      <c r="I128" s="1">
        <v>0.20100502512562815</v>
      </c>
      <c r="J128" s="1">
        <v>0.37931034482758619</v>
      </c>
      <c r="K128" s="1">
        <v>0.5652797704447633</v>
      </c>
      <c r="L128" t="s">
        <v>18</v>
      </c>
      <c r="M128" t="s">
        <v>17</v>
      </c>
      <c r="N128">
        <v>3</v>
      </c>
    </row>
    <row r="129" spans="1:14" x14ac:dyDescent="0.25">
      <c r="A129" s="1">
        <v>0.47457627118644069</v>
      </c>
      <c r="B129" s="1">
        <v>0.25190501672875248</v>
      </c>
      <c r="C129" s="1">
        <v>0.45989278139299677</v>
      </c>
      <c r="D129" s="1">
        <v>9.2347125892762779E-3</v>
      </c>
      <c r="E129" s="1">
        <v>0.34110489389648108</v>
      </c>
      <c r="F129" s="1">
        <v>0.46324763794721868</v>
      </c>
      <c r="G129" s="1">
        <v>0.45381196036741561</v>
      </c>
      <c r="H129" s="1">
        <v>0.61638547895096529</v>
      </c>
      <c r="I129" s="1">
        <v>0.42211055276381909</v>
      </c>
      <c r="J129" s="1">
        <v>0.82758620689655171</v>
      </c>
      <c r="K129" s="1">
        <v>9.8995695839311337E-2</v>
      </c>
      <c r="L129" t="s">
        <v>16</v>
      </c>
      <c r="M129" t="s">
        <v>15</v>
      </c>
      <c r="N129">
        <v>3</v>
      </c>
    </row>
    <row r="130" spans="1:14" x14ac:dyDescent="0.25">
      <c r="A130" s="1">
        <v>0.2711864406779661</v>
      </c>
      <c r="B130" s="1">
        <v>0.43070738527923536</v>
      </c>
      <c r="C130" s="1">
        <v>0.89298198875312729</v>
      </c>
      <c r="D130" s="1">
        <v>0.41495759259994625</v>
      </c>
      <c r="E130" s="1">
        <v>0.8702954154358733</v>
      </c>
      <c r="F130" s="1">
        <v>0.72817233530325909</v>
      </c>
      <c r="G130" s="1">
        <v>0.24671279992924372</v>
      </c>
      <c r="H130" s="1">
        <v>0.19323019648625944</v>
      </c>
      <c r="I130" s="1">
        <v>0.6733668341708543</v>
      </c>
      <c r="J130" s="1">
        <v>0.89655172413793105</v>
      </c>
      <c r="K130" s="1">
        <v>0.34146341463414637</v>
      </c>
      <c r="L130" t="s">
        <v>14</v>
      </c>
      <c r="M130" t="s">
        <v>17</v>
      </c>
      <c r="N130">
        <v>3</v>
      </c>
    </row>
    <row r="131" spans="1:14" x14ac:dyDescent="0.25">
      <c r="A131" s="1">
        <v>0.88135593220338981</v>
      </c>
      <c r="B131" s="1">
        <v>1.8273535139481697E-3</v>
      </c>
      <c r="C131" s="1">
        <v>0.15139627156051425</v>
      </c>
      <c r="D131" s="1">
        <v>0.94410878618626459</v>
      </c>
      <c r="E131" s="1">
        <v>5.9027428176892369E-2</v>
      </c>
      <c r="F131" s="1">
        <v>4.3430238416393395E-2</v>
      </c>
      <c r="G131" s="1">
        <v>0.8539963118297812</v>
      </c>
      <c r="H131" s="1">
        <v>0.93965365642193444</v>
      </c>
      <c r="I131" s="1">
        <v>6.030150753768844E-2</v>
      </c>
      <c r="J131" s="1">
        <v>0.31034482758620691</v>
      </c>
      <c r="K131" s="1">
        <v>0.6915351506456241</v>
      </c>
      <c r="L131" t="s">
        <v>18</v>
      </c>
      <c r="M131" t="s">
        <v>17</v>
      </c>
      <c r="N131">
        <v>3</v>
      </c>
    </row>
    <row r="132" spans="1:14" x14ac:dyDescent="0.25">
      <c r="A132" s="1">
        <v>8.4745762711864403E-2</v>
      </c>
      <c r="B132" s="1">
        <v>0.65596523255666506</v>
      </c>
      <c r="C132" s="1">
        <v>0.73422072405013072</v>
      </c>
      <c r="D132" s="1">
        <v>0.54841507973571579</v>
      </c>
      <c r="E132" s="1">
        <v>0.77902848015920267</v>
      </c>
      <c r="F132" s="1">
        <v>0.81790610352433624</v>
      </c>
      <c r="G132" s="1">
        <v>0.21862287332303337</v>
      </c>
      <c r="H132" s="1">
        <v>0.24873034498183744</v>
      </c>
      <c r="I132" s="1">
        <v>0.84924623115577891</v>
      </c>
      <c r="J132" s="1">
        <v>0.96551724137931039</v>
      </c>
      <c r="K132" s="1">
        <v>0.23242467718794835</v>
      </c>
      <c r="L132" t="s">
        <v>14</v>
      </c>
      <c r="M132" t="s">
        <v>15</v>
      </c>
      <c r="N132">
        <v>3</v>
      </c>
    </row>
    <row r="133" spans="1:14" x14ac:dyDescent="0.25">
      <c r="A133" s="1">
        <v>0.59322033898305082</v>
      </c>
      <c r="B133" s="1">
        <v>0.22445649126912476</v>
      </c>
      <c r="C133" s="1">
        <v>0.25349008847888271</v>
      </c>
      <c r="D133" s="1">
        <v>5.7459548261654989E-2</v>
      </c>
      <c r="E133" s="1">
        <v>0.37255812096686336</v>
      </c>
      <c r="F133" s="1">
        <v>0.46464261716326433</v>
      </c>
      <c r="G133" s="1">
        <v>0.31989099103649815</v>
      </c>
      <c r="H133" s="1">
        <v>0.50764644119592073</v>
      </c>
      <c r="I133" s="1">
        <v>0.48743718592964824</v>
      </c>
      <c r="J133" s="1">
        <v>0.44827586206896552</v>
      </c>
      <c r="K133" s="1">
        <v>0.53084648493543762</v>
      </c>
      <c r="L133" t="s">
        <v>16</v>
      </c>
      <c r="M133" t="s">
        <v>17</v>
      </c>
      <c r="N133">
        <v>2</v>
      </c>
    </row>
    <row r="134" spans="1:14" x14ac:dyDescent="0.25">
      <c r="A134" s="1">
        <v>0.69491525423728817</v>
      </c>
      <c r="B134" s="1">
        <v>1.8586529897499635E-2</v>
      </c>
      <c r="C134" s="1">
        <v>1.0516879954229926E-2</v>
      </c>
      <c r="D134" s="1">
        <v>0.95969633606896543</v>
      </c>
      <c r="E134" s="1">
        <v>2.6768674578020201E-3</v>
      </c>
      <c r="F134" s="1">
        <v>1.1413697804669049E-2</v>
      </c>
      <c r="G134" s="1">
        <v>0.92762874594315836</v>
      </c>
      <c r="H134" s="1">
        <v>0.76090208812288584</v>
      </c>
      <c r="I134" s="1">
        <v>0.12060301507537688</v>
      </c>
      <c r="J134" s="1">
        <v>0.17241379310344829</v>
      </c>
      <c r="K134" s="1">
        <v>2.1520803443328552E-2</v>
      </c>
      <c r="L134" t="s">
        <v>18</v>
      </c>
      <c r="M134" t="s">
        <v>15</v>
      </c>
      <c r="N134">
        <v>2</v>
      </c>
    </row>
    <row r="135" spans="1:14" x14ac:dyDescent="0.25">
      <c r="A135" s="1">
        <v>0</v>
      </c>
      <c r="B135" s="1">
        <v>0.46140492624460078</v>
      </c>
      <c r="C135" s="1">
        <v>0.85507394257465796</v>
      </c>
      <c r="D135" s="1">
        <v>0.35363589325667388</v>
      </c>
      <c r="E135" s="1">
        <v>0.96102834615259092</v>
      </c>
      <c r="F135" s="1">
        <v>0.54081112577260004</v>
      </c>
      <c r="G135" s="1">
        <v>0.2286894317929114</v>
      </c>
      <c r="H135" s="1">
        <v>0.16351894779542803</v>
      </c>
      <c r="I135" s="1">
        <v>0.61306532663316582</v>
      </c>
      <c r="J135" s="1">
        <v>0.82758620689655171</v>
      </c>
      <c r="K135" s="1">
        <v>0.45624103299856528</v>
      </c>
      <c r="L135" t="s">
        <v>14</v>
      </c>
      <c r="M135" t="s">
        <v>17</v>
      </c>
      <c r="N135">
        <v>3</v>
      </c>
    </row>
    <row r="136" spans="1:14" x14ac:dyDescent="0.25">
      <c r="A136" s="1">
        <v>0.96610169491525422</v>
      </c>
      <c r="B136" s="1">
        <v>8.6165262221961747E-2</v>
      </c>
      <c r="C136" s="1">
        <v>3.0838522023318316E-2</v>
      </c>
      <c r="D136" s="1">
        <v>0.83586772791592256</v>
      </c>
      <c r="E136" s="1">
        <v>0.13225853873582427</v>
      </c>
      <c r="F136" s="1">
        <v>0.10223163724598565</v>
      </c>
      <c r="G136" s="1">
        <v>0.83921084428915316</v>
      </c>
      <c r="H136" s="1">
        <v>0.67309441642345746</v>
      </c>
      <c r="I136" s="1">
        <v>0.22110552763819097</v>
      </c>
      <c r="J136" s="1">
        <v>0.55172413793103448</v>
      </c>
      <c r="K136" s="1">
        <v>0.40746054519368724</v>
      </c>
      <c r="L136" t="s">
        <v>18</v>
      </c>
      <c r="M136" t="s">
        <v>17</v>
      </c>
      <c r="N136">
        <v>3</v>
      </c>
    </row>
    <row r="137" spans="1:14" x14ac:dyDescent="0.25">
      <c r="A137" s="1">
        <v>0.67796610169491522</v>
      </c>
      <c r="B137" s="1">
        <v>0.11643466926330553</v>
      </c>
      <c r="C137" s="1">
        <v>9.4425595670264331E-2</v>
      </c>
      <c r="D137" s="1">
        <v>0.86382276074406172</v>
      </c>
      <c r="E137" s="1">
        <v>0.21778238360749061</v>
      </c>
      <c r="F137" s="1">
        <v>4.2177640544854747E-2</v>
      </c>
      <c r="G137" s="1">
        <v>0.80777764987443268</v>
      </c>
      <c r="H137" s="1">
        <v>0.98726636652868971</v>
      </c>
      <c r="I137" s="1">
        <v>0.16080402010050251</v>
      </c>
      <c r="J137" s="1">
        <v>0.34482758620689657</v>
      </c>
      <c r="K137" s="1">
        <v>0.79483500717360112</v>
      </c>
      <c r="L137" t="s">
        <v>18</v>
      </c>
      <c r="M137" t="s">
        <v>15</v>
      </c>
      <c r="N137">
        <v>2</v>
      </c>
    </row>
    <row r="138" spans="1:14" x14ac:dyDescent="0.25">
      <c r="A138" s="1">
        <v>0.74576271186440679</v>
      </c>
      <c r="B138" s="1">
        <v>4.6258334343680936E-2</v>
      </c>
      <c r="C138" s="1">
        <v>0.22063226642457712</v>
      </c>
      <c r="D138" s="1">
        <v>0.98563872776204164</v>
      </c>
      <c r="E138" s="1">
        <v>0.23769736778473072</v>
      </c>
      <c r="F138" s="1">
        <v>0.13920935082913605</v>
      </c>
      <c r="G138" s="1">
        <v>0.8167329747066544</v>
      </c>
      <c r="H138" s="1">
        <v>0.72777809287414408</v>
      </c>
      <c r="I138" s="1">
        <v>6.030150753768844E-2</v>
      </c>
      <c r="J138" s="1">
        <v>0.86206896551724133</v>
      </c>
      <c r="K138" s="1">
        <v>0.47776183644189385</v>
      </c>
      <c r="L138" t="s">
        <v>18</v>
      </c>
      <c r="M138" t="s">
        <v>15</v>
      </c>
      <c r="N138">
        <v>2</v>
      </c>
    </row>
    <row r="139" spans="1:14" x14ac:dyDescent="0.25">
      <c r="A139" s="1">
        <v>0.83050847457627119</v>
      </c>
      <c r="B139" s="1">
        <v>0.12030025745696653</v>
      </c>
      <c r="C139" s="1">
        <v>8.910959308645186E-2</v>
      </c>
      <c r="D139" s="1">
        <v>0.68795196566539907</v>
      </c>
      <c r="E139" s="1">
        <v>0.15015133650133916</v>
      </c>
      <c r="F139" s="1">
        <v>2.4140059029107361E-2</v>
      </c>
      <c r="G139" s="1">
        <v>0.92444756739230483</v>
      </c>
      <c r="H139" s="1">
        <v>0.8808782768028719</v>
      </c>
      <c r="I139" s="1">
        <v>0.15075376884422109</v>
      </c>
      <c r="J139" s="1">
        <v>0.2413793103448276</v>
      </c>
      <c r="K139" s="1">
        <v>1.2912482065997131E-2</v>
      </c>
      <c r="L139" t="s">
        <v>18</v>
      </c>
      <c r="M139" t="s">
        <v>15</v>
      </c>
      <c r="N139">
        <v>2</v>
      </c>
    </row>
    <row r="140" spans="1:14" x14ac:dyDescent="0.25">
      <c r="A140" s="1">
        <v>5.0847457627118647E-2</v>
      </c>
      <c r="B140" s="1">
        <v>0.58719021182712483</v>
      </c>
      <c r="C140" s="1">
        <v>0.88770469707577904</v>
      </c>
      <c r="D140" s="1">
        <v>0.47243951741125645</v>
      </c>
      <c r="E140" s="1">
        <v>0.9877951731789133</v>
      </c>
      <c r="F140" s="1">
        <v>0.86884045781071373</v>
      </c>
      <c r="G140" s="1">
        <v>3.8151020423319022E-3</v>
      </c>
      <c r="H140" s="1">
        <v>0.29331377744734982</v>
      </c>
      <c r="I140" s="1">
        <v>0.76884422110552764</v>
      </c>
      <c r="J140" s="1">
        <v>0.58620689655172409</v>
      </c>
      <c r="K140" s="1">
        <v>0.29268292682926828</v>
      </c>
      <c r="L140" t="s">
        <v>14</v>
      </c>
      <c r="M140" t="s">
        <v>17</v>
      </c>
      <c r="N140">
        <v>3</v>
      </c>
    </row>
    <row r="141" spans="1:14" x14ac:dyDescent="0.25">
      <c r="A141" s="1">
        <v>0.10169491525423729</v>
      </c>
      <c r="B141" s="1">
        <v>0.82296229926053865</v>
      </c>
      <c r="C141" s="1">
        <v>0.93298102353654011</v>
      </c>
      <c r="D141" s="1">
        <v>0.51216194512456747</v>
      </c>
      <c r="E141" s="1">
        <v>0.64547923569585675</v>
      </c>
      <c r="F141" s="1">
        <v>0.67621897717853496</v>
      </c>
      <c r="G141" s="1">
        <v>8.5732202469148311E-2</v>
      </c>
      <c r="H141" s="1">
        <v>0.10878026690522237</v>
      </c>
      <c r="I141" s="1">
        <v>0.55276381909547734</v>
      </c>
      <c r="J141" s="1">
        <v>0.2413793103448276</v>
      </c>
      <c r="K141" s="1">
        <v>0.45767575322812054</v>
      </c>
      <c r="L141" t="s">
        <v>14</v>
      </c>
      <c r="M141" t="s">
        <v>17</v>
      </c>
      <c r="N141">
        <v>1</v>
      </c>
    </row>
    <row r="142" spans="1:14" x14ac:dyDescent="0.25">
      <c r="A142" s="1">
        <v>0.59322033898305082</v>
      </c>
      <c r="B142" s="1">
        <v>0.19429694313080317</v>
      </c>
      <c r="C142" s="1">
        <v>0.29615519697190246</v>
      </c>
      <c r="D142" s="1">
        <v>0.2792602609080318</v>
      </c>
      <c r="E142" s="1">
        <v>0.43599749808837385</v>
      </c>
      <c r="F142" s="1">
        <v>0.48632537415080324</v>
      </c>
      <c r="G142" s="1">
        <v>0.29156505598561783</v>
      </c>
      <c r="H142" s="1">
        <v>0.38144895578374172</v>
      </c>
      <c r="I142" s="1">
        <v>0.30150753768844218</v>
      </c>
      <c r="J142" s="1">
        <v>0.41379310344827586</v>
      </c>
      <c r="K142" s="1">
        <v>0.6097560975609756</v>
      </c>
      <c r="L142" t="s">
        <v>16</v>
      </c>
      <c r="M142" t="s">
        <v>15</v>
      </c>
      <c r="N142">
        <v>2</v>
      </c>
    </row>
    <row r="143" spans="1:14" x14ac:dyDescent="0.25">
      <c r="A143" s="1">
        <v>0.67796610169491522</v>
      </c>
      <c r="B143" s="1">
        <v>5.4431528068873941E-2</v>
      </c>
      <c r="C143" s="1">
        <v>1.7836184868165763E-2</v>
      </c>
      <c r="D143" s="1">
        <v>0.91911460746034568</v>
      </c>
      <c r="E143" s="1">
        <v>0.10026972406227787</v>
      </c>
      <c r="F143" s="1">
        <v>6.7874148668711623E-2</v>
      </c>
      <c r="G143" s="1">
        <v>0.81654773323650964</v>
      </c>
      <c r="H143" s="1">
        <v>0.90329359210606119</v>
      </c>
      <c r="I143" s="1">
        <v>0.17587939698492464</v>
      </c>
      <c r="J143" s="1">
        <v>0.65517241379310343</v>
      </c>
      <c r="K143" s="1">
        <v>0.18794835007173602</v>
      </c>
      <c r="L143" t="s">
        <v>18</v>
      </c>
      <c r="M143" t="s">
        <v>15</v>
      </c>
      <c r="N143">
        <v>2</v>
      </c>
    </row>
    <row r="144" spans="1:14" x14ac:dyDescent="0.25">
      <c r="A144" s="1">
        <v>0.33898305084745761</v>
      </c>
      <c r="B144" s="1">
        <v>0.13746039206532024</v>
      </c>
      <c r="C144" s="1">
        <v>0.41680522735782111</v>
      </c>
      <c r="D144" s="1">
        <v>0.28143916407939479</v>
      </c>
      <c r="E144" s="1">
        <v>0.3390220153113051</v>
      </c>
      <c r="F144" s="1">
        <v>0.30898802212116594</v>
      </c>
      <c r="G144" s="1">
        <v>0.49705398042054938</v>
      </c>
      <c r="H144" s="1">
        <v>0.42128568314628412</v>
      </c>
      <c r="I144" s="1">
        <v>0.44723618090452261</v>
      </c>
      <c r="J144" s="1">
        <v>0.93103448275862066</v>
      </c>
      <c r="K144" s="1">
        <v>0.61549497847919654</v>
      </c>
      <c r="L144" t="s">
        <v>16</v>
      </c>
      <c r="M144" t="s">
        <v>17</v>
      </c>
      <c r="N144">
        <v>3</v>
      </c>
    </row>
    <row r="145" spans="1:14" x14ac:dyDescent="0.25">
      <c r="A145" s="1">
        <v>0.1864406779661017</v>
      </c>
      <c r="B145" s="1">
        <v>0.82567387184015284</v>
      </c>
      <c r="C145" s="1">
        <v>0.64699917802309159</v>
      </c>
      <c r="D145" s="1">
        <v>0.52496356784631615</v>
      </c>
      <c r="E145" s="1">
        <v>0.70885620083779477</v>
      </c>
      <c r="F145" s="1">
        <v>0.5591947010004592</v>
      </c>
      <c r="G145" s="1">
        <v>8.2578937684913062E-2</v>
      </c>
      <c r="H145" s="1">
        <v>0.24158134067661996</v>
      </c>
      <c r="I145" s="1">
        <v>0.60804020100502509</v>
      </c>
      <c r="J145" s="1">
        <v>0.41379310344827586</v>
      </c>
      <c r="K145" s="1">
        <v>0.69010043041606883</v>
      </c>
      <c r="L145" t="s">
        <v>14</v>
      </c>
      <c r="M145" t="s">
        <v>17</v>
      </c>
      <c r="N145">
        <v>3</v>
      </c>
    </row>
    <row r="146" spans="1:14" x14ac:dyDescent="0.25">
      <c r="A146" s="1">
        <v>0.69491525423728817</v>
      </c>
      <c r="B146" s="1">
        <v>9.8156594022277874E-2</v>
      </c>
      <c r="C146" s="1">
        <v>0.20692080019424205</v>
      </c>
      <c r="D146" s="1">
        <v>0.94777737877825974</v>
      </c>
      <c r="E146" s="1">
        <v>0.14158561743002807</v>
      </c>
      <c r="F146" s="1">
        <v>0.15547018945979485</v>
      </c>
      <c r="G146" s="1">
        <v>0.81027493989207233</v>
      </c>
      <c r="H146" s="1">
        <v>0.98419407879486454</v>
      </c>
      <c r="I146" s="1">
        <v>0.19095477386934673</v>
      </c>
      <c r="J146" s="1">
        <v>0.44827586206896552</v>
      </c>
      <c r="K146" s="1">
        <v>4.878048780487805E-2</v>
      </c>
      <c r="L146" t="s">
        <v>18</v>
      </c>
      <c r="M146" t="s">
        <v>17</v>
      </c>
      <c r="N146">
        <v>2</v>
      </c>
    </row>
    <row r="147" spans="1:14" x14ac:dyDescent="0.25">
      <c r="A147" s="1">
        <v>0.81355932203389836</v>
      </c>
      <c r="B147" s="1">
        <v>5.8003279911158265E-2</v>
      </c>
      <c r="C147" s="1">
        <v>0.15298271154828658</v>
      </c>
      <c r="D147" s="1">
        <v>0.74401833339017343</v>
      </c>
      <c r="E147" s="1">
        <v>0.13892964864743185</v>
      </c>
      <c r="F147" s="1">
        <v>0.16104591342041363</v>
      </c>
      <c r="G147" s="1">
        <v>0.72195843456994591</v>
      </c>
      <c r="H147" s="1">
        <v>0.8603927046438512</v>
      </c>
      <c r="I147" s="1">
        <v>0.18090452261306533</v>
      </c>
      <c r="J147" s="1">
        <v>0.41379310344827586</v>
      </c>
      <c r="K147" s="1">
        <v>3.1563845050215207E-2</v>
      </c>
      <c r="L147" t="s">
        <v>18</v>
      </c>
      <c r="M147" t="s">
        <v>15</v>
      </c>
      <c r="N147">
        <v>2</v>
      </c>
    </row>
    <row r="148" spans="1:14" x14ac:dyDescent="0.25">
      <c r="A148" s="1">
        <v>0.67796610169491522</v>
      </c>
      <c r="B148" s="1">
        <v>4.6171120511331085E-2</v>
      </c>
      <c r="C148" s="1">
        <v>0.24802562309045301</v>
      </c>
      <c r="D148" s="1">
        <v>0.85509511198491495</v>
      </c>
      <c r="E148" s="1">
        <v>0.20622534608391743</v>
      </c>
      <c r="F148" s="1">
        <v>0.14445906551427451</v>
      </c>
      <c r="G148" s="1">
        <v>0.94554393196999709</v>
      </c>
      <c r="H148" s="1">
        <v>0.72481386432098649</v>
      </c>
      <c r="I148" s="1">
        <v>0.16080402010050251</v>
      </c>
      <c r="J148" s="1">
        <v>0.96551724137931039</v>
      </c>
      <c r="K148" s="1">
        <v>0.9368723098995696</v>
      </c>
      <c r="L148" t="s">
        <v>18</v>
      </c>
      <c r="M148" t="s">
        <v>15</v>
      </c>
      <c r="N148">
        <v>2</v>
      </c>
    </row>
    <row r="149" spans="1:14" x14ac:dyDescent="0.25">
      <c r="A149" s="1">
        <v>0.55932203389830504</v>
      </c>
      <c r="B149" s="1">
        <v>0.226326489556093</v>
      </c>
      <c r="C149" s="1">
        <v>0.34759565716555835</v>
      </c>
      <c r="D149" s="1">
        <v>0.24097359059129314</v>
      </c>
      <c r="E149" s="1">
        <v>0.47803592844714632</v>
      </c>
      <c r="F149" s="1">
        <v>0.30477972587141233</v>
      </c>
      <c r="G149" s="1">
        <v>0.36230506365034376</v>
      </c>
      <c r="H149" s="1">
        <v>0.53704130313399379</v>
      </c>
      <c r="I149" s="1">
        <v>0.41708542713567837</v>
      </c>
      <c r="J149" s="1">
        <v>0.34482758620689657</v>
      </c>
      <c r="K149" s="1">
        <v>0.97417503586800569</v>
      </c>
      <c r="L149" t="s">
        <v>16</v>
      </c>
      <c r="M149" t="s">
        <v>17</v>
      </c>
      <c r="N149">
        <v>2</v>
      </c>
    </row>
    <row r="150" spans="1:14" x14ac:dyDescent="0.25">
      <c r="A150" s="1">
        <v>0.9152542372881356</v>
      </c>
      <c r="B150" s="1">
        <v>2.2868868939377129E-2</v>
      </c>
      <c r="C150" s="1">
        <v>0.15704409898408811</v>
      </c>
      <c r="D150" s="1">
        <v>0.70805579352334913</v>
      </c>
      <c r="E150" s="1">
        <v>0.12277722905097167</v>
      </c>
      <c r="F150" s="1">
        <v>0.13043861130408643</v>
      </c>
      <c r="G150" s="1">
        <v>0.84282745232773537</v>
      </c>
      <c r="H150" s="1">
        <v>0.71354107520438248</v>
      </c>
      <c r="I150" s="1">
        <v>0.22110552763819097</v>
      </c>
      <c r="J150" s="1">
        <v>0</v>
      </c>
      <c r="K150" s="1">
        <v>8.4648493543758974E-2</v>
      </c>
      <c r="L150" t="s">
        <v>18</v>
      </c>
      <c r="M150" t="s">
        <v>15</v>
      </c>
      <c r="N150">
        <v>3</v>
      </c>
    </row>
    <row r="151" spans="1:14" x14ac:dyDescent="0.25">
      <c r="A151" s="1">
        <v>0.86440677966101698</v>
      </c>
      <c r="B151" s="1">
        <v>0.12057443359960029</v>
      </c>
      <c r="C151" s="1">
        <v>0.20273558752692908</v>
      </c>
      <c r="D151" s="1">
        <v>0.99199416185672518</v>
      </c>
      <c r="E151" s="1">
        <v>0.10197249343291183</v>
      </c>
      <c r="F151" s="1">
        <v>6.5497497888806919E-2</v>
      </c>
      <c r="G151" s="1">
        <v>0.63604744487599074</v>
      </c>
      <c r="H151" s="1">
        <v>0.81689422362530295</v>
      </c>
      <c r="I151" s="1">
        <v>0.22613065326633167</v>
      </c>
      <c r="J151" s="1">
        <v>0.10344827586206896</v>
      </c>
      <c r="K151" s="1">
        <v>0.23816355810616929</v>
      </c>
      <c r="L151" t="s">
        <v>18</v>
      </c>
      <c r="M151" t="s">
        <v>15</v>
      </c>
      <c r="N151">
        <v>3</v>
      </c>
    </row>
    <row r="152" spans="1:14" x14ac:dyDescent="0.25">
      <c r="A152" s="1">
        <v>0.2711864406779661</v>
      </c>
      <c r="B152" s="1">
        <v>0.67559637426940844</v>
      </c>
      <c r="C152" s="1">
        <v>0.83133950659929001</v>
      </c>
      <c r="D152" s="1">
        <v>0.51725315756847345</v>
      </c>
      <c r="E152" s="1">
        <v>0.6379502541285067</v>
      </c>
      <c r="F152" s="1">
        <v>0.89917586857009468</v>
      </c>
      <c r="G152" s="1">
        <v>4.3314006344421827E-2</v>
      </c>
      <c r="H152" s="1">
        <v>0.30164956908707774</v>
      </c>
      <c r="I152" s="1">
        <v>0.66834170854271358</v>
      </c>
      <c r="J152" s="1">
        <v>0.37931034482758619</v>
      </c>
      <c r="K152" s="1">
        <v>0.51219512195121952</v>
      </c>
      <c r="L152" t="s">
        <v>14</v>
      </c>
      <c r="M152" t="s">
        <v>15</v>
      </c>
      <c r="N152">
        <v>1</v>
      </c>
    </row>
    <row r="153" spans="1:14" x14ac:dyDescent="0.25">
      <c r="A153" s="1">
        <v>0.11864406779661017</v>
      </c>
      <c r="B153" s="1">
        <v>0.35205934755950924</v>
      </c>
      <c r="C153" s="1">
        <v>0.96047894062518546</v>
      </c>
      <c r="D153" s="1">
        <v>0.47691511439199985</v>
      </c>
      <c r="E153" s="1">
        <v>0.60261952702767729</v>
      </c>
      <c r="F153" s="1">
        <v>0.77861066829635661</v>
      </c>
      <c r="G153" s="1">
        <v>5.4709997983583156E-2</v>
      </c>
      <c r="H153" s="1">
        <v>6.8540272149437392E-2</v>
      </c>
      <c r="I153" s="1">
        <v>0.87939698492462315</v>
      </c>
      <c r="J153" s="1">
        <v>0.58620689655172409</v>
      </c>
      <c r="K153" s="1">
        <v>0.40459110473457677</v>
      </c>
      <c r="L153" t="s">
        <v>14</v>
      </c>
      <c r="M153" t="s">
        <v>17</v>
      </c>
      <c r="N153">
        <v>3</v>
      </c>
    </row>
    <row r="154" spans="1:14" x14ac:dyDescent="0.25">
      <c r="A154" s="1">
        <v>0.28813559322033899</v>
      </c>
      <c r="B154" s="1">
        <v>0.71522419857793096</v>
      </c>
      <c r="C154" s="1">
        <v>0.999014722434998</v>
      </c>
      <c r="D154" s="1">
        <v>0.61986195417866163</v>
      </c>
      <c r="E154" s="1">
        <v>0.50451878908201486</v>
      </c>
      <c r="F154" s="1">
        <v>0.52551905029499657</v>
      </c>
      <c r="G154" s="1">
        <v>0.15258665185298717</v>
      </c>
      <c r="H154" s="1">
        <v>0.20869246250925635</v>
      </c>
      <c r="I154" s="1">
        <v>0.77889447236180909</v>
      </c>
      <c r="J154" s="1">
        <v>0.51724137931034486</v>
      </c>
      <c r="K154" s="1">
        <v>0.72166427546628409</v>
      </c>
      <c r="L154" t="s">
        <v>14</v>
      </c>
      <c r="M154" t="s">
        <v>15</v>
      </c>
      <c r="N154">
        <v>1</v>
      </c>
    </row>
    <row r="155" spans="1:14" x14ac:dyDescent="0.25">
      <c r="A155" s="1">
        <v>0.44067796610169491</v>
      </c>
      <c r="B155" s="1">
        <v>0.22555267462458134</v>
      </c>
      <c r="C155" s="1">
        <v>0.27196152285576036</v>
      </c>
      <c r="D155" s="1">
        <v>0.33199193528322862</v>
      </c>
      <c r="E155" s="1">
        <v>0.38834271796833947</v>
      </c>
      <c r="F155" s="1">
        <v>0.44015542099399396</v>
      </c>
      <c r="G155" s="1">
        <v>0.35192210829066184</v>
      </c>
      <c r="H155" s="1">
        <v>0.51600829062440567</v>
      </c>
      <c r="I155" s="1">
        <v>0.48241206030150752</v>
      </c>
      <c r="J155" s="1">
        <v>0.75862068965517238</v>
      </c>
      <c r="K155" s="1">
        <v>0.71162123385939746</v>
      </c>
      <c r="L155" t="s">
        <v>16</v>
      </c>
      <c r="M155" t="s">
        <v>15</v>
      </c>
      <c r="N155">
        <v>3</v>
      </c>
    </row>
    <row r="156" spans="1:14" x14ac:dyDescent="0.25">
      <c r="A156" s="1">
        <v>0.88135593220338981</v>
      </c>
      <c r="B156" s="1">
        <v>2.3788615020122097E-2</v>
      </c>
      <c r="C156" s="1">
        <v>0.17282087739029012</v>
      </c>
      <c r="D156" s="1">
        <v>0.96297621621770979</v>
      </c>
      <c r="E156" s="1">
        <v>0.14397482890357524</v>
      </c>
      <c r="F156" s="1">
        <v>0.12733493369434098</v>
      </c>
      <c r="G156" s="1">
        <v>0.77847635187027286</v>
      </c>
      <c r="H156" s="1">
        <v>0.89188890052519454</v>
      </c>
      <c r="I156" s="1">
        <v>3.015075376884422E-2</v>
      </c>
      <c r="J156" s="1">
        <v>0.27586206896551724</v>
      </c>
      <c r="K156" s="1">
        <v>0.91678622668579624</v>
      </c>
      <c r="L156" t="s">
        <v>18</v>
      </c>
      <c r="M156" t="s">
        <v>17</v>
      </c>
      <c r="N156">
        <v>3</v>
      </c>
    </row>
    <row r="157" spans="1:14" x14ac:dyDescent="0.25">
      <c r="A157" s="1">
        <v>0.49152542372881358</v>
      </c>
      <c r="B157" s="1">
        <v>0.18874801595791257</v>
      </c>
      <c r="C157" s="1">
        <v>0.43258049285239197</v>
      </c>
      <c r="D157" s="1">
        <v>0.19247695193690292</v>
      </c>
      <c r="E157" s="1">
        <v>0.30967800545897323</v>
      </c>
      <c r="F157" s="1">
        <v>0.3523076937507566</v>
      </c>
      <c r="G157" s="1">
        <v>0.37304278857147338</v>
      </c>
      <c r="H157" s="1">
        <v>0.47315936132307718</v>
      </c>
      <c r="I157" s="1">
        <v>0.28643216080402012</v>
      </c>
      <c r="J157" s="1">
        <v>0.44827586206896552</v>
      </c>
      <c r="K157" s="1">
        <v>0.16786226685796271</v>
      </c>
      <c r="L157" t="s">
        <v>16</v>
      </c>
      <c r="M157" t="s">
        <v>15</v>
      </c>
      <c r="N157">
        <v>3</v>
      </c>
    </row>
    <row r="158" spans="1:14" x14ac:dyDescent="0.25">
      <c r="A158" s="1">
        <v>0.94915254237288138</v>
      </c>
      <c r="B158" s="1">
        <v>1.5303610595074122E-2</v>
      </c>
      <c r="C158" s="1">
        <v>3.9858045541902191E-2</v>
      </c>
      <c r="D158" s="1">
        <v>0.77825196436833532</v>
      </c>
      <c r="E158" s="1">
        <v>0.22893891971495106</v>
      </c>
      <c r="F158" s="1">
        <v>0.1545489953187755</v>
      </c>
      <c r="G158" s="1">
        <v>0.74711847158025746</v>
      </c>
      <c r="H158" s="1">
        <v>0.6960769458740631</v>
      </c>
      <c r="I158" s="1">
        <v>0.11557788944723618</v>
      </c>
      <c r="J158" s="1">
        <v>0.89655172413793105</v>
      </c>
      <c r="K158" s="1">
        <v>0.95408895265423244</v>
      </c>
      <c r="L158" t="s">
        <v>18</v>
      </c>
      <c r="M158" t="s">
        <v>17</v>
      </c>
      <c r="N158">
        <v>3</v>
      </c>
    </row>
    <row r="159" spans="1:14" x14ac:dyDescent="0.25">
      <c r="A159" s="1">
        <v>0.57627118644067798</v>
      </c>
      <c r="B159" s="1">
        <v>0.25805694758588787</v>
      </c>
      <c r="C159" s="1">
        <v>0.28656887255395219</v>
      </c>
      <c r="D159" s="1">
        <v>0.22623309858717258</v>
      </c>
      <c r="E159" s="1">
        <v>0.2764710916353737</v>
      </c>
      <c r="F159" s="1">
        <v>0.47455505606868098</v>
      </c>
      <c r="G159" s="1">
        <v>0.37942505262255438</v>
      </c>
      <c r="H159" s="1">
        <v>0.4617879420152553</v>
      </c>
      <c r="I159" s="1">
        <v>0.47236180904522612</v>
      </c>
      <c r="J159" s="1">
        <v>1</v>
      </c>
      <c r="K159" s="1">
        <v>0.16786226685796271</v>
      </c>
      <c r="L159" t="s">
        <v>16</v>
      </c>
      <c r="M159" t="s">
        <v>15</v>
      </c>
      <c r="N159">
        <v>2</v>
      </c>
    </row>
    <row r="160" spans="1:14" x14ac:dyDescent="0.25">
      <c r="A160" s="1">
        <v>0.16949152542372881</v>
      </c>
      <c r="B160" s="1">
        <v>0.39179919048140205</v>
      </c>
      <c r="C160" s="1">
        <v>0.66850485127702086</v>
      </c>
      <c r="D160" s="1">
        <v>0.46587850210442028</v>
      </c>
      <c r="E160" s="1">
        <v>0.95640692301887642</v>
      </c>
      <c r="F160" s="1">
        <v>0.97920855970920551</v>
      </c>
      <c r="G160" s="1">
        <v>3.0057583178045282E-2</v>
      </c>
      <c r="H160" s="1">
        <v>3.9553493486315497E-2</v>
      </c>
      <c r="I160" s="1">
        <v>0.92964824120603018</v>
      </c>
      <c r="J160" s="1">
        <v>0.20689655172413793</v>
      </c>
      <c r="K160" s="1">
        <v>0.38163558106169299</v>
      </c>
      <c r="L160" t="s">
        <v>14</v>
      </c>
      <c r="M160" t="s">
        <v>17</v>
      </c>
      <c r="N160">
        <v>3</v>
      </c>
    </row>
    <row r="161" spans="1:14" x14ac:dyDescent="0.25">
      <c r="A161" s="1">
        <v>0.5423728813559322</v>
      </c>
      <c r="B161" s="1">
        <v>0.18123461267667959</v>
      </c>
      <c r="C161" s="1">
        <v>0.25832703973905263</v>
      </c>
      <c r="D161" s="1">
        <v>9.1348739253992076E-2</v>
      </c>
      <c r="E161" s="1">
        <v>0.42391003588674309</v>
      </c>
      <c r="F161" s="1">
        <v>0.38515035762200456</v>
      </c>
      <c r="G161" s="1">
        <v>0.37947756107983016</v>
      </c>
      <c r="H161" s="1">
        <v>0.63926681018478859</v>
      </c>
      <c r="I161" s="1">
        <v>0.36683417085427134</v>
      </c>
      <c r="J161" s="1">
        <v>0.7931034482758621</v>
      </c>
      <c r="K161" s="1">
        <v>0.29268292682926828</v>
      </c>
      <c r="L161" t="s">
        <v>16</v>
      </c>
      <c r="M161" t="s">
        <v>17</v>
      </c>
      <c r="N161">
        <v>2</v>
      </c>
    </row>
    <row r="162" spans="1:14" x14ac:dyDescent="0.25">
      <c r="A162" s="1">
        <v>0.47457627118644069</v>
      </c>
      <c r="B162" s="1">
        <v>0.30333950099172596</v>
      </c>
      <c r="C162" s="1">
        <v>0.44343033340682297</v>
      </c>
      <c r="D162" s="1">
        <v>8.7389531890926284E-2</v>
      </c>
      <c r="E162" s="1">
        <v>0.33140913846530762</v>
      </c>
      <c r="F162" s="1">
        <v>0.36194942481239833</v>
      </c>
      <c r="G162" s="1">
        <v>0.4122400685615753</v>
      </c>
      <c r="H162" s="1">
        <v>0.35375436489556428</v>
      </c>
      <c r="I162" s="1">
        <v>0.25125628140703515</v>
      </c>
      <c r="J162" s="1">
        <v>0.96551724137931039</v>
      </c>
      <c r="K162" s="1">
        <v>0.92826398852223813</v>
      </c>
      <c r="L162" t="s">
        <v>16</v>
      </c>
      <c r="M162" t="s">
        <v>17</v>
      </c>
      <c r="N162">
        <v>3</v>
      </c>
    </row>
    <row r="163" spans="1:14" x14ac:dyDescent="0.25">
      <c r="A163" s="1">
        <v>0.79661016949152541</v>
      </c>
      <c r="B163" s="1">
        <v>6.8417110880884174E-2</v>
      </c>
      <c r="C163" s="1">
        <v>0.1422707625475495</v>
      </c>
      <c r="D163" s="1">
        <v>0.71027424951592255</v>
      </c>
      <c r="E163" s="1">
        <v>0.21028814332611145</v>
      </c>
      <c r="F163" s="1">
        <v>0.15685027003882313</v>
      </c>
      <c r="G163" s="1">
        <v>0.87185559651053701</v>
      </c>
      <c r="H163" s="1">
        <v>0.82232882606982238</v>
      </c>
      <c r="I163" s="1">
        <v>0.14572864321608039</v>
      </c>
      <c r="J163" s="1">
        <v>0.13793103448275862</v>
      </c>
      <c r="K163" s="1">
        <v>0.642754662840746</v>
      </c>
      <c r="L163" t="s">
        <v>18</v>
      </c>
      <c r="M163" t="s">
        <v>15</v>
      </c>
      <c r="N163">
        <v>2</v>
      </c>
    </row>
    <row r="164" spans="1:14" x14ac:dyDescent="0.25">
      <c r="A164" s="1">
        <v>0.2711864406779661</v>
      </c>
      <c r="B164" s="1">
        <v>0.58100629232016854</v>
      </c>
      <c r="C164" s="1">
        <v>0.80931074903167666</v>
      </c>
      <c r="D164" s="1">
        <v>0.52520980335065059</v>
      </c>
      <c r="E164" s="1">
        <v>0.69817666771156373</v>
      </c>
      <c r="F164" s="1">
        <v>0.65385069148175046</v>
      </c>
      <c r="G164" s="1">
        <v>0.10177622783366441</v>
      </c>
      <c r="H164" s="1">
        <v>0.19123499937309152</v>
      </c>
      <c r="I164" s="1">
        <v>0.95477386934673369</v>
      </c>
      <c r="J164" s="1">
        <v>0</v>
      </c>
      <c r="K164" s="1">
        <v>0.73314203730272598</v>
      </c>
      <c r="L164" t="s">
        <v>14</v>
      </c>
      <c r="M164" t="s">
        <v>17</v>
      </c>
      <c r="N164">
        <v>3</v>
      </c>
    </row>
    <row r="165" spans="1:14" x14ac:dyDescent="0.25">
      <c r="A165" s="1">
        <v>0.6271186440677966</v>
      </c>
      <c r="B165" s="1">
        <v>0.28513384496009125</v>
      </c>
      <c r="C165" s="1">
        <v>0.38248611095202345</v>
      </c>
      <c r="D165" s="1">
        <v>2.1949132188070271E-2</v>
      </c>
      <c r="E165" s="1">
        <v>0.34245096004780229</v>
      </c>
      <c r="F165" s="1">
        <v>0.47712111405175106</v>
      </c>
      <c r="G165" s="1">
        <v>0.43911988734568269</v>
      </c>
      <c r="H165" s="1">
        <v>0.44114570162023314</v>
      </c>
      <c r="I165" s="1">
        <v>0.25628140703517588</v>
      </c>
      <c r="J165" s="1">
        <v>6.8965517241379309E-2</v>
      </c>
      <c r="K165" s="1">
        <v>0.8550932568149211</v>
      </c>
      <c r="L165" t="s">
        <v>16</v>
      </c>
      <c r="M165" t="s">
        <v>17</v>
      </c>
      <c r="N165">
        <v>2</v>
      </c>
    </row>
    <row r="166" spans="1:14" x14ac:dyDescent="0.25">
      <c r="A166" s="1">
        <v>0.57627118644067798</v>
      </c>
      <c r="B166" s="1">
        <v>0.13465943126653071</v>
      </c>
      <c r="C166" s="1">
        <v>0.35803226586475478</v>
      </c>
      <c r="D166" s="1">
        <v>0.11917739664612735</v>
      </c>
      <c r="E166" s="1">
        <v>0.38522631555711395</v>
      </c>
      <c r="F166" s="1">
        <v>0.45945548236551548</v>
      </c>
      <c r="G166" s="1">
        <v>0.46093703061597729</v>
      </c>
      <c r="H166" s="1">
        <v>0.46715386945299558</v>
      </c>
      <c r="I166" s="1">
        <v>0.38693467336683418</v>
      </c>
      <c r="J166" s="1">
        <v>0.68965517241379315</v>
      </c>
      <c r="K166" s="1">
        <v>0.21807747489239598</v>
      </c>
      <c r="L166" t="s">
        <v>16</v>
      </c>
      <c r="M166" t="s">
        <v>15</v>
      </c>
      <c r="N166">
        <v>2</v>
      </c>
    </row>
    <row r="167" spans="1:14" x14ac:dyDescent="0.25">
      <c r="A167" s="1">
        <v>0.30508474576271188</v>
      </c>
      <c r="B167" s="1">
        <v>0.76073576260169262</v>
      </c>
      <c r="C167" s="1">
        <v>0.53207650197928325</v>
      </c>
      <c r="D167" s="1">
        <v>0.57807680511682502</v>
      </c>
      <c r="E167" s="1">
        <v>0.77074024100988259</v>
      </c>
      <c r="F167" s="1">
        <v>0.59969018551389575</v>
      </c>
      <c r="G167" s="1">
        <v>0.13493249682577235</v>
      </c>
      <c r="H167" s="1">
        <v>6.0861447484124982E-2</v>
      </c>
      <c r="I167" s="1">
        <v>0.74874371859296485</v>
      </c>
      <c r="J167" s="1">
        <v>0.7931034482758621</v>
      </c>
      <c r="K167" s="1">
        <v>0.21377331420373027</v>
      </c>
      <c r="L167" t="s">
        <v>14</v>
      </c>
      <c r="M167" t="s">
        <v>15</v>
      </c>
      <c r="N167">
        <v>3</v>
      </c>
    </row>
    <row r="168" spans="1:14" x14ac:dyDescent="0.25">
      <c r="A168" s="1">
        <v>0.30508474576271188</v>
      </c>
      <c r="B168" s="1">
        <v>0.8158483978972908</v>
      </c>
      <c r="C168" s="1">
        <v>0.59333955230624824</v>
      </c>
      <c r="D168" s="1">
        <v>0.57965216227663119</v>
      </c>
      <c r="E168" s="1">
        <v>0.7408137829705137</v>
      </c>
      <c r="F168" s="1">
        <v>0.72754106581259592</v>
      </c>
      <c r="G168" s="1">
        <v>0.21297696998155136</v>
      </c>
      <c r="H168" s="1">
        <v>0.23615614254182479</v>
      </c>
      <c r="I168" s="1">
        <v>0.59296482412060303</v>
      </c>
      <c r="J168" s="1">
        <v>0.34482758620689657</v>
      </c>
      <c r="K168" s="1">
        <v>0.15494978479196556</v>
      </c>
      <c r="L168" t="s">
        <v>14</v>
      </c>
      <c r="M168" t="s">
        <v>17</v>
      </c>
      <c r="N168">
        <v>3</v>
      </c>
    </row>
    <row r="169" spans="1:14" x14ac:dyDescent="0.25">
      <c r="A169" s="1">
        <v>0.59322033898305082</v>
      </c>
      <c r="B169" s="1">
        <v>0.20639493716395993</v>
      </c>
      <c r="C169" s="1">
        <v>0.42595894178114219</v>
      </c>
      <c r="D169" s="1">
        <v>0.24684166717284406</v>
      </c>
      <c r="E169" s="1">
        <v>0.42468150895151907</v>
      </c>
      <c r="F169" s="1">
        <v>0.48750318120523845</v>
      </c>
      <c r="G169" s="1">
        <v>0.30952398175378459</v>
      </c>
      <c r="H169" s="1">
        <v>0.39652531359929438</v>
      </c>
      <c r="I169" s="1">
        <v>0.40703517587939697</v>
      </c>
      <c r="J169" s="1">
        <v>3.4482758620689655E-2</v>
      </c>
      <c r="K169" s="1">
        <v>1.2912482065997131E-2</v>
      </c>
      <c r="L169" t="s">
        <v>16</v>
      </c>
      <c r="M169" t="s">
        <v>17</v>
      </c>
      <c r="N169">
        <v>2</v>
      </c>
    </row>
    <row r="170" spans="1:14" x14ac:dyDescent="0.25">
      <c r="A170" s="1">
        <v>0.4576271186440678</v>
      </c>
      <c r="B170" s="1">
        <v>0.2133769136072545</v>
      </c>
      <c r="C170" s="1">
        <v>0.36757274204910534</v>
      </c>
      <c r="D170" s="1">
        <v>0.2385883184891453</v>
      </c>
      <c r="E170" s="1">
        <v>0.46969294856530958</v>
      </c>
      <c r="F170" s="1">
        <v>0.35432141986594262</v>
      </c>
      <c r="G170" s="1">
        <v>0.33574193450529582</v>
      </c>
      <c r="H170" s="1">
        <v>0.64375044941698034</v>
      </c>
      <c r="I170" s="1">
        <v>0.29648241206030151</v>
      </c>
      <c r="J170" s="1">
        <v>0.44827586206896552</v>
      </c>
      <c r="K170" s="1">
        <v>0.30559540889526543</v>
      </c>
      <c r="L170" t="s">
        <v>16</v>
      </c>
      <c r="M170" t="s">
        <v>15</v>
      </c>
      <c r="N170">
        <v>3</v>
      </c>
    </row>
    <row r="171" spans="1:14" x14ac:dyDescent="0.25">
      <c r="A171" s="1">
        <v>0.50847457627118642</v>
      </c>
      <c r="B171" s="1">
        <v>0.33112435540736523</v>
      </c>
      <c r="C171" s="1">
        <v>0.45559917268881861</v>
      </c>
      <c r="D171" s="1">
        <v>0.24827337249136308</v>
      </c>
      <c r="E171" s="1">
        <v>0.30230632378186506</v>
      </c>
      <c r="F171" s="1">
        <v>0.47536264597292111</v>
      </c>
      <c r="G171" s="1">
        <v>0.38170908481608495</v>
      </c>
      <c r="H171" s="1">
        <v>0.62992667642004541</v>
      </c>
      <c r="I171" s="1">
        <v>0.30150753768844218</v>
      </c>
      <c r="J171" s="1">
        <v>0.37931034482758619</v>
      </c>
      <c r="K171" s="1">
        <v>0.39885222381635582</v>
      </c>
      <c r="L171" t="s">
        <v>16</v>
      </c>
      <c r="M171" t="s">
        <v>17</v>
      </c>
      <c r="N171">
        <v>2</v>
      </c>
    </row>
    <row r="172" spans="1:14" x14ac:dyDescent="0.25">
      <c r="A172" s="1">
        <v>0.3559322033898305</v>
      </c>
      <c r="B172" s="1">
        <v>0.18239598500840271</v>
      </c>
      <c r="C172" s="1">
        <v>0.31772309882026789</v>
      </c>
      <c r="D172" s="1">
        <v>0.32587949903578245</v>
      </c>
      <c r="E172" s="1">
        <v>0.41909204337188338</v>
      </c>
      <c r="F172" s="1">
        <v>0.48649452634277646</v>
      </c>
      <c r="G172" s="1">
        <v>0.45907650150567697</v>
      </c>
      <c r="H172" s="1">
        <v>0.52630800149294199</v>
      </c>
      <c r="I172" s="1">
        <v>0.30150753768844218</v>
      </c>
      <c r="J172" s="1">
        <v>0.89655172413793105</v>
      </c>
      <c r="K172" s="1">
        <v>0.19942611190817791</v>
      </c>
      <c r="L172" t="s">
        <v>16</v>
      </c>
      <c r="M172" t="s">
        <v>15</v>
      </c>
      <c r="N172">
        <v>3</v>
      </c>
    </row>
    <row r="173" spans="1:14" x14ac:dyDescent="0.25">
      <c r="A173" s="1">
        <v>0.72881355932203384</v>
      </c>
      <c r="B173" s="1">
        <v>8.2921491688948731E-2</v>
      </c>
      <c r="C173" s="1">
        <v>0.17441431252856354</v>
      </c>
      <c r="D173" s="1">
        <v>0.75139302199181668</v>
      </c>
      <c r="E173" s="1">
        <v>0.20249760494704686</v>
      </c>
      <c r="F173" s="1">
        <v>0.18959276921193724</v>
      </c>
      <c r="G173" s="1">
        <v>0.8000828332767369</v>
      </c>
      <c r="H173" s="1">
        <v>0.9006623264104181</v>
      </c>
      <c r="I173" s="1">
        <v>0.1407035175879397</v>
      </c>
      <c r="J173" s="1">
        <v>0.44827586206896552</v>
      </c>
      <c r="K173" s="1">
        <v>0.81348637015781922</v>
      </c>
      <c r="L173" t="s">
        <v>18</v>
      </c>
      <c r="M173" t="s">
        <v>15</v>
      </c>
      <c r="N173">
        <v>2</v>
      </c>
    </row>
    <row r="174" spans="1:14" x14ac:dyDescent="0.25">
      <c r="A174" s="1">
        <v>0.67796610169491522</v>
      </c>
      <c r="B174" s="1">
        <v>0.10540014905390334</v>
      </c>
      <c r="C174" s="1">
        <v>8.887077640476837E-2</v>
      </c>
      <c r="D174" s="1">
        <v>0.98620766088280176</v>
      </c>
      <c r="E174" s="1">
        <v>0.24862015704180415</v>
      </c>
      <c r="F174" s="1">
        <v>0.1827133619005821</v>
      </c>
      <c r="G174" s="1">
        <v>0.6573253202474183</v>
      </c>
      <c r="H174" s="1">
        <v>0.77796939280254163</v>
      </c>
      <c r="I174" s="1">
        <v>9.5477386934673364E-2</v>
      </c>
      <c r="J174" s="1">
        <v>0.37931034482758619</v>
      </c>
      <c r="K174" s="1">
        <v>0.29985652797704448</v>
      </c>
      <c r="L174" t="s">
        <v>18</v>
      </c>
      <c r="M174" t="s">
        <v>15</v>
      </c>
      <c r="N174">
        <v>2</v>
      </c>
    </row>
    <row r="175" spans="1:14" x14ac:dyDescent="0.25">
      <c r="A175" s="1">
        <v>0.49152542372881358</v>
      </c>
      <c r="B175" s="1">
        <v>0.22898316457217868</v>
      </c>
      <c r="C175" s="1">
        <v>0.27607369128814879</v>
      </c>
      <c r="D175" s="1">
        <v>0.27955861935380399</v>
      </c>
      <c r="E175" s="1">
        <v>0.43683866964016232</v>
      </c>
      <c r="F175" s="1">
        <v>0.31156218230913851</v>
      </c>
      <c r="G175" s="1">
        <v>0.30254812104670276</v>
      </c>
      <c r="H175" s="1">
        <v>0.51919726343671835</v>
      </c>
      <c r="I175" s="1">
        <v>0.29648241206030151</v>
      </c>
      <c r="J175" s="1">
        <v>0.13793103448275862</v>
      </c>
      <c r="K175" s="1">
        <v>0.47058823529411764</v>
      </c>
      <c r="L175" t="s">
        <v>16</v>
      </c>
      <c r="M175" t="s">
        <v>15</v>
      </c>
      <c r="N175">
        <v>3</v>
      </c>
    </row>
    <row r="176" spans="1:14" x14ac:dyDescent="0.25">
      <c r="A176" s="1">
        <v>0.72881355932203384</v>
      </c>
      <c r="B176" s="1">
        <v>0.1184331577742679</v>
      </c>
      <c r="C176" s="1">
        <v>0.21665060567574965</v>
      </c>
      <c r="D176" s="1">
        <v>1</v>
      </c>
      <c r="E176" s="1">
        <v>0.14629052405077003</v>
      </c>
      <c r="F176" s="1">
        <v>0.14968143713685714</v>
      </c>
      <c r="G176" s="1">
        <v>0.70153614892327776</v>
      </c>
      <c r="H176" s="1">
        <v>0.88947695221701961</v>
      </c>
      <c r="I176" s="1">
        <v>0.1306532663316583</v>
      </c>
      <c r="J176" s="1">
        <v>0.10344827586206896</v>
      </c>
      <c r="K176" s="1">
        <v>0.54806312769010046</v>
      </c>
      <c r="L176" t="s">
        <v>18</v>
      </c>
      <c r="M176" t="s">
        <v>17</v>
      </c>
      <c r="N176">
        <v>2</v>
      </c>
    </row>
    <row r="177" spans="1:14" x14ac:dyDescent="0.25">
      <c r="A177" s="1">
        <v>0.33898305084745761</v>
      </c>
      <c r="B177" s="1">
        <v>0.2991090679136103</v>
      </c>
      <c r="C177" s="1">
        <v>0.48439830400594935</v>
      </c>
      <c r="D177" s="1">
        <v>0.2893590207311611</v>
      </c>
      <c r="E177" s="1">
        <v>0.46778624916356015</v>
      </c>
      <c r="F177" s="1">
        <v>0.31253358907586515</v>
      </c>
      <c r="G177" s="1">
        <v>0.46182057163931084</v>
      </c>
      <c r="H177" s="1">
        <v>0.53593973289301744</v>
      </c>
      <c r="I177" s="1">
        <v>0.43216080402010049</v>
      </c>
      <c r="J177" s="1">
        <v>3.4482758620689655E-2</v>
      </c>
      <c r="K177" s="1">
        <v>0.76901004304160692</v>
      </c>
      <c r="L177" t="s">
        <v>16</v>
      </c>
      <c r="M177" t="s">
        <v>17</v>
      </c>
      <c r="N177">
        <v>3</v>
      </c>
    </row>
    <row r="178" spans="1:14" x14ac:dyDescent="0.25">
      <c r="A178" s="1">
        <v>0.5423728813559322</v>
      </c>
      <c r="B178" s="1">
        <v>0.26846479375501003</v>
      </c>
      <c r="C178" s="1">
        <v>0.33158854219526057</v>
      </c>
      <c r="D178" s="1">
        <v>0.15549451003169851</v>
      </c>
      <c r="E178" s="1">
        <v>0.42095485740926397</v>
      </c>
      <c r="F178" s="1">
        <v>0.48250476414658905</v>
      </c>
      <c r="G178" s="1">
        <v>0.4566849390076192</v>
      </c>
      <c r="H178" s="1">
        <v>0.48361829177768911</v>
      </c>
      <c r="I178" s="1">
        <v>0.2613065326633166</v>
      </c>
      <c r="J178" s="1">
        <v>0</v>
      </c>
      <c r="K178" s="1">
        <v>0.16212338593974174</v>
      </c>
      <c r="L178" t="s">
        <v>16</v>
      </c>
      <c r="M178" t="s">
        <v>15</v>
      </c>
      <c r="N178">
        <v>2</v>
      </c>
    </row>
    <row r="179" spans="1:14" x14ac:dyDescent="0.25">
      <c r="A179" s="1">
        <v>0.20338983050847459</v>
      </c>
      <c r="B179" s="1">
        <v>0.59265327020010017</v>
      </c>
      <c r="C179" s="1">
        <v>0.90291215226195221</v>
      </c>
      <c r="D179" s="1">
        <v>0.66057772179100993</v>
      </c>
      <c r="E179" s="1">
        <v>0.69496049650675484</v>
      </c>
      <c r="F179" s="1">
        <v>0.92363591709176973</v>
      </c>
      <c r="G179" s="1">
        <v>0.24725159867866295</v>
      </c>
      <c r="H179" s="1">
        <v>0.32794692127816139</v>
      </c>
      <c r="I179" s="1">
        <v>0.66331658291457285</v>
      </c>
      <c r="J179" s="1">
        <v>0.13793103448275862</v>
      </c>
      <c r="K179" s="1">
        <v>0.50789096126255384</v>
      </c>
      <c r="L179" t="s">
        <v>14</v>
      </c>
      <c r="M179" t="s">
        <v>17</v>
      </c>
      <c r="N179">
        <v>3</v>
      </c>
    </row>
    <row r="180" spans="1:14" x14ac:dyDescent="0.25">
      <c r="A180" s="1">
        <v>0.64406779661016944</v>
      </c>
      <c r="B180" s="1">
        <v>0.13607847757650643</v>
      </c>
      <c r="C180" s="1">
        <v>0.26854861907433636</v>
      </c>
      <c r="D180" s="1">
        <v>0.19301750048452901</v>
      </c>
      <c r="E180" s="1">
        <v>0.28470720808503225</v>
      </c>
      <c r="F180" s="1">
        <v>0.30812452048926658</v>
      </c>
      <c r="G180" s="1">
        <v>0.34513735154522612</v>
      </c>
      <c r="H180" s="1">
        <v>0.54103669600541593</v>
      </c>
      <c r="I180" s="1">
        <v>0.33668341708542715</v>
      </c>
      <c r="J180" s="1">
        <v>0.93103448275862066</v>
      </c>
      <c r="K180" s="1">
        <v>0.23672883787661406</v>
      </c>
      <c r="L180" t="s">
        <v>16</v>
      </c>
      <c r="M180" t="s">
        <v>17</v>
      </c>
      <c r="N180">
        <v>2</v>
      </c>
    </row>
    <row r="181" spans="1:14" x14ac:dyDescent="0.25">
      <c r="A181" s="1">
        <v>0.33898305084745761</v>
      </c>
      <c r="B181" s="1">
        <v>0.21644740157435466</v>
      </c>
      <c r="C181" s="1">
        <v>0.28933577669059218</v>
      </c>
      <c r="D181" s="1">
        <v>0.16827746115160452</v>
      </c>
      <c r="E181" s="1">
        <v>0.27153903534653895</v>
      </c>
      <c r="F181" s="1">
        <v>0.30908530069065177</v>
      </c>
      <c r="G181" s="1">
        <v>0.38021944649332773</v>
      </c>
      <c r="H181" s="1">
        <v>0.41601579986466686</v>
      </c>
      <c r="I181" s="1">
        <v>0.38190954773869346</v>
      </c>
      <c r="J181" s="1">
        <v>0.17241379310344829</v>
      </c>
      <c r="K181" s="1">
        <v>0.69440459110473463</v>
      </c>
      <c r="L181" t="s">
        <v>16</v>
      </c>
      <c r="M181" t="s">
        <v>17</v>
      </c>
      <c r="N181">
        <v>3</v>
      </c>
    </row>
    <row r="182" spans="1:14" x14ac:dyDescent="0.25">
      <c r="A182" s="1">
        <v>0.42372881355932202</v>
      </c>
      <c r="B182" s="1">
        <v>0.30460710827066606</v>
      </c>
      <c r="C182" s="1">
        <v>0.45590674291592581</v>
      </c>
      <c r="D182" s="1">
        <v>2.5568372205014078E-2</v>
      </c>
      <c r="E182" s="1">
        <v>0.39612545134321603</v>
      </c>
      <c r="F182" s="1">
        <v>0.42803396828310569</v>
      </c>
      <c r="G182" s="1">
        <v>0.25036436523148903</v>
      </c>
      <c r="H182" s="1">
        <v>0.66015210252667433</v>
      </c>
      <c r="I182" s="1">
        <v>0.36180904522613067</v>
      </c>
      <c r="J182" s="1">
        <v>0.93103448275862066</v>
      </c>
      <c r="K182" s="1">
        <v>0.96556671449067433</v>
      </c>
      <c r="L182" t="s">
        <v>16</v>
      </c>
      <c r="M182" t="s">
        <v>17</v>
      </c>
      <c r="N182">
        <v>3</v>
      </c>
    </row>
    <row r="183" spans="1:14" x14ac:dyDescent="0.25">
      <c r="A183" s="1">
        <v>0.44067796610169491</v>
      </c>
      <c r="B183" s="1">
        <v>0.33196248172851123</v>
      </c>
      <c r="C183" s="1">
        <v>0.36643331942177948</v>
      </c>
      <c r="D183" s="1">
        <v>0.2409096118168656</v>
      </c>
      <c r="E183" s="1">
        <v>0.37420599130065951</v>
      </c>
      <c r="F183" s="1">
        <v>0.38633231949913932</v>
      </c>
      <c r="G183" s="1">
        <v>0.35281367489721771</v>
      </c>
      <c r="H183" s="1">
        <v>0.50163701057494048</v>
      </c>
      <c r="I183" s="1">
        <v>0.35175879396984927</v>
      </c>
      <c r="J183" s="1">
        <v>0.2413793103448276</v>
      </c>
      <c r="K183" s="1">
        <v>0.98565279770444758</v>
      </c>
      <c r="L183" t="s">
        <v>16</v>
      </c>
      <c r="M183" t="s">
        <v>17</v>
      </c>
      <c r="N183">
        <v>3</v>
      </c>
    </row>
    <row r="184" spans="1:14" x14ac:dyDescent="0.25">
      <c r="A184" s="1">
        <v>0.52542372881355937</v>
      </c>
      <c r="B184" s="1">
        <v>0.32146545367814272</v>
      </c>
      <c r="C184" s="1">
        <v>0.49593444214140664</v>
      </c>
      <c r="D184" s="1">
        <v>3.1062082168252663E-2</v>
      </c>
      <c r="E184" s="1">
        <v>0.3341542431009295</v>
      </c>
      <c r="F184" s="1">
        <v>0.32269463689833944</v>
      </c>
      <c r="G184" s="1">
        <v>0.45888478952634637</v>
      </c>
      <c r="H184" s="1">
        <v>0.49885967758623118</v>
      </c>
      <c r="I184" s="1">
        <v>0.47236180904522612</v>
      </c>
      <c r="J184" s="1">
        <v>0.96551724137931039</v>
      </c>
      <c r="K184" s="1">
        <v>0.4218077474892396</v>
      </c>
      <c r="L184" t="s">
        <v>16</v>
      </c>
      <c r="M184" t="s">
        <v>15</v>
      </c>
      <c r="N184">
        <v>2</v>
      </c>
    </row>
    <row r="185" spans="1:14" x14ac:dyDescent="0.25">
      <c r="A185" s="1">
        <v>0.59322033898305082</v>
      </c>
      <c r="B185" s="1">
        <v>0.19670852124258217</v>
      </c>
      <c r="C185" s="1">
        <v>0.28383532298559644</v>
      </c>
      <c r="D185" s="1">
        <v>5.2417668366048983E-3</v>
      </c>
      <c r="E185" s="1">
        <v>0.36183231388448145</v>
      </c>
      <c r="F185" s="1">
        <v>0.48171506423145449</v>
      </c>
      <c r="G185" s="1">
        <v>0.32653152873951463</v>
      </c>
      <c r="H185" s="1">
        <v>0.39869325011936191</v>
      </c>
      <c r="I185" s="1">
        <v>0.33165829145728642</v>
      </c>
      <c r="J185" s="1">
        <v>0.55172413793103448</v>
      </c>
      <c r="K185" s="1">
        <v>0.24964131994261118</v>
      </c>
      <c r="L185" t="s">
        <v>16</v>
      </c>
      <c r="M185" t="s">
        <v>15</v>
      </c>
      <c r="N185">
        <v>2</v>
      </c>
    </row>
    <row r="186" spans="1:14" x14ac:dyDescent="0.25">
      <c r="A186" s="1">
        <v>3.3898305084745763E-2</v>
      </c>
      <c r="B186" s="1">
        <v>0.54363756993242218</v>
      </c>
      <c r="C186" s="1">
        <v>0.89035007940263799</v>
      </c>
      <c r="D186" s="1">
        <v>0.55705792858130221</v>
      </c>
      <c r="E186" s="1">
        <v>0.86725068530604399</v>
      </c>
      <c r="F186" s="1">
        <v>0.90695655673692588</v>
      </c>
      <c r="G186" s="1">
        <v>0.19591261087427664</v>
      </c>
      <c r="H186" s="1">
        <v>0.22734469386977119</v>
      </c>
      <c r="I186" s="1">
        <v>0.98492462311557794</v>
      </c>
      <c r="J186" s="1">
        <v>0.20689655172413793</v>
      </c>
      <c r="K186" s="1">
        <v>0.57532281205164992</v>
      </c>
      <c r="L186" t="s">
        <v>14</v>
      </c>
      <c r="M186" t="s">
        <v>17</v>
      </c>
      <c r="N186">
        <v>3</v>
      </c>
    </row>
    <row r="187" spans="1:14" x14ac:dyDescent="0.25">
      <c r="A187" s="1">
        <v>0.88135593220338981</v>
      </c>
      <c r="B187" s="1">
        <v>7.5344037925821269E-2</v>
      </c>
      <c r="C187" s="1">
        <v>4.9781196672764927E-2</v>
      </c>
      <c r="D187" s="1">
        <v>0.76465355089774678</v>
      </c>
      <c r="E187" s="1">
        <v>0.17343753944379489</v>
      </c>
      <c r="F187" s="1">
        <v>0.18446488523235274</v>
      </c>
      <c r="G187" s="1">
        <v>0.69254657868348846</v>
      </c>
      <c r="H187" s="1">
        <v>0.69431290507972721</v>
      </c>
      <c r="I187" s="1">
        <v>0.10552763819095477</v>
      </c>
      <c r="J187" s="1">
        <v>0.93103448275862066</v>
      </c>
      <c r="K187" s="1">
        <v>9.6126255380200865E-2</v>
      </c>
      <c r="L187" t="s">
        <v>18</v>
      </c>
      <c r="M187" t="s">
        <v>17</v>
      </c>
      <c r="N187">
        <v>3</v>
      </c>
    </row>
    <row r="188" spans="1:14" x14ac:dyDescent="0.25">
      <c r="A188" s="1">
        <v>0.49152542372881358</v>
      </c>
      <c r="B188" s="1">
        <v>0.18815222209314852</v>
      </c>
      <c r="C188" s="1">
        <v>0.34387912724403213</v>
      </c>
      <c r="D188" s="1">
        <v>0.2197175239645556</v>
      </c>
      <c r="E188" s="1">
        <v>0.33283585465669291</v>
      </c>
      <c r="F188" s="1">
        <v>0.47556686462796766</v>
      </c>
      <c r="G188" s="1">
        <v>0.27706745479303441</v>
      </c>
      <c r="H188" s="1">
        <v>0.34600717005144244</v>
      </c>
      <c r="I188" s="1">
        <v>0.25125628140703515</v>
      </c>
      <c r="J188" s="1">
        <v>0.48275862068965519</v>
      </c>
      <c r="K188" s="1">
        <v>0.15494978479196556</v>
      </c>
      <c r="L188" t="s">
        <v>16</v>
      </c>
      <c r="M188" t="s">
        <v>15</v>
      </c>
      <c r="N188">
        <v>3</v>
      </c>
    </row>
    <row r="189" spans="1:14" x14ac:dyDescent="0.25">
      <c r="A189" s="1">
        <v>0.25423728813559321</v>
      </c>
      <c r="B189" s="1">
        <v>0.67558711874912381</v>
      </c>
      <c r="C189" s="1">
        <v>0.58867097594122608</v>
      </c>
      <c r="D189" s="1">
        <v>0.52188715275034536</v>
      </c>
      <c r="E189" s="1">
        <v>0.72062044919944224</v>
      </c>
      <c r="F189" s="1">
        <v>0.56404453153800838</v>
      </c>
      <c r="G189" s="1">
        <v>0.11611890587002491</v>
      </c>
      <c r="H189" s="1">
        <v>5.4658695231607844E-2</v>
      </c>
      <c r="I189" s="1">
        <v>0.98492462311557794</v>
      </c>
      <c r="J189" s="1">
        <v>0.48275862068965519</v>
      </c>
      <c r="K189" s="1">
        <v>0.1449067431850789</v>
      </c>
      <c r="L189" t="s">
        <v>14</v>
      </c>
      <c r="M189" t="s">
        <v>15</v>
      </c>
      <c r="N189">
        <v>3</v>
      </c>
    </row>
    <row r="190" spans="1:14" x14ac:dyDescent="0.25">
      <c r="A190" s="1">
        <v>0.84745762711864403</v>
      </c>
      <c r="B190" s="1">
        <v>7.4219249982656249E-2</v>
      </c>
      <c r="C190" s="1">
        <v>0.19149710115822541</v>
      </c>
      <c r="D190" s="1">
        <v>0.91986097086548224</v>
      </c>
      <c r="E190" s="1">
        <v>0.16770785180400502</v>
      </c>
      <c r="F190" s="1">
        <v>8.9140665777527925E-2</v>
      </c>
      <c r="G190" s="1">
        <v>0.95974417498290565</v>
      </c>
      <c r="H190" s="1">
        <v>0.87448557670409244</v>
      </c>
      <c r="I190" s="1">
        <v>0.18592964824120603</v>
      </c>
      <c r="J190" s="1">
        <v>0.13793103448275862</v>
      </c>
      <c r="K190" s="1">
        <v>0.14921090387374461</v>
      </c>
      <c r="L190" t="s">
        <v>18</v>
      </c>
      <c r="M190" t="s">
        <v>15</v>
      </c>
      <c r="N190">
        <v>3</v>
      </c>
    </row>
    <row r="191" spans="1:14" x14ac:dyDescent="0.25">
      <c r="A191" s="1">
        <v>0.13559322033898305</v>
      </c>
      <c r="B191" s="1">
        <v>0.54684539670511179</v>
      </c>
      <c r="C191" s="1">
        <v>0.78620062923693435</v>
      </c>
      <c r="D191" s="1">
        <v>0.5739511020721062</v>
      </c>
      <c r="E191" s="1">
        <v>0.77637424821547163</v>
      </c>
      <c r="F191" s="1">
        <v>0.89408905881096012</v>
      </c>
      <c r="G191" s="1">
        <v>7.0660951604024205E-2</v>
      </c>
      <c r="H191" s="1">
        <v>6.1166387513060617E-2</v>
      </c>
      <c r="I191" s="1">
        <v>0.8693467336683417</v>
      </c>
      <c r="J191" s="1">
        <v>0.58620689655172409</v>
      </c>
      <c r="K191" s="1">
        <v>0.22238163558106169</v>
      </c>
      <c r="L191" t="s">
        <v>14</v>
      </c>
      <c r="M191" t="s">
        <v>15</v>
      </c>
      <c r="N191">
        <v>3</v>
      </c>
    </row>
    <row r="192" spans="1:14" x14ac:dyDescent="0.25">
      <c r="A192" s="1">
        <v>0.4576271186440678</v>
      </c>
      <c r="B192" s="1">
        <v>0.27065140461836551</v>
      </c>
      <c r="C192" s="1">
        <v>0.33107471478739042</v>
      </c>
      <c r="D192" s="1">
        <v>0.20416214370977345</v>
      </c>
      <c r="E192" s="1">
        <v>0.26325890378308398</v>
      </c>
      <c r="F192" s="1">
        <v>0.31966273169615306</v>
      </c>
      <c r="G192" s="1">
        <v>0.42573805365102002</v>
      </c>
      <c r="H192" s="1">
        <v>0.45609458598184782</v>
      </c>
      <c r="I192" s="1">
        <v>0.38693467336683418</v>
      </c>
      <c r="J192" s="1">
        <v>0.82758620689655171</v>
      </c>
      <c r="K192" s="1">
        <v>0.51793400286944047</v>
      </c>
      <c r="L192" t="s">
        <v>16</v>
      </c>
      <c r="M192" t="s">
        <v>17</v>
      </c>
      <c r="N192">
        <v>3</v>
      </c>
    </row>
    <row r="193" spans="1:14" x14ac:dyDescent="0.25">
      <c r="A193" s="1">
        <v>0.5423728813559322</v>
      </c>
      <c r="B193" s="1">
        <v>0.27972290916234066</v>
      </c>
      <c r="C193" s="1">
        <v>0.44321118377506702</v>
      </c>
      <c r="D193" s="1">
        <v>0.26126900764228034</v>
      </c>
      <c r="E193" s="1">
        <v>0.30734618230761768</v>
      </c>
      <c r="F193" s="1">
        <v>0.33835071031975267</v>
      </c>
      <c r="G193" s="1">
        <v>0.39777867319571902</v>
      </c>
      <c r="H193" s="1">
        <v>0.58049911329779191</v>
      </c>
      <c r="I193" s="1">
        <v>0.36180904522613067</v>
      </c>
      <c r="J193" s="1">
        <v>0</v>
      </c>
      <c r="K193" s="1">
        <v>0.36872309899569583</v>
      </c>
      <c r="L193" t="s">
        <v>16</v>
      </c>
      <c r="M193" t="s">
        <v>15</v>
      </c>
      <c r="N193">
        <v>2</v>
      </c>
    </row>
    <row r="194" spans="1:14" x14ac:dyDescent="0.25">
      <c r="A194" s="1">
        <v>0.3728813559322034</v>
      </c>
      <c r="B194" s="1">
        <v>0.2762845426162136</v>
      </c>
      <c r="C194" s="1">
        <v>0.32445118521234012</v>
      </c>
      <c r="D194" s="1">
        <v>5.4888975364372379E-2</v>
      </c>
      <c r="E194" s="1">
        <v>0.28719649544250714</v>
      </c>
      <c r="F194" s="1">
        <v>0.36287773907287746</v>
      </c>
      <c r="G194" s="1">
        <v>0.39844563982111281</v>
      </c>
      <c r="H194" s="1">
        <v>0.45287039053110029</v>
      </c>
      <c r="I194" s="1">
        <v>0.28140703517587939</v>
      </c>
      <c r="J194" s="1">
        <v>0.41379310344827586</v>
      </c>
      <c r="K194" s="1">
        <v>0.62410329985652802</v>
      </c>
      <c r="L194" t="s">
        <v>16</v>
      </c>
      <c r="M194" t="s">
        <v>15</v>
      </c>
      <c r="N194">
        <v>3</v>
      </c>
    </row>
    <row r="195" spans="1:14" x14ac:dyDescent="0.25">
      <c r="A195" s="1">
        <v>0.69491525423728817</v>
      </c>
      <c r="B195" s="1">
        <v>3.8176533110774256E-2</v>
      </c>
      <c r="C195" s="1">
        <v>0.16419739807926234</v>
      </c>
      <c r="D195" s="1">
        <v>0.69980101626517999</v>
      </c>
      <c r="E195" s="1">
        <v>0.14014714213316767</v>
      </c>
      <c r="F195" s="1">
        <v>2.3151600052285427E-2</v>
      </c>
      <c r="G195" s="1">
        <v>0.70489278936765121</v>
      </c>
      <c r="H195" s="1">
        <v>0.72427610442626889</v>
      </c>
      <c r="I195" s="1">
        <v>1.507537688442211E-2</v>
      </c>
      <c r="J195" s="1">
        <v>0.20689655172413793</v>
      </c>
      <c r="K195" s="1">
        <v>0.47919655667144906</v>
      </c>
      <c r="L195" t="s">
        <v>18</v>
      </c>
      <c r="M195" t="s">
        <v>17</v>
      </c>
      <c r="N195">
        <v>2</v>
      </c>
    </row>
    <row r="196" spans="1:14" x14ac:dyDescent="0.25">
      <c r="A196" s="1">
        <v>0.16949152542372881</v>
      </c>
      <c r="B196" s="1">
        <v>0.64211550789381699</v>
      </c>
      <c r="C196" s="1">
        <v>0.91599639047008996</v>
      </c>
      <c r="D196" s="1">
        <v>0.36614735514690289</v>
      </c>
      <c r="E196" s="1">
        <v>0.57318185261642363</v>
      </c>
      <c r="F196" s="1">
        <v>0.65374234140208987</v>
      </c>
      <c r="G196" s="1">
        <v>0.19156647669525262</v>
      </c>
      <c r="H196" s="1">
        <v>0.10180348173159537</v>
      </c>
      <c r="I196" s="1">
        <v>0.85427135678391963</v>
      </c>
      <c r="J196" s="1">
        <v>0.96551724137931039</v>
      </c>
      <c r="K196" s="1">
        <v>4.3041606886657105E-2</v>
      </c>
      <c r="L196" t="s">
        <v>14</v>
      </c>
      <c r="M196" t="s">
        <v>17</v>
      </c>
      <c r="N196">
        <v>3</v>
      </c>
    </row>
    <row r="197" spans="1:14" x14ac:dyDescent="0.25">
      <c r="A197" s="1">
        <v>0.74576271186440679</v>
      </c>
      <c r="B197" s="1">
        <v>7.2604312727288567E-2</v>
      </c>
      <c r="C197" s="1">
        <v>0.19628071644909753</v>
      </c>
      <c r="D197" s="1">
        <v>0.88666457173563651</v>
      </c>
      <c r="E197" s="1">
        <v>0.12852415482902244</v>
      </c>
      <c r="F197" s="1">
        <v>1.709722067454687E-2</v>
      </c>
      <c r="G197" s="1">
        <v>0.86669988928673536</v>
      </c>
      <c r="H197" s="1">
        <v>0.71866707901731086</v>
      </c>
      <c r="I197" s="1">
        <v>2.5125628140703519E-2</v>
      </c>
      <c r="J197" s="1">
        <v>0.13793103448275862</v>
      </c>
      <c r="K197" s="1">
        <v>0.71592539454806314</v>
      </c>
      <c r="L197" t="s">
        <v>18</v>
      </c>
      <c r="M197" t="s">
        <v>17</v>
      </c>
      <c r="N197">
        <v>2</v>
      </c>
    </row>
    <row r="198" spans="1:14" x14ac:dyDescent="0.25">
      <c r="A198" s="1">
        <v>0.3728813559322034</v>
      </c>
      <c r="B198" s="1">
        <v>0.2699400601125429</v>
      </c>
      <c r="C198" s="1">
        <v>0.41755852579041913</v>
      </c>
      <c r="D198" s="1">
        <v>4.9107748099943706E-2</v>
      </c>
      <c r="E198" s="1">
        <v>0.33689328458085915</v>
      </c>
      <c r="F198" s="1">
        <v>0.30836252188141483</v>
      </c>
      <c r="G198" s="1">
        <v>0.4301723604028177</v>
      </c>
      <c r="H198" s="1">
        <v>0.65103650024182558</v>
      </c>
      <c r="I198" s="1">
        <v>0.25125628140703515</v>
      </c>
      <c r="J198" s="1">
        <v>0.17241379310344829</v>
      </c>
      <c r="K198" s="1">
        <v>0.98995695839311337</v>
      </c>
      <c r="L198" t="s">
        <v>16</v>
      </c>
      <c r="M198" t="s">
        <v>17</v>
      </c>
      <c r="N198">
        <v>3</v>
      </c>
    </row>
    <row r="199" spans="1:14" x14ac:dyDescent="0.25">
      <c r="A199" s="1">
        <v>0.89830508474576276</v>
      </c>
      <c r="B199" s="1">
        <v>6.2868616130384261E-2</v>
      </c>
      <c r="C199" s="1">
        <v>0.2135244622998895</v>
      </c>
      <c r="D199" s="1">
        <v>0.85115618503887192</v>
      </c>
      <c r="E199" s="1">
        <v>1.1429772371526429E-2</v>
      </c>
      <c r="F199" s="1">
        <v>0.19439250136637148</v>
      </c>
      <c r="G199" s="1">
        <v>0.9364779366596101</v>
      </c>
      <c r="H199" s="1">
        <v>0.71073745697322344</v>
      </c>
      <c r="I199" s="1">
        <v>8.0402010050251257E-2</v>
      </c>
      <c r="J199" s="1">
        <v>0.13793103448275862</v>
      </c>
      <c r="K199" s="1">
        <v>0.36298421807747488</v>
      </c>
      <c r="L199" t="s">
        <v>18</v>
      </c>
      <c r="M199" t="s">
        <v>17</v>
      </c>
      <c r="N199">
        <v>3</v>
      </c>
    </row>
    <row r="200" spans="1:14" x14ac:dyDescent="0.25">
      <c r="A200" s="1">
        <v>0.79661016949152541</v>
      </c>
      <c r="B200" s="1">
        <v>0.11076755201833388</v>
      </c>
      <c r="C200" s="1">
        <v>0.16414110734997947</v>
      </c>
      <c r="D200" s="1">
        <v>0.68669463989045587</v>
      </c>
      <c r="E200" s="1">
        <v>0.23957516011609151</v>
      </c>
      <c r="F200" s="1">
        <v>2.8743126569380051E-2</v>
      </c>
      <c r="G200" s="1">
        <v>0.90529565337815576</v>
      </c>
      <c r="H200" s="1">
        <v>0.8790073160973908</v>
      </c>
      <c r="I200" s="1">
        <v>0.10552763819095477</v>
      </c>
      <c r="J200" s="1">
        <v>0.65517241379310343</v>
      </c>
      <c r="K200" s="1">
        <v>0.34433285509325684</v>
      </c>
      <c r="L200" t="s">
        <v>18</v>
      </c>
      <c r="M200" t="s">
        <v>15</v>
      </c>
      <c r="N200">
        <v>2</v>
      </c>
    </row>
    <row r="201" spans="1:14" x14ac:dyDescent="0.25">
      <c r="A201" s="1">
        <v>0.42372881355932202</v>
      </c>
      <c r="B201" s="1">
        <v>0.18142202842340127</v>
      </c>
      <c r="C201" s="1">
        <v>0.27075356703425796</v>
      </c>
      <c r="D201" s="1">
        <v>0.17780310893986348</v>
      </c>
      <c r="E201" s="1">
        <v>0.47270270846905804</v>
      </c>
      <c r="F201" s="1">
        <v>0.40292977793657186</v>
      </c>
      <c r="G201" s="1">
        <v>0.4350830314955062</v>
      </c>
      <c r="H201" s="1">
        <v>0.43287070748548684</v>
      </c>
      <c r="I201" s="1">
        <v>0.49748743718592964</v>
      </c>
      <c r="J201" s="1">
        <v>0.55172413793103448</v>
      </c>
      <c r="K201" s="1">
        <v>0.74605451936872313</v>
      </c>
      <c r="L201" t="s">
        <v>16</v>
      </c>
      <c r="M201" t="s">
        <v>15</v>
      </c>
      <c r="N201">
        <v>3</v>
      </c>
    </row>
    <row r="202" spans="1:14" x14ac:dyDescent="0.25">
      <c r="A202" s="1">
        <v>0.6271186440677966</v>
      </c>
      <c r="B202" s="1">
        <v>0.17555780061777282</v>
      </c>
      <c r="C202" s="1">
        <v>0.48343149422921217</v>
      </c>
      <c r="D202" s="1">
        <v>0.26524914962936191</v>
      </c>
      <c r="E202" s="1">
        <v>0.26413782239909256</v>
      </c>
      <c r="F202" s="1">
        <v>0.49997554607247613</v>
      </c>
      <c r="G202" s="1">
        <v>0.4240295802555169</v>
      </c>
      <c r="H202" s="1">
        <v>0.38679021083249082</v>
      </c>
      <c r="I202" s="1">
        <v>0.43718592964824121</v>
      </c>
      <c r="J202" s="1">
        <v>6.8965517241379309E-2</v>
      </c>
      <c r="K202" s="1">
        <v>0.61119081779053086</v>
      </c>
      <c r="L202" t="s">
        <v>16</v>
      </c>
      <c r="M202" t="s">
        <v>15</v>
      </c>
      <c r="N202">
        <v>2</v>
      </c>
    </row>
    <row r="203" spans="1:14" x14ac:dyDescent="0.25">
      <c r="A203" s="1">
        <v>0.61016949152542377</v>
      </c>
      <c r="B203" s="1">
        <v>0.28036280670868108</v>
      </c>
      <c r="C203" s="1">
        <v>0.47163866431858159</v>
      </c>
      <c r="D203" s="1">
        <v>7.6346217319381626E-2</v>
      </c>
      <c r="E203" s="1">
        <v>0.27154560096816216</v>
      </c>
      <c r="F203" s="1">
        <v>0.36264873779232215</v>
      </c>
      <c r="G203" s="1">
        <v>0.41475181713966719</v>
      </c>
      <c r="H203" s="1">
        <v>0.4562447941327597</v>
      </c>
      <c r="I203" s="1">
        <v>0.42211055276381909</v>
      </c>
      <c r="J203" s="1">
        <v>0.55172413793103448</v>
      </c>
      <c r="K203" s="1">
        <v>0.41750358680057387</v>
      </c>
      <c r="L203" t="s">
        <v>16</v>
      </c>
      <c r="M203" t="s">
        <v>17</v>
      </c>
      <c r="N203">
        <v>2</v>
      </c>
    </row>
    <row r="204" spans="1:14" x14ac:dyDescent="0.25">
      <c r="A204" s="1">
        <v>0.61016949152542377</v>
      </c>
      <c r="B204" s="1">
        <v>0.21057290717257718</v>
      </c>
      <c r="C204" s="1">
        <v>0.48978650437541832</v>
      </c>
      <c r="D204" s="1">
        <v>0.2557329210867969</v>
      </c>
      <c r="E204" s="1">
        <v>0.30231648331234823</v>
      </c>
      <c r="F204" s="1">
        <v>0.37676314450915488</v>
      </c>
      <c r="G204" s="1">
        <v>0.38626882836853776</v>
      </c>
      <c r="H204" s="1">
        <v>0.53777652751915295</v>
      </c>
      <c r="I204" s="1">
        <v>0.36683417085427134</v>
      </c>
      <c r="J204" s="1">
        <v>0.51724137931034486</v>
      </c>
      <c r="K204" s="1">
        <v>0.5911047345767575</v>
      </c>
      <c r="L204" t="s">
        <v>16</v>
      </c>
      <c r="M204" t="s">
        <v>15</v>
      </c>
      <c r="N204">
        <v>2</v>
      </c>
    </row>
    <row r="205" spans="1:14" x14ac:dyDescent="0.25">
      <c r="A205" s="1">
        <v>0.94915254237288138</v>
      </c>
      <c r="B205" s="1">
        <v>0.10183278781323016</v>
      </c>
      <c r="C205" s="1">
        <v>0.12549907076654615</v>
      </c>
      <c r="D205" s="1">
        <v>0.95210939734911526</v>
      </c>
      <c r="E205" s="1">
        <v>0.18784700842598145</v>
      </c>
      <c r="F205" s="1">
        <v>0.15517113742758928</v>
      </c>
      <c r="G205" s="1">
        <v>0.9844253367644813</v>
      </c>
      <c r="H205" s="1">
        <v>0.75571888070672721</v>
      </c>
      <c r="I205" s="1">
        <v>0.1306532663316583</v>
      </c>
      <c r="J205" s="1">
        <v>0.2413793103448276</v>
      </c>
      <c r="K205" s="1">
        <v>3.2998565279770443E-2</v>
      </c>
      <c r="L205" t="s">
        <v>18</v>
      </c>
      <c r="M205" t="s">
        <v>15</v>
      </c>
      <c r="N205">
        <v>3</v>
      </c>
    </row>
    <row r="206" spans="1:14" x14ac:dyDescent="0.25">
      <c r="A206" s="1">
        <v>0.98305084745762716</v>
      </c>
      <c r="B206" s="1">
        <v>0.10244924709201063</v>
      </c>
      <c r="C206" s="1">
        <v>0.23101417102362998</v>
      </c>
      <c r="D206" s="1">
        <v>0.68799027015284409</v>
      </c>
      <c r="E206" s="1">
        <v>0.1569545082861164</v>
      </c>
      <c r="F206" s="1">
        <v>2.8110624461273524E-2</v>
      </c>
      <c r="G206" s="1">
        <v>0.81459189172437096</v>
      </c>
      <c r="H206" s="1">
        <v>0.71879267080888032</v>
      </c>
      <c r="I206" s="1">
        <v>6.030150753768844E-2</v>
      </c>
      <c r="J206" s="1">
        <v>0</v>
      </c>
      <c r="K206" s="1">
        <v>5.308464849354376E-2</v>
      </c>
      <c r="L206" t="s">
        <v>18</v>
      </c>
      <c r="M206" t="s">
        <v>15</v>
      </c>
      <c r="N206">
        <v>3</v>
      </c>
    </row>
    <row r="207" spans="1:14" x14ac:dyDescent="0.25">
      <c r="A207" s="1">
        <v>0.74576271186440679</v>
      </c>
      <c r="B207" s="1">
        <v>6.5521271259333533E-2</v>
      </c>
      <c r="C207" s="1">
        <v>0.22756184054474712</v>
      </c>
      <c r="D207" s="1">
        <v>0.87008083815612203</v>
      </c>
      <c r="E207" s="1">
        <v>9.6484129208549586E-3</v>
      </c>
      <c r="F207" s="1">
        <v>2.190296860338178E-2</v>
      </c>
      <c r="G207" s="1">
        <v>0.90827103921091534</v>
      </c>
      <c r="H207" s="1">
        <v>0.90557176162376196</v>
      </c>
      <c r="I207" s="1">
        <v>6.5326633165829151E-2</v>
      </c>
      <c r="J207" s="1">
        <v>0.82758620689655171</v>
      </c>
      <c r="K207" s="1">
        <v>0.85652797704447636</v>
      </c>
      <c r="L207" t="s">
        <v>18</v>
      </c>
      <c r="M207" t="s">
        <v>15</v>
      </c>
      <c r="N207">
        <v>2</v>
      </c>
    </row>
    <row r="208" spans="1:14" x14ac:dyDescent="0.25">
      <c r="A208" s="1">
        <v>0.94915254237288138</v>
      </c>
      <c r="B208" s="1">
        <v>9.4169743769700123E-2</v>
      </c>
      <c r="C208" s="1">
        <v>0.15826226773533808</v>
      </c>
      <c r="D208" s="1">
        <v>0.98273926898415431</v>
      </c>
      <c r="E208" s="1">
        <v>5.15628439056489E-2</v>
      </c>
      <c r="F208" s="1">
        <v>0.19735218620978151</v>
      </c>
      <c r="G208" s="1">
        <v>0.93734352364633811</v>
      </c>
      <c r="H208" s="1">
        <v>0.86327767859192195</v>
      </c>
      <c r="I208" s="1">
        <v>7.0351758793969849E-2</v>
      </c>
      <c r="J208" s="1">
        <v>0.34482758620689657</v>
      </c>
      <c r="K208" s="1">
        <v>0.92395982783357244</v>
      </c>
      <c r="L208" t="s">
        <v>18</v>
      </c>
      <c r="M208" t="s">
        <v>15</v>
      </c>
      <c r="N208">
        <v>3</v>
      </c>
    </row>
    <row r="209" spans="1:14" x14ac:dyDescent="0.25">
      <c r="A209" s="1">
        <v>0.1864406779661017</v>
      </c>
      <c r="B209" s="1">
        <v>0.67786943171890646</v>
      </c>
      <c r="C209" s="1">
        <v>0.54962173165525674</v>
      </c>
      <c r="D209" s="1">
        <v>0.55312083742020524</v>
      </c>
      <c r="E209" s="1">
        <v>0.78398238995880021</v>
      </c>
      <c r="F209" s="1">
        <v>0.5054121125343729</v>
      </c>
      <c r="G209" s="1">
        <v>5.1153636240504251E-2</v>
      </c>
      <c r="H209" s="1">
        <v>0.25870858574103639</v>
      </c>
      <c r="I209" s="1">
        <v>0.75376884422110557</v>
      </c>
      <c r="J209" s="1">
        <v>0.13793103448275862</v>
      </c>
      <c r="K209" s="1">
        <v>0.53371592539454804</v>
      </c>
      <c r="L209" t="s">
        <v>14</v>
      </c>
      <c r="M209" t="s">
        <v>17</v>
      </c>
      <c r="N209">
        <v>3</v>
      </c>
    </row>
    <row r="210" spans="1:14" x14ac:dyDescent="0.25">
      <c r="A210" s="1">
        <v>0.28813559322033899</v>
      </c>
      <c r="B210" s="1">
        <v>0.94773534179840224</v>
      </c>
      <c r="C210" s="1">
        <v>0.76852310167375637</v>
      </c>
      <c r="D210" s="1">
        <v>0.56550781973961617</v>
      </c>
      <c r="E210" s="1">
        <v>0.5424944457438563</v>
      </c>
      <c r="F210" s="1">
        <v>0.520398315496584</v>
      </c>
      <c r="G210" s="1">
        <v>6.479909564400417E-2</v>
      </c>
      <c r="H210" s="1">
        <v>0.10292923343511731</v>
      </c>
      <c r="I210" s="1">
        <v>0.70854271356783916</v>
      </c>
      <c r="J210" s="1">
        <v>3.4482758620689655E-2</v>
      </c>
      <c r="K210" s="1">
        <v>0.46341463414634149</v>
      </c>
      <c r="L210" t="s">
        <v>14</v>
      </c>
      <c r="M210" t="s">
        <v>17</v>
      </c>
      <c r="N210">
        <v>1</v>
      </c>
    </row>
    <row r="211" spans="1:14" x14ac:dyDescent="0.25">
      <c r="A211" s="1">
        <v>0.3728813559322034</v>
      </c>
      <c r="B211" s="1">
        <v>0.165574410113901</v>
      </c>
      <c r="C211" s="1">
        <v>0.26530486988091612</v>
      </c>
      <c r="D211" s="1">
        <v>0.28457650720898309</v>
      </c>
      <c r="E211" s="1">
        <v>0.39145256527816585</v>
      </c>
      <c r="F211" s="1">
        <v>0.42985711370323498</v>
      </c>
      <c r="G211" s="1">
        <v>0.32702587714257547</v>
      </c>
      <c r="H211" s="1">
        <v>0.45739035565219038</v>
      </c>
      <c r="I211" s="1">
        <v>0.48743718592964824</v>
      </c>
      <c r="J211" s="1">
        <v>0.65517241379310343</v>
      </c>
      <c r="K211" s="1">
        <v>0.18220946915351507</v>
      </c>
      <c r="L211" t="s">
        <v>16</v>
      </c>
      <c r="M211" t="s">
        <v>15</v>
      </c>
      <c r="N211">
        <v>3</v>
      </c>
    </row>
    <row r="212" spans="1:14" x14ac:dyDescent="0.25">
      <c r="A212" s="1">
        <v>0.38983050847457629</v>
      </c>
      <c r="B212" s="1">
        <v>0.14957609907223657</v>
      </c>
      <c r="C212" s="1">
        <v>0.4508606281422024</v>
      </c>
      <c r="D212" s="1">
        <v>0.14759699655168121</v>
      </c>
      <c r="E212" s="1">
        <v>0.44183823119981308</v>
      </c>
      <c r="F212" s="1">
        <v>0.30229114641274912</v>
      </c>
      <c r="G212" s="1">
        <v>0.25734090651803659</v>
      </c>
      <c r="H212" s="1">
        <v>0.39029751942891266</v>
      </c>
      <c r="I212" s="1">
        <v>0.40703517587939697</v>
      </c>
      <c r="J212" s="1">
        <v>0.17241379310344829</v>
      </c>
      <c r="K212" s="1">
        <v>0.26255380200860834</v>
      </c>
      <c r="L212" t="s">
        <v>16</v>
      </c>
      <c r="M212" t="s">
        <v>17</v>
      </c>
      <c r="N212">
        <v>3</v>
      </c>
    </row>
    <row r="213" spans="1:14" x14ac:dyDescent="0.25">
      <c r="A213" s="1">
        <v>0.88135593220338981</v>
      </c>
      <c r="B213" s="1">
        <v>7.9123323629662373E-2</v>
      </c>
      <c r="C213" s="1">
        <v>0.17092723711510666</v>
      </c>
      <c r="D213" s="1">
        <v>0.7404572910939633</v>
      </c>
      <c r="E213" s="1">
        <v>9.8431080489727374E-2</v>
      </c>
      <c r="F213" s="1">
        <v>0.11907880894553489</v>
      </c>
      <c r="G213" s="1">
        <v>0.7658786182819638</v>
      </c>
      <c r="H213" s="1">
        <v>0.79189828409060825</v>
      </c>
      <c r="I213" s="1">
        <v>4.0201005025125629E-2</v>
      </c>
      <c r="J213" s="1">
        <v>0.68965517241379315</v>
      </c>
      <c r="K213" s="1">
        <v>8.1779053084648487E-2</v>
      </c>
      <c r="L213" t="s">
        <v>18</v>
      </c>
      <c r="M213" t="s">
        <v>15</v>
      </c>
      <c r="N213">
        <v>3</v>
      </c>
    </row>
    <row r="214" spans="1:14" x14ac:dyDescent="0.25">
      <c r="A214" s="1">
        <v>0.3559322033898305</v>
      </c>
      <c r="B214" s="1">
        <v>0.16559933410794403</v>
      </c>
      <c r="C214" s="1">
        <v>0.38450122751442356</v>
      </c>
      <c r="D214" s="1">
        <v>0.1689449659108424</v>
      </c>
      <c r="E214" s="1">
        <v>0.27532140750502015</v>
      </c>
      <c r="F214" s="1">
        <v>0.37258300304563935</v>
      </c>
      <c r="G214" s="1">
        <v>0.27135674502341522</v>
      </c>
      <c r="H214" s="1">
        <v>0.48833518110332264</v>
      </c>
      <c r="I214" s="1">
        <v>0.33668341708542715</v>
      </c>
      <c r="J214" s="1">
        <v>0.89655172413793105</v>
      </c>
      <c r="K214" s="1">
        <v>0.85365853658536583</v>
      </c>
      <c r="L214" t="s">
        <v>16</v>
      </c>
      <c r="M214" t="s">
        <v>17</v>
      </c>
      <c r="N214">
        <v>3</v>
      </c>
    </row>
    <row r="215" spans="1:14" x14ac:dyDescent="0.25">
      <c r="A215" s="1">
        <v>0.11864406779661017</v>
      </c>
      <c r="B215" s="1">
        <v>0.43561708655475651</v>
      </c>
      <c r="C215" s="1">
        <v>0.98879352300529633</v>
      </c>
      <c r="D215" s="1">
        <v>0.41392755035306183</v>
      </c>
      <c r="E215" s="1">
        <v>0.86021332532243999</v>
      </c>
      <c r="F215" s="1">
        <v>0.5719178784642327</v>
      </c>
      <c r="G215" s="1">
        <v>8.2260067439219778E-2</v>
      </c>
      <c r="H215" s="1">
        <v>0.14725045848411175</v>
      </c>
      <c r="I215" s="1">
        <v>0.92462311557788945</v>
      </c>
      <c r="J215" s="1">
        <v>0.93103448275862066</v>
      </c>
      <c r="K215" s="1">
        <v>0.38163558106169299</v>
      </c>
      <c r="L215" t="s">
        <v>14</v>
      </c>
      <c r="M215" t="s">
        <v>15</v>
      </c>
      <c r="N215">
        <v>3</v>
      </c>
    </row>
    <row r="216" spans="1:14" x14ac:dyDescent="0.25">
      <c r="A216" s="1">
        <v>0.3559322033898305</v>
      </c>
      <c r="B216" s="1">
        <v>0.16429296865402179</v>
      </c>
      <c r="C216" s="1">
        <v>0.38938186375990386</v>
      </c>
      <c r="D216" s="1">
        <v>0.22089418201097336</v>
      </c>
      <c r="E216" s="1">
        <v>0.26583311589825709</v>
      </c>
      <c r="F216" s="1">
        <v>0.47435898170791302</v>
      </c>
      <c r="G216" s="1">
        <v>0.29647452355358922</v>
      </c>
      <c r="H216" s="1">
        <v>0.40850030762845141</v>
      </c>
      <c r="I216" s="1">
        <v>0.34170854271356782</v>
      </c>
      <c r="J216" s="1">
        <v>0.68965517241379315</v>
      </c>
      <c r="K216" s="1">
        <v>0.6542324246771879</v>
      </c>
      <c r="L216" t="s">
        <v>16</v>
      </c>
      <c r="M216" t="s">
        <v>17</v>
      </c>
      <c r="N216">
        <v>3</v>
      </c>
    </row>
    <row r="217" spans="1:14" x14ac:dyDescent="0.25">
      <c r="A217" s="1">
        <v>0.96610169491525422</v>
      </c>
      <c r="B217" s="1">
        <v>6.604747734073485E-2</v>
      </c>
      <c r="C217" s="1">
        <v>3.1097858614415604E-2</v>
      </c>
      <c r="D217" s="1">
        <v>0.93585650559562628</v>
      </c>
      <c r="E217" s="1">
        <v>0.15427364664998397</v>
      </c>
      <c r="F217" s="1">
        <v>2.6257430232980848E-2</v>
      </c>
      <c r="G217" s="1">
        <v>0.76583869554054407</v>
      </c>
      <c r="H217" s="1">
        <v>0.93712920591535498</v>
      </c>
      <c r="I217" s="1">
        <v>8.5427135678391955E-2</v>
      </c>
      <c r="J217" s="1">
        <v>0.27586206896551724</v>
      </c>
      <c r="K217" s="1">
        <v>1.4347202295552368E-3</v>
      </c>
      <c r="L217" t="s">
        <v>18</v>
      </c>
      <c r="M217" t="s">
        <v>17</v>
      </c>
      <c r="N217">
        <v>3</v>
      </c>
    </row>
    <row r="218" spans="1:14" x14ac:dyDescent="0.25">
      <c r="A218" s="1">
        <v>0.47457627118644069</v>
      </c>
      <c r="B218" s="1">
        <v>0.20744465839464693</v>
      </c>
      <c r="C218" s="1">
        <v>0.31017757435489046</v>
      </c>
      <c r="D218" s="1">
        <v>0.17207975896824707</v>
      </c>
      <c r="E218" s="1">
        <v>0.46144085941003304</v>
      </c>
      <c r="F218" s="1">
        <v>0.38720090592852469</v>
      </c>
      <c r="G218" s="1">
        <v>0.35857768629944586</v>
      </c>
      <c r="H218" s="1">
        <v>0.63528313751523624</v>
      </c>
      <c r="I218" s="1">
        <v>0.32160804020100503</v>
      </c>
      <c r="J218" s="1">
        <v>0.82758620689655171</v>
      </c>
      <c r="K218" s="1">
        <v>0.78479196556671449</v>
      </c>
      <c r="L218" t="s">
        <v>16</v>
      </c>
      <c r="M218" t="s">
        <v>15</v>
      </c>
      <c r="N218">
        <v>3</v>
      </c>
    </row>
    <row r="219" spans="1:14" x14ac:dyDescent="0.25">
      <c r="A219" s="1">
        <v>0.16949152542372881</v>
      </c>
      <c r="B219" s="1">
        <v>0.50769655044123896</v>
      </c>
      <c r="C219" s="1">
        <v>0.80415276152912629</v>
      </c>
      <c r="D219" s="1">
        <v>0.5253665259807867</v>
      </c>
      <c r="E219" s="1">
        <v>0.69948392175123819</v>
      </c>
      <c r="F219" s="1">
        <v>0.99658928840850691</v>
      </c>
      <c r="G219" s="1">
        <v>0.22059743952793723</v>
      </c>
      <c r="H219" s="1">
        <v>0.24982429719165145</v>
      </c>
      <c r="I219" s="1">
        <v>0.51256281407035176</v>
      </c>
      <c r="J219" s="1">
        <v>0.44827586206896552</v>
      </c>
      <c r="K219" s="1">
        <v>0.36585365853658536</v>
      </c>
      <c r="L219" t="s">
        <v>14</v>
      </c>
      <c r="M219" t="s">
        <v>15</v>
      </c>
      <c r="N219">
        <v>3</v>
      </c>
    </row>
    <row r="220" spans="1:14" x14ac:dyDescent="0.25">
      <c r="A220" s="1">
        <v>0.6271186440677966</v>
      </c>
      <c r="B220" s="1">
        <v>0.19287468614128112</v>
      </c>
      <c r="C220" s="1">
        <v>0.2811331382137629</v>
      </c>
      <c r="D220" s="1">
        <v>3.7189124588323796E-2</v>
      </c>
      <c r="E220" s="1">
        <v>0.4204905588507688</v>
      </c>
      <c r="F220" s="1">
        <v>0.49970975667293888</v>
      </c>
      <c r="G220" s="1">
        <v>0.41684056055847624</v>
      </c>
      <c r="H220" s="1">
        <v>0.42083540954587212</v>
      </c>
      <c r="I220" s="1">
        <v>0.29648241206030151</v>
      </c>
      <c r="J220" s="1">
        <v>0.75862068965517238</v>
      </c>
      <c r="K220" s="1">
        <v>0.82926829268292679</v>
      </c>
      <c r="L220" t="s">
        <v>16</v>
      </c>
      <c r="M220" t="s">
        <v>17</v>
      </c>
      <c r="N220">
        <v>2</v>
      </c>
    </row>
    <row r="221" spans="1:14" x14ac:dyDescent="0.25">
      <c r="A221" s="1">
        <v>0.6271186440677966</v>
      </c>
      <c r="B221" s="1">
        <v>0.21275896826843471</v>
      </c>
      <c r="C221" s="1">
        <v>0.41623175462332901</v>
      </c>
      <c r="D221" s="1">
        <v>0.32234600686499421</v>
      </c>
      <c r="E221" s="1">
        <v>0.35681280447747793</v>
      </c>
      <c r="F221" s="1">
        <v>0.33989180681349956</v>
      </c>
      <c r="G221" s="1">
        <v>0.45466459132299009</v>
      </c>
      <c r="H221" s="1">
        <v>0.5815375714756803</v>
      </c>
      <c r="I221" s="1">
        <v>0.26633165829145727</v>
      </c>
      <c r="J221" s="1">
        <v>0.27586206896551724</v>
      </c>
      <c r="K221" s="1">
        <v>0.90100430416068866</v>
      </c>
      <c r="L221" t="s">
        <v>16</v>
      </c>
      <c r="M221" t="s">
        <v>15</v>
      </c>
      <c r="N221">
        <v>2</v>
      </c>
    </row>
    <row r="222" spans="1:14" x14ac:dyDescent="0.25">
      <c r="A222" s="1">
        <v>0.61016949152542377</v>
      </c>
      <c r="B222" s="1">
        <v>0.2138599768493647</v>
      </c>
      <c r="C222" s="1">
        <v>0.49518749613478552</v>
      </c>
      <c r="D222" s="1">
        <v>5.2111799890951944E-2</v>
      </c>
      <c r="E222" s="1">
        <v>0.41838050402251298</v>
      </c>
      <c r="F222" s="1">
        <v>0.34729964123136053</v>
      </c>
      <c r="G222" s="1">
        <v>0.37529616466347937</v>
      </c>
      <c r="H222" s="1">
        <v>0.6003175497681803</v>
      </c>
      <c r="I222" s="1">
        <v>0.49748743718592964</v>
      </c>
      <c r="J222" s="1">
        <v>0.34482758620689657</v>
      </c>
      <c r="K222" s="1">
        <v>9.3256814921090392E-2</v>
      </c>
      <c r="L222" t="s">
        <v>16</v>
      </c>
      <c r="M222" t="s">
        <v>17</v>
      </c>
      <c r="N222">
        <v>2</v>
      </c>
    </row>
    <row r="223" spans="1:14" x14ac:dyDescent="0.25">
      <c r="A223" s="1">
        <v>0.32203389830508472</v>
      </c>
      <c r="B223" s="1">
        <v>0.5833392369352145</v>
      </c>
      <c r="C223" s="1">
        <v>0.85902843716973842</v>
      </c>
      <c r="D223" s="1">
        <v>0.46507868064151686</v>
      </c>
      <c r="E223" s="1">
        <v>0.61719679909123537</v>
      </c>
      <c r="F223" s="1">
        <v>0.67200357483911366</v>
      </c>
      <c r="G223" s="1">
        <v>1.7693098184587301E-2</v>
      </c>
      <c r="H223" s="1">
        <v>0.11048096884979716</v>
      </c>
      <c r="I223" s="1">
        <v>0.67839195979899503</v>
      </c>
      <c r="J223" s="1">
        <v>0.89655172413793105</v>
      </c>
      <c r="K223" s="1">
        <v>0.4835007173601148</v>
      </c>
      <c r="L223" t="s">
        <v>14</v>
      </c>
      <c r="M223" t="s">
        <v>15</v>
      </c>
      <c r="N223">
        <v>3</v>
      </c>
    </row>
    <row r="224" spans="1:14" x14ac:dyDescent="0.25">
      <c r="A224" s="1">
        <v>0.33898305084745761</v>
      </c>
      <c r="B224" s="1">
        <v>0.19556342439037694</v>
      </c>
      <c r="C224" s="1">
        <v>0.47538069879521161</v>
      </c>
      <c r="D224" s="1">
        <v>7.5748686006881019E-2</v>
      </c>
      <c r="E224" s="1">
        <v>0.29802866148728441</v>
      </c>
      <c r="F224" s="1">
        <v>0.40378177914751129</v>
      </c>
      <c r="G224" s="1">
        <v>0.41842097366961145</v>
      </c>
      <c r="H224" s="1">
        <v>0.34812496737315179</v>
      </c>
      <c r="I224" s="1">
        <v>0.35678391959798994</v>
      </c>
      <c r="J224" s="1">
        <v>0</v>
      </c>
      <c r="K224" s="1">
        <v>0.53084648493543762</v>
      </c>
      <c r="L224" t="s">
        <v>16</v>
      </c>
      <c r="M224" t="s">
        <v>15</v>
      </c>
      <c r="N224">
        <v>3</v>
      </c>
    </row>
    <row r="225" spans="1:14" x14ac:dyDescent="0.25">
      <c r="A225" s="1">
        <v>0.32203389830508472</v>
      </c>
      <c r="B225" s="1">
        <v>0.46308645888302929</v>
      </c>
      <c r="C225" s="1">
        <v>0.92237551049824484</v>
      </c>
      <c r="D225" s="1">
        <v>0.60626025632190539</v>
      </c>
      <c r="E225" s="1">
        <v>0.99479070625528643</v>
      </c>
      <c r="F225" s="1">
        <v>0.64132803081218115</v>
      </c>
      <c r="G225" s="1">
        <v>7.8835336520573715E-2</v>
      </c>
      <c r="H225" s="1">
        <v>0.3009485874885211</v>
      </c>
      <c r="I225" s="1">
        <v>0.98492462311557794</v>
      </c>
      <c r="J225" s="1">
        <v>3.4482758620689655E-2</v>
      </c>
      <c r="K225" s="1">
        <v>0.25968436154949787</v>
      </c>
      <c r="L225" t="s">
        <v>14</v>
      </c>
      <c r="M225" t="s">
        <v>17</v>
      </c>
      <c r="N225">
        <v>3</v>
      </c>
    </row>
    <row r="226" spans="1:14" x14ac:dyDescent="0.25">
      <c r="A226" s="1">
        <v>0.52542372881355937</v>
      </c>
      <c r="B226" s="1">
        <v>0.27440300014574615</v>
      </c>
      <c r="C226" s="1">
        <v>0.31748668702204813</v>
      </c>
      <c r="D226" s="1">
        <v>0.31258318901226706</v>
      </c>
      <c r="E226" s="1">
        <v>0.41693941570242771</v>
      </c>
      <c r="F226" s="1">
        <v>0.30920972790986095</v>
      </c>
      <c r="G226" s="1">
        <v>0.28411315996779135</v>
      </c>
      <c r="H226" s="1">
        <v>0.39696725278946415</v>
      </c>
      <c r="I226" s="1">
        <v>0.2613065326633166</v>
      </c>
      <c r="J226" s="1">
        <v>0.82758620689655171</v>
      </c>
      <c r="K226" s="1">
        <v>1.0043041606886656E-2</v>
      </c>
      <c r="L226" t="s">
        <v>16</v>
      </c>
      <c r="M226" t="s">
        <v>15</v>
      </c>
      <c r="N226">
        <v>2</v>
      </c>
    </row>
    <row r="227" spans="1:14" x14ac:dyDescent="0.25">
      <c r="A227" s="1">
        <v>0.3728813559322034</v>
      </c>
      <c r="B227" s="1">
        <v>0.15063832539541938</v>
      </c>
      <c r="C227" s="1">
        <v>0.3371957106070258</v>
      </c>
      <c r="D227" s="1">
        <v>0.3035612672633124</v>
      </c>
      <c r="E227" s="1">
        <v>0.38962945005701538</v>
      </c>
      <c r="F227" s="1">
        <v>0.35297411187898925</v>
      </c>
      <c r="G227" s="1">
        <v>0.48961782405393417</v>
      </c>
      <c r="H227" s="1">
        <v>0.41482147454134921</v>
      </c>
      <c r="I227" s="1">
        <v>0.30653266331658291</v>
      </c>
      <c r="J227" s="1">
        <v>0.41379310344827586</v>
      </c>
      <c r="K227" s="1">
        <v>0.9368723098995696</v>
      </c>
      <c r="L227" t="s">
        <v>16</v>
      </c>
      <c r="M227" t="s">
        <v>17</v>
      </c>
      <c r="N227">
        <v>3</v>
      </c>
    </row>
    <row r="228" spans="1:14" x14ac:dyDescent="0.25">
      <c r="A228" s="1">
        <v>0.25423728813559321</v>
      </c>
      <c r="B228" s="1">
        <v>0.82698407832832221</v>
      </c>
      <c r="C228" s="1">
        <v>0.88288655079136202</v>
      </c>
      <c r="D228" s="1">
        <v>0.50222190393048816</v>
      </c>
      <c r="E228" s="1">
        <v>0.90874983846885071</v>
      </c>
      <c r="F228" s="1">
        <v>0.91917366356780761</v>
      </c>
      <c r="G228" s="1">
        <v>9.0135298897540322E-2</v>
      </c>
      <c r="H228" s="1">
        <v>0.13334873890757948</v>
      </c>
      <c r="I228" s="1">
        <v>0.98994974874371855</v>
      </c>
      <c r="J228" s="1">
        <v>0.20689655172413793</v>
      </c>
      <c r="K228" s="1">
        <v>5.7388809182209469E-2</v>
      </c>
      <c r="L228" t="s">
        <v>14</v>
      </c>
      <c r="M228" t="s">
        <v>15</v>
      </c>
      <c r="N228">
        <v>1</v>
      </c>
    </row>
    <row r="229" spans="1:14" x14ac:dyDescent="0.25">
      <c r="A229" s="1">
        <v>0.94915254237288138</v>
      </c>
      <c r="B229" s="1">
        <v>0.11508664436168112</v>
      </c>
      <c r="C229" s="1">
        <v>0.15595049714661563</v>
      </c>
      <c r="D229" s="1">
        <v>0.86503924531054077</v>
      </c>
      <c r="E229" s="1">
        <v>7.4731171747310695E-3</v>
      </c>
      <c r="F229" s="1">
        <v>5.4820554570501584E-2</v>
      </c>
      <c r="G229" s="1">
        <v>0.81390147263084212</v>
      </c>
      <c r="H229" s="1">
        <v>0.86272558111031739</v>
      </c>
      <c r="I229" s="1">
        <v>6.030150753768844E-2</v>
      </c>
      <c r="J229" s="1">
        <v>0.41379310344827586</v>
      </c>
      <c r="K229" s="1">
        <v>0.51362984218077479</v>
      </c>
      <c r="L229" t="s">
        <v>18</v>
      </c>
      <c r="M229" t="s">
        <v>17</v>
      </c>
      <c r="N229">
        <v>3</v>
      </c>
    </row>
    <row r="230" spans="1:14" x14ac:dyDescent="0.25">
      <c r="A230" s="1">
        <v>0.28813559322033899</v>
      </c>
      <c r="B230" s="1">
        <v>0.54651130804665105</v>
      </c>
      <c r="C230" s="1">
        <v>0.85055792539401753</v>
      </c>
      <c r="D230" s="1">
        <v>0.37110470215220304</v>
      </c>
      <c r="E230" s="1">
        <v>0.91600875286433581</v>
      </c>
      <c r="F230" s="1">
        <v>0.88150076176359282</v>
      </c>
      <c r="G230" s="1">
        <v>4.6553241826688491E-2</v>
      </c>
      <c r="H230" s="1">
        <v>0.23967829232495214</v>
      </c>
      <c r="I230" s="1">
        <v>0.59296482412060303</v>
      </c>
      <c r="J230" s="1">
        <v>0.37931034482758619</v>
      </c>
      <c r="K230" s="1">
        <v>0.12769010043041606</v>
      </c>
      <c r="L230" t="s">
        <v>14</v>
      </c>
      <c r="M230" t="s">
        <v>15</v>
      </c>
      <c r="N230">
        <v>3</v>
      </c>
    </row>
    <row r="231" spans="1:14" x14ac:dyDescent="0.25">
      <c r="A231" s="1">
        <v>0.16949152542372881</v>
      </c>
      <c r="B231" s="1">
        <v>0.45900978091749201</v>
      </c>
      <c r="C231" s="1">
        <v>0.57872721275406436</v>
      </c>
      <c r="D231" s="1">
        <v>0.41207306709818758</v>
      </c>
      <c r="E231" s="1">
        <v>0.68396420344740527</v>
      </c>
      <c r="F231" s="1">
        <v>0.8978643555932726</v>
      </c>
      <c r="G231" s="1">
        <v>0.18457501145200053</v>
      </c>
      <c r="H231" s="1">
        <v>0.30847710128189898</v>
      </c>
      <c r="I231" s="1">
        <v>0.94472361809045224</v>
      </c>
      <c r="J231" s="1">
        <v>0.96551724137931039</v>
      </c>
      <c r="K231" s="1">
        <v>0.79340028694404596</v>
      </c>
      <c r="L231" t="s">
        <v>14</v>
      </c>
      <c r="M231" t="s">
        <v>17</v>
      </c>
      <c r="N231">
        <v>3</v>
      </c>
    </row>
    <row r="232" spans="1:14" x14ac:dyDescent="0.25">
      <c r="A232" s="1">
        <v>0.28813559322033899</v>
      </c>
      <c r="B232" s="1">
        <v>0.79937748640748241</v>
      </c>
      <c r="C232" s="1">
        <v>0.63967294927233109</v>
      </c>
      <c r="D232" s="1">
        <v>0.44464820989838866</v>
      </c>
      <c r="E232" s="1">
        <v>0.77460360837196385</v>
      </c>
      <c r="F232" s="1">
        <v>0.55150293365557057</v>
      </c>
      <c r="G232" s="1">
        <v>0.16074734386098352</v>
      </c>
      <c r="H232" s="1">
        <v>0.10826977744094377</v>
      </c>
      <c r="I232" s="1">
        <v>0.84422110552763818</v>
      </c>
      <c r="J232" s="1">
        <v>0.7931034482758621</v>
      </c>
      <c r="K232" s="1">
        <v>0.80057388809182206</v>
      </c>
      <c r="L232" t="s">
        <v>14</v>
      </c>
      <c r="M232" t="s">
        <v>17</v>
      </c>
      <c r="N232">
        <v>3</v>
      </c>
    </row>
    <row r="233" spans="1:14" x14ac:dyDescent="0.25">
      <c r="A233" s="1">
        <v>0.44067796610169491</v>
      </c>
      <c r="B233" s="1">
        <v>0.2120123976153182</v>
      </c>
      <c r="C233" s="1">
        <v>0.39647148264672133</v>
      </c>
      <c r="D233" s="1">
        <v>0.18959620481434669</v>
      </c>
      <c r="E233" s="1">
        <v>0.43799739966015749</v>
      </c>
      <c r="F233" s="1">
        <v>0.43412229775332239</v>
      </c>
      <c r="G233" s="1">
        <v>0.31941052945709564</v>
      </c>
      <c r="H233" s="1">
        <v>0.41859940033774895</v>
      </c>
      <c r="I233" s="1">
        <v>0.48743718592964824</v>
      </c>
      <c r="J233" s="1">
        <v>0.10344827586206896</v>
      </c>
      <c r="K233" s="1">
        <v>0.49354375896700142</v>
      </c>
      <c r="L233" t="s">
        <v>16</v>
      </c>
      <c r="M233" t="s">
        <v>17</v>
      </c>
      <c r="N233">
        <v>3</v>
      </c>
    </row>
    <row r="234" spans="1:14" x14ac:dyDescent="0.25">
      <c r="A234" s="1">
        <v>0.15254237288135594</v>
      </c>
      <c r="B234" s="1">
        <v>0.69531745570331782</v>
      </c>
      <c r="C234" s="1">
        <v>0.6532550490883261</v>
      </c>
      <c r="D234" s="1">
        <v>0.56457915287549743</v>
      </c>
      <c r="E234" s="1">
        <v>0.52308198310422094</v>
      </c>
      <c r="F234" s="1">
        <v>0.74290126094118836</v>
      </c>
      <c r="G234" s="1">
        <v>0.12153276289030769</v>
      </c>
      <c r="H234" s="1">
        <v>5.3850260106204591E-2</v>
      </c>
      <c r="I234" s="1">
        <v>0.90452261306532666</v>
      </c>
      <c r="J234" s="1">
        <v>0.27586206896551724</v>
      </c>
      <c r="K234" s="1">
        <v>0.40889526542324245</v>
      </c>
      <c r="L234" t="s">
        <v>14</v>
      </c>
      <c r="M234" t="s">
        <v>15</v>
      </c>
      <c r="N234">
        <v>3</v>
      </c>
    </row>
    <row r="235" spans="1:14" x14ac:dyDescent="0.25">
      <c r="A235" s="1">
        <v>0.79661016949152541</v>
      </c>
      <c r="B235" s="1">
        <v>1.9794798644298301E-2</v>
      </c>
      <c r="C235" s="1">
        <v>9.0110003173193676E-2</v>
      </c>
      <c r="D235" s="1">
        <v>0.70044002964198304</v>
      </c>
      <c r="E235" s="1">
        <v>0.2122737724608402</v>
      </c>
      <c r="F235" s="1">
        <v>6.3925028775804957E-2</v>
      </c>
      <c r="G235" s="1">
        <v>0.79035342061291247</v>
      </c>
      <c r="H235" s="1">
        <v>0.77486401422500983</v>
      </c>
      <c r="I235" s="1">
        <v>0.22110552763819097</v>
      </c>
      <c r="J235" s="1">
        <v>0.44827586206896552</v>
      </c>
      <c r="K235" s="1">
        <v>4.7345767575322814E-2</v>
      </c>
      <c r="L235" t="s">
        <v>18</v>
      </c>
      <c r="M235" t="s">
        <v>17</v>
      </c>
      <c r="N235">
        <v>2</v>
      </c>
    </row>
    <row r="236" spans="1:14" x14ac:dyDescent="0.25">
      <c r="A236" s="1">
        <v>0.55932203389830504</v>
      </c>
      <c r="B236" s="1">
        <v>0.26445074545494068</v>
      </c>
      <c r="C236" s="1">
        <v>0.3775271315249224</v>
      </c>
      <c r="D236" s="1">
        <v>8.9030563422898956E-3</v>
      </c>
      <c r="E236" s="1">
        <v>0.26672787346275134</v>
      </c>
      <c r="F236" s="1">
        <v>0.37667323759325749</v>
      </c>
      <c r="G236" s="1">
        <v>0.43774617522597259</v>
      </c>
      <c r="H236" s="1">
        <v>0.63790963602160355</v>
      </c>
      <c r="I236" s="1">
        <v>0.49748743718592964</v>
      </c>
      <c r="J236" s="1">
        <v>0.96551724137931039</v>
      </c>
      <c r="K236" s="1">
        <v>0</v>
      </c>
      <c r="L236" t="s">
        <v>16</v>
      </c>
      <c r="M236" t="s">
        <v>17</v>
      </c>
      <c r="N236">
        <v>2</v>
      </c>
    </row>
    <row r="237" spans="1:14" x14ac:dyDescent="0.25">
      <c r="A237" s="1">
        <v>0.96610169491525422</v>
      </c>
      <c r="B237" s="1">
        <v>1.8342818385940141E-2</v>
      </c>
      <c r="C237" s="1">
        <v>0.17219139287116217</v>
      </c>
      <c r="D237" s="1">
        <v>0.7790422397494926</v>
      </c>
      <c r="E237" s="1">
        <v>6.5003172831890138E-2</v>
      </c>
      <c r="F237" s="1">
        <v>0.19083224221302347</v>
      </c>
      <c r="G237" s="1">
        <v>0.91704805097203912</v>
      </c>
      <c r="H237" s="1">
        <v>0.92934494345650942</v>
      </c>
      <c r="I237" s="1">
        <v>9.0452261306532666E-2</v>
      </c>
      <c r="J237" s="1">
        <v>0.93103448275862066</v>
      </c>
      <c r="K237" s="1">
        <v>0.36872309899569583</v>
      </c>
      <c r="L237" t="s">
        <v>18</v>
      </c>
      <c r="M237" t="s">
        <v>15</v>
      </c>
      <c r="N237">
        <v>3</v>
      </c>
    </row>
    <row r="238" spans="1:14" x14ac:dyDescent="0.25">
      <c r="A238" s="1">
        <v>0.5423728813559322</v>
      </c>
      <c r="B238" s="1">
        <v>0.21381187209322736</v>
      </c>
      <c r="C238" s="1">
        <v>0.28820851359596328</v>
      </c>
      <c r="D238" s="1">
        <v>0.18023429569252819</v>
      </c>
      <c r="E238" s="1">
        <v>0.46132975983437541</v>
      </c>
      <c r="F238" s="1">
        <v>0.40493592696192882</v>
      </c>
      <c r="G238" s="1">
        <v>0.25915342475043524</v>
      </c>
      <c r="H238" s="1">
        <v>0.34323070952440576</v>
      </c>
      <c r="I238" s="1">
        <v>0.25125628140703515</v>
      </c>
      <c r="J238" s="1">
        <v>0.51724137931034486</v>
      </c>
      <c r="K238" s="1">
        <v>0.52510760401721668</v>
      </c>
      <c r="L238" t="s">
        <v>16</v>
      </c>
      <c r="M238" t="s">
        <v>15</v>
      </c>
      <c r="N238">
        <v>2</v>
      </c>
    </row>
    <row r="239" spans="1:14" x14ac:dyDescent="0.25">
      <c r="A239" s="1">
        <v>0.93220338983050843</v>
      </c>
      <c r="B239" s="1">
        <v>7.5823466138056975E-2</v>
      </c>
      <c r="C239" s="1">
        <v>3.9982552209645521E-2</v>
      </c>
      <c r="D239" s="1">
        <v>0.92621914862421872</v>
      </c>
      <c r="E239" s="1">
        <v>0.21530734163506621</v>
      </c>
      <c r="F239" s="1">
        <v>0.17734697746910399</v>
      </c>
      <c r="G239" s="1">
        <v>0.73959455924557849</v>
      </c>
      <c r="H239" s="1">
        <v>0.88721126997375999</v>
      </c>
      <c r="I239" s="1">
        <v>8.0402010050251257E-2</v>
      </c>
      <c r="J239" s="1">
        <v>0.89655172413793105</v>
      </c>
      <c r="K239" s="1">
        <v>0.18794835007173602</v>
      </c>
      <c r="L239" t="s">
        <v>18</v>
      </c>
      <c r="M239" t="s">
        <v>17</v>
      </c>
      <c r="N239">
        <v>3</v>
      </c>
    </row>
    <row r="240" spans="1:14" x14ac:dyDescent="0.25">
      <c r="A240" s="1">
        <v>0.98305084745762716</v>
      </c>
      <c r="B240" s="1">
        <v>0.12830462672965348</v>
      </c>
      <c r="C240" s="1">
        <v>0.23614381174046722</v>
      </c>
      <c r="D240" s="1">
        <v>0.89513514384586657</v>
      </c>
      <c r="E240" s="1">
        <v>0.19955070538479297</v>
      </c>
      <c r="F240" s="1">
        <v>3.4483828858840479E-2</v>
      </c>
      <c r="G240" s="1">
        <v>0.89632198667911811</v>
      </c>
      <c r="H240" s="1">
        <v>0.87297555032419316</v>
      </c>
      <c r="I240" s="1">
        <v>0.23115577889447236</v>
      </c>
      <c r="J240" s="1">
        <v>0.44827586206896552</v>
      </c>
      <c r="K240" s="1">
        <v>0.40459110473457677</v>
      </c>
      <c r="L240" t="s">
        <v>18</v>
      </c>
      <c r="M240" t="s">
        <v>15</v>
      </c>
      <c r="N240">
        <v>3</v>
      </c>
    </row>
    <row r="241" spans="1:14" x14ac:dyDescent="0.25">
      <c r="A241" s="1">
        <v>3.3898305084745763E-2</v>
      </c>
      <c r="B241" s="1">
        <v>0.40531726451551625</v>
      </c>
      <c r="C241" s="1">
        <v>0.86256296282044176</v>
      </c>
      <c r="D241" s="1">
        <v>0.38044123071263164</v>
      </c>
      <c r="E241" s="1">
        <v>0.73499258340999207</v>
      </c>
      <c r="F241" s="1">
        <v>0.67905813608705068</v>
      </c>
      <c r="G241" s="1">
        <v>0.13768013499734078</v>
      </c>
      <c r="H241" s="1">
        <v>0.23544675516192595</v>
      </c>
      <c r="I241" s="1">
        <v>0.60804020100502509</v>
      </c>
      <c r="J241" s="1">
        <v>0.44827586206896552</v>
      </c>
      <c r="K241" s="1">
        <v>0.4648493543758967</v>
      </c>
      <c r="L241" t="s">
        <v>14</v>
      </c>
      <c r="M241" t="s">
        <v>15</v>
      </c>
      <c r="N241">
        <v>3</v>
      </c>
    </row>
    <row r="242" spans="1:14" x14ac:dyDescent="0.25">
      <c r="A242" s="1">
        <v>0.33898305084745761</v>
      </c>
      <c r="B242" s="1">
        <v>0.20094039388298862</v>
      </c>
      <c r="C242" s="1">
        <v>0.24991072350281285</v>
      </c>
      <c r="D242" s="1">
        <v>0.18450975206015413</v>
      </c>
      <c r="E242" s="1">
        <v>0.30979792999957168</v>
      </c>
      <c r="F242" s="1">
        <v>0.44920092096846181</v>
      </c>
      <c r="G242" s="1">
        <v>0.36183236618153786</v>
      </c>
      <c r="H242" s="1">
        <v>0.55966012812650612</v>
      </c>
      <c r="I242" s="1">
        <v>0.38693467336683418</v>
      </c>
      <c r="J242" s="1">
        <v>0.68965517241379315</v>
      </c>
      <c r="K242" s="1">
        <v>0.68579626972740315</v>
      </c>
      <c r="L242" t="s">
        <v>16</v>
      </c>
      <c r="M242" t="s">
        <v>15</v>
      </c>
      <c r="N242">
        <v>3</v>
      </c>
    </row>
    <row r="243" spans="1:14" x14ac:dyDescent="0.25">
      <c r="A243" s="1">
        <v>0.3728813559322034</v>
      </c>
      <c r="B243" s="1">
        <v>0.21000353577018996</v>
      </c>
      <c r="C243" s="1">
        <v>0.33535164680838447</v>
      </c>
      <c r="D243" s="1">
        <v>0.27195085949482117</v>
      </c>
      <c r="E243" s="1">
        <v>0.49242398977567697</v>
      </c>
      <c r="F243" s="1">
        <v>0.39213420972019342</v>
      </c>
      <c r="G243" s="1">
        <v>0.45653465104794166</v>
      </c>
      <c r="H243" s="1">
        <v>0.56669477591875483</v>
      </c>
      <c r="I243" s="1">
        <v>0.35175879396984927</v>
      </c>
      <c r="J243" s="1">
        <v>0.7931034482758621</v>
      </c>
      <c r="K243" s="1">
        <v>0.82209469153515069</v>
      </c>
      <c r="L243" t="s">
        <v>16</v>
      </c>
      <c r="M243" t="s">
        <v>17</v>
      </c>
      <c r="N243">
        <v>3</v>
      </c>
    </row>
    <row r="244" spans="1:14" x14ac:dyDescent="0.25">
      <c r="A244" s="1">
        <v>0.94915254237288138</v>
      </c>
      <c r="B244" s="1">
        <v>9.4584703153726621E-2</v>
      </c>
      <c r="C244" s="1">
        <v>0.13309663072822445</v>
      </c>
      <c r="D244" s="1">
        <v>0.67240475632254548</v>
      </c>
      <c r="E244" s="1">
        <v>6.266221261561912E-2</v>
      </c>
      <c r="F244" s="1">
        <v>0.18386675110410153</v>
      </c>
      <c r="G244" s="1">
        <v>0.97303836405430677</v>
      </c>
      <c r="H244" s="1">
        <v>0.93327400856322063</v>
      </c>
      <c r="I244" s="1">
        <v>0.19095477386934673</v>
      </c>
      <c r="J244" s="1">
        <v>0.41379310344827586</v>
      </c>
      <c r="K244" s="1">
        <v>0.6542324246771879</v>
      </c>
      <c r="L244" t="s">
        <v>18</v>
      </c>
      <c r="M244" t="s">
        <v>17</v>
      </c>
      <c r="N244">
        <v>3</v>
      </c>
    </row>
    <row r="245" spans="1:14" x14ac:dyDescent="0.25">
      <c r="A245" s="1">
        <v>0.69491525423728817</v>
      </c>
      <c r="B245" s="1">
        <v>3.7820440877122351E-2</v>
      </c>
      <c r="C245" s="1">
        <v>6.6762291298824057E-3</v>
      </c>
      <c r="D245" s="1">
        <v>0.69833001179755494</v>
      </c>
      <c r="E245" s="1">
        <v>5.4528541104112101E-2</v>
      </c>
      <c r="F245" s="1">
        <v>0.10004942635607629</v>
      </c>
      <c r="G245" s="1">
        <v>0.94356475558985187</v>
      </c>
      <c r="H245" s="1">
        <v>0.95432391267784844</v>
      </c>
      <c r="I245" s="1">
        <v>0.24623115577889448</v>
      </c>
      <c r="J245" s="1">
        <v>0.58620689655172409</v>
      </c>
      <c r="K245" s="1">
        <v>7.0301291248206596E-2</v>
      </c>
      <c r="L245" t="s">
        <v>18</v>
      </c>
      <c r="M245" t="s">
        <v>17</v>
      </c>
      <c r="N245">
        <v>2</v>
      </c>
    </row>
    <row r="246" spans="1:14" x14ac:dyDescent="0.25">
      <c r="A246" s="1">
        <v>0.2711864406779661</v>
      </c>
      <c r="B246" s="1">
        <v>0.66657104185635341</v>
      </c>
      <c r="C246" s="1">
        <v>0.94503397884565288</v>
      </c>
      <c r="D246" s="1">
        <v>0.48469714698524347</v>
      </c>
      <c r="E246" s="1">
        <v>0.63955548499301873</v>
      </c>
      <c r="F246" s="1">
        <v>0.95936892756778736</v>
      </c>
      <c r="G246" s="1">
        <v>9.7003235214558725E-2</v>
      </c>
      <c r="H246" s="1">
        <v>0.16772012355906257</v>
      </c>
      <c r="I246" s="1">
        <v>0.97487437185929648</v>
      </c>
      <c r="J246" s="1">
        <v>0.65517241379310343</v>
      </c>
      <c r="K246" s="1">
        <v>0.57532281205164992</v>
      </c>
      <c r="L246" t="s">
        <v>14</v>
      </c>
      <c r="M246" t="s">
        <v>17</v>
      </c>
      <c r="N246">
        <v>1</v>
      </c>
    </row>
    <row r="247" spans="1:14" x14ac:dyDescent="0.25">
      <c r="A247" s="1">
        <v>0.2711864406779661</v>
      </c>
      <c r="B247" s="1">
        <v>0.99677103289583024</v>
      </c>
      <c r="C247" s="1">
        <v>0.51258339081584148</v>
      </c>
      <c r="D247" s="1">
        <v>0.63349010068986844</v>
      </c>
      <c r="E247" s="1">
        <v>0.50264281173975378</v>
      </c>
      <c r="F247" s="1">
        <v>0.68268888392198612</v>
      </c>
      <c r="G247" s="1">
        <v>4.2124442263876724E-2</v>
      </c>
      <c r="H247" s="1">
        <v>0.25241082921599511</v>
      </c>
      <c r="I247" s="1">
        <v>0.61809045226130654</v>
      </c>
      <c r="J247" s="1">
        <v>0.37931034482758619</v>
      </c>
      <c r="K247" s="1">
        <v>0.18077474892395984</v>
      </c>
      <c r="L247" t="s">
        <v>14</v>
      </c>
      <c r="M247" t="s">
        <v>15</v>
      </c>
      <c r="N247">
        <v>3</v>
      </c>
    </row>
    <row r="248" spans="1:14" x14ac:dyDescent="0.25">
      <c r="A248" s="1">
        <v>0.96610169491525422</v>
      </c>
      <c r="B248" s="1">
        <v>3.8766645844592378E-2</v>
      </c>
      <c r="C248" s="1">
        <v>3.2478876051853504E-2</v>
      </c>
      <c r="D248" s="1">
        <v>0.92453552020581253</v>
      </c>
      <c r="E248" s="1">
        <v>5.4171859927172737E-2</v>
      </c>
      <c r="F248" s="1">
        <v>4.3953640853093293E-2</v>
      </c>
      <c r="G248" s="1">
        <v>0.72871111650592657</v>
      </c>
      <c r="H248" s="1">
        <v>0.86254201464082847</v>
      </c>
      <c r="I248" s="1">
        <v>0.10552763819095477</v>
      </c>
      <c r="J248" s="1">
        <v>0.7931034482758621</v>
      </c>
      <c r="K248" s="1">
        <v>0.89383070301291245</v>
      </c>
      <c r="L248" t="s">
        <v>18</v>
      </c>
      <c r="M248" t="s">
        <v>15</v>
      </c>
      <c r="N248">
        <v>3</v>
      </c>
    </row>
    <row r="249" spans="1:14" x14ac:dyDescent="0.25">
      <c r="A249" s="1">
        <v>0.71186440677966101</v>
      </c>
      <c r="B249" s="1">
        <v>0.11738513581280886</v>
      </c>
      <c r="C249" s="1">
        <v>0.19624955242260933</v>
      </c>
      <c r="D249" s="1">
        <v>0.87582780633558166</v>
      </c>
      <c r="E249" s="1">
        <v>8.4386339152853998E-2</v>
      </c>
      <c r="F249" s="1">
        <v>0.13955607809894588</v>
      </c>
      <c r="G249" s="1">
        <v>0.94210326498290431</v>
      </c>
      <c r="H249" s="1">
        <v>0.86523130904298062</v>
      </c>
      <c r="I249" s="1">
        <v>0.23618090452261306</v>
      </c>
      <c r="J249" s="1">
        <v>0.13793103448275862</v>
      </c>
      <c r="K249" s="1">
        <v>9.3256814921090392E-2</v>
      </c>
      <c r="L249" t="s">
        <v>18</v>
      </c>
      <c r="M249" t="s">
        <v>17</v>
      </c>
      <c r="N249">
        <v>2</v>
      </c>
    </row>
    <row r="250" spans="1:14" x14ac:dyDescent="0.25">
      <c r="A250" s="1">
        <v>0.50847457627118642</v>
      </c>
      <c r="B250" s="1">
        <v>0.19531778625761362</v>
      </c>
      <c r="C250" s="1">
        <v>0.43615031897321133</v>
      </c>
      <c r="D250" s="1">
        <v>6.8384878603312951E-2</v>
      </c>
      <c r="E250" s="1">
        <v>0.44544190783750964</v>
      </c>
      <c r="F250" s="1">
        <v>0.46101355691188545</v>
      </c>
      <c r="G250" s="1">
        <v>0.45586122892614456</v>
      </c>
      <c r="H250" s="1">
        <v>0.49106184394605029</v>
      </c>
      <c r="I250" s="1">
        <v>0.45226130653266333</v>
      </c>
      <c r="J250" s="1">
        <v>0.34482758620689657</v>
      </c>
      <c r="K250" s="1">
        <v>0.13199426111908177</v>
      </c>
      <c r="L250" t="s">
        <v>16</v>
      </c>
      <c r="M250" t="s">
        <v>17</v>
      </c>
      <c r="N250">
        <v>2</v>
      </c>
    </row>
    <row r="251" spans="1:14" x14ac:dyDescent="0.25">
      <c r="A251" s="1">
        <v>0.49152542372881358</v>
      </c>
      <c r="B251" s="1">
        <v>0.22204418553762728</v>
      </c>
      <c r="C251" s="1">
        <v>0.45431832377331521</v>
      </c>
      <c r="D251" s="1">
        <v>0.25759536831056606</v>
      </c>
      <c r="E251" s="1">
        <v>0.30913222275694968</v>
      </c>
      <c r="F251" s="1">
        <v>0.33016445293317231</v>
      </c>
      <c r="G251" s="1">
        <v>0.34754865460098683</v>
      </c>
      <c r="H251" s="1">
        <v>0.6279183890466935</v>
      </c>
      <c r="I251" s="1">
        <v>0.33165829145728642</v>
      </c>
      <c r="J251" s="1">
        <v>0.65517241379310343</v>
      </c>
      <c r="K251" s="1">
        <v>0.86513629842180773</v>
      </c>
      <c r="L251" t="s">
        <v>16</v>
      </c>
      <c r="M251" t="s">
        <v>17</v>
      </c>
      <c r="N251">
        <v>3</v>
      </c>
    </row>
    <row r="252" spans="1:14" x14ac:dyDescent="0.25">
      <c r="A252" s="1">
        <v>0.15254237288135594</v>
      </c>
      <c r="B252" s="1">
        <v>0.64665759329925521</v>
      </c>
      <c r="C252" s="1">
        <v>0.56330322140208633</v>
      </c>
      <c r="D252" s="1">
        <v>0.35995445143838278</v>
      </c>
      <c r="E252" s="1">
        <v>0.59628446462725238</v>
      </c>
      <c r="F252" s="1">
        <v>0.62808700670935524</v>
      </c>
      <c r="G252" s="1">
        <v>6.9062021476946109E-2</v>
      </c>
      <c r="H252" s="1">
        <v>0.21503310639526885</v>
      </c>
      <c r="I252" s="1">
        <v>0.87437185929648242</v>
      </c>
      <c r="J252" s="1">
        <v>0.44827586206896552</v>
      </c>
      <c r="K252" s="1">
        <v>3.8737446197991389E-2</v>
      </c>
      <c r="L252" t="s">
        <v>14</v>
      </c>
      <c r="M252" t="s">
        <v>15</v>
      </c>
      <c r="N252">
        <v>3</v>
      </c>
    </row>
    <row r="253" spans="1:14" x14ac:dyDescent="0.25">
      <c r="A253" s="1">
        <v>0.15254237288135594</v>
      </c>
      <c r="B253" s="1">
        <v>0.75232342995487</v>
      </c>
      <c r="C253" s="1">
        <v>0.86557412471201589</v>
      </c>
      <c r="D253" s="1">
        <v>0.45675880311120221</v>
      </c>
      <c r="E253" s="1">
        <v>0.60749151684590008</v>
      </c>
      <c r="F253" s="1">
        <v>0.51920847488909139</v>
      </c>
      <c r="G253" s="1">
        <v>0.12217480329276756</v>
      </c>
      <c r="H253" s="1">
        <v>0.19135825059278913</v>
      </c>
      <c r="I253" s="1">
        <v>0.81909547738693467</v>
      </c>
      <c r="J253" s="1">
        <v>0.10344827586206896</v>
      </c>
      <c r="K253" s="1">
        <v>0.17647058823529413</v>
      </c>
      <c r="L253" t="s">
        <v>14</v>
      </c>
      <c r="M253" t="s">
        <v>17</v>
      </c>
      <c r="N253">
        <v>1</v>
      </c>
    </row>
    <row r="254" spans="1:14" x14ac:dyDescent="0.25">
      <c r="A254" s="1">
        <v>0.84745762711864403</v>
      </c>
      <c r="B254" s="1">
        <v>5.607942202116388E-2</v>
      </c>
      <c r="C254" s="1">
        <v>0.10507151116140472</v>
      </c>
      <c r="D254" s="1">
        <v>0.7206981969474261</v>
      </c>
      <c r="E254" s="1">
        <v>6.4199174741639525E-2</v>
      </c>
      <c r="F254" s="1">
        <v>0.18465008049152246</v>
      </c>
      <c r="G254" s="1">
        <v>0.67840299140897531</v>
      </c>
      <c r="H254" s="1">
        <v>0.98992034557667863</v>
      </c>
      <c r="I254" s="1">
        <v>0.16080402010050251</v>
      </c>
      <c r="J254" s="1">
        <v>0.65517241379310343</v>
      </c>
      <c r="K254" s="1">
        <v>0.1606886657101865</v>
      </c>
      <c r="L254" t="s">
        <v>18</v>
      </c>
      <c r="M254" t="s">
        <v>17</v>
      </c>
      <c r="N254">
        <v>3</v>
      </c>
    </row>
    <row r="255" spans="1:14" x14ac:dyDescent="0.25">
      <c r="A255" s="1">
        <v>5.0847457627118647E-2</v>
      </c>
      <c r="B255" s="1">
        <v>0.7848229292585075</v>
      </c>
      <c r="C255" s="1">
        <v>0.80931836216726649</v>
      </c>
      <c r="D255" s="1">
        <v>0.56864189850978331</v>
      </c>
      <c r="E255" s="1">
        <v>0.91588532108148335</v>
      </c>
      <c r="F255" s="1">
        <v>0.93995587927033641</v>
      </c>
      <c r="G255" s="1">
        <v>0.16073364594816963</v>
      </c>
      <c r="H255" s="1">
        <v>0.29665607339223354</v>
      </c>
      <c r="I255" s="1">
        <v>0.51256281407035176</v>
      </c>
      <c r="J255" s="1">
        <v>0.96551724137931039</v>
      </c>
      <c r="K255" s="1">
        <v>0.39885222381635582</v>
      </c>
      <c r="L255" t="s">
        <v>14</v>
      </c>
      <c r="M255" t="s">
        <v>17</v>
      </c>
      <c r="N255">
        <v>1</v>
      </c>
    </row>
    <row r="256" spans="1:14" x14ac:dyDescent="0.25">
      <c r="A256" s="1">
        <v>0.86440677966101698</v>
      </c>
      <c r="B256" s="1">
        <v>8.8692625998570099E-2</v>
      </c>
      <c r="C256" s="1">
        <v>6.3780018958148915E-2</v>
      </c>
      <c r="D256" s="1">
        <v>0.90963411998186827</v>
      </c>
      <c r="E256" s="1">
        <v>3.739988681311182E-3</v>
      </c>
      <c r="F256" s="1">
        <v>2.9509680334034435E-2</v>
      </c>
      <c r="G256" s="1">
        <v>0.71742596173660134</v>
      </c>
      <c r="H256" s="1">
        <v>0.92463111041480783</v>
      </c>
      <c r="I256" s="1">
        <v>0.22613065326633167</v>
      </c>
      <c r="J256" s="1">
        <v>0.41379310344827586</v>
      </c>
      <c r="K256" s="1">
        <v>0.19799139167862267</v>
      </c>
      <c r="L256" t="s">
        <v>18</v>
      </c>
      <c r="M256" t="s">
        <v>17</v>
      </c>
      <c r="N256">
        <v>3</v>
      </c>
    </row>
    <row r="257" spans="1:14" x14ac:dyDescent="0.25">
      <c r="A257" s="1">
        <v>0.13559322033898305</v>
      </c>
      <c r="B257" s="1">
        <v>0.33909391441075631</v>
      </c>
      <c r="C257" s="1">
        <v>0.88147512943907891</v>
      </c>
      <c r="D257" s="1">
        <v>0.52009104078132284</v>
      </c>
      <c r="E257" s="1">
        <v>0.95188308748566219</v>
      </c>
      <c r="F257" s="1">
        <v>0.51573593701046672</v>
      </c>
      <c r="G257" s="1">
        <v>6.7842309227345424E-2</v>
      </c>
      <c r="H257" s="1">
        <v>0.24370951749074835</v>
      </c>
      <c r="I257" s="1">
        <v>0.69346733668341709</v>
      </c>
      <c r="J257" s="1">
        <v>0</v>
      </c>
      <c r="K257" s="1">
        <v>0.93543758967001434</v>
      </c>
      <c r="L257" t="s">
        <v>14</v>
      </c>
      <c r="M257" t="s">
        <v>15</v>
      </c>
      <c r="N257">
        <v>3</v>
      </c>
    </row>
    <row r="258" spans="1:14" x14ac:dyDescent="0.25">
      <c r="A258" s="1">
        <v>0.72881355932203384</v>
      </c>
      <c r="B258" s="1">
        <v>5.0768445508930525E-2</v>
      </c>
      <c r="C258" s="1">
        <v>0.19500409477195182</v>
      </c>
      <c r="D258" s="1">
        <v>0.72052834344820604</v>
      </c>
      <c r="E258" s="1">
        <v>0.24420676582458925</v>
      </c>
      <c r="F258" s="1">
        <v>6.227066977092785E-2</v>
      </c>
      <c r="G258" s="1">
        <v>0.786452874570996</v>
      </c>
      <c r="H258" s="1">
        <v>0.75847970495966277</v>
      </c>
      <c r="I258" s="1">
        <v>5.5276381909547742E-2</v>
      </c>
      <c r="J258" s="1">
        <v>1</v>
      </c>
      <c r="K258" s="1">
        <v>0.86800573888091825</v>
      </c>
      <c r="L258" t="s">
        <v>18</v>
      </c>
      <c r="M258" t="s">
        <v>17</v>
      </c>
      <c r="N258">
        <v>2</v>
      </c>
    </row>
    <row r="259" spans="1:14" x14ac:dyDescent="0.25">
      <c r="A259" s="1">
        <v>1.6949152542372881E-2</v>
      </c>
      <c r="B259" s="1">
        <v>0.43282491082844232</v>
      </c>
      <c r="C259" s="1">
        <v>0.87330046275020412</v>
      </c>
      <c r="D259" s="1">
        <v>0.39538965373364177</v>
      </c>
      <c r="E259" s="1">
        <v>0.61866003849413032</v>
      </c>
      <c r="F259" s="1">
        <v>0.89752225615057968</v>
      </c>
      <c r="G259" s="1">
        <v>2.3281992987289168E-2</v>
      </c>
      <c r="H259" s="1">
        <v>0.14573172616403809</v>
      </c>
      <c r="I259" s="1">
        <v>0.77386934673366836</v>
      </c>
      <c r="J259" s="1">
        <v>3.4482758620689655E-2</v>
      </c>
      <c r="K259" s="1">
        <v>0.52223816355810615</v>
      </c>
      <c r="L259" t="s">
        <v>14</v>
      </c>
      <c r="M259" t="s">
        <v>15</v>
      </c>
      <c r="N259">
        <v>3</v>
      </c>
    </row>
    <row r="260" spans="1:14" x14ac:dyDescent="0.25">
      <c r="A260" s="1">
        <v>0</v>
      </c>
      <c r="B260" s="1">
        <v>0.84843021289239695</v>
      </c>
      <c r="C260" s="1">
        <v>0.74469404887604662</v>
      </c>
      <c r="D260" s="1">
        <v>0.43660221145597622</v>
      </c>
      <c r="E260" s="1">
        <v>0.58167037729073134</v>
      </c>
      <c r="F260" s="1">
        <v>0.80641936361592859</v>
      </c>
      <c r="G260" s="1">
        <v>0.16664408702501571</v>
      </c>
      <c r="H260" s="1">
        <v>0.22314715603118354</v>
      </c>
      <c r="I260" s="1">
        <v>0.71356783919597988</v>
      </c>
      <c r="J260" s="1">
        <v>0.20689655172413793</v>
      </c>
      <c r="K260" s="1">
        <v>0.30416068866571017</v>
      </c>
      <c r="L260" t="s">
        <v>14</v>
      </c>
      <c r="M260" t="s">
        <v>17</v>
      </c>
      <c r="N260">
        <v>3</v>
      </c>
    </row>
    <row r="261" spans="1:14" x14ac:dyDescent="0.25">
      <c r="A261" s="1">
        <v>0.22033898305084745</v>
      </c>
      <c r="B261" s="1">
        <v>0.56858906062252312</v>
      </c>
      <c r="C261" s="1">
        <v>0.60535796855896384</v>
      </c>
      <c r="D261" s="1">
        <v>0.59086701926955276</v>
      </c>
      <c r="E261" s="1">
        <v>0.58928781791003781</v>
      </c>
      <c r="F261" s="1">
        <v>0.62733175294006016</v>
      </c>
      <c r="G261" s="1">
        <v>2.5119361127644908E-2</v>
      </c>
      <c r="H261" s="1">
        <v>8.9168626529860226E-2</v>
      </c>
      <c r="I261" s="1">
        <v>0.60804020100502509</v>
      </c>
      <c r="J261" s="1">
        <v>0.31034482758620691</v>
      </c>
      <c r="K261" s="1">
        <v>0.85939741750358678</v>
      </c>
      <c r="L261" t="s">
        <v>14</v>
      </c>
      <c r="M261" t="s">
        <v>17</v>
      </c>
      <c r="N261">
        <v>3</v>
      </c>
    </row>
    <row r="262" spans="1:14" x14ac:dyDescent="0.25">
      <c r="A262" s="1">
        <v>0.9152542372881356</v>
      </c>
      <c r="B262" s="1">
        <v>0.11572245804478627</v>
      </c>
      <c r="C262" s="1">
        <v>0.12763168862990337</v>
      </c>
      <c r="D262" s="1">
        <v>0.86321543635329767</v>
      </c>
      <c r="E262" s="1">
        <v>9.2713181512232082E-2</v>
      </c>
      <c r="F262" s="1">
        <v>0.13337553080565734</v>
      </c>
      <c r="G262" s="1">
        <v>0.7875255491282942</v>
      </c>
      <c r="H262" s="1">
        <v>0.92075515541187447</v>
      </c>
      <c r="I262" s="1">
        <v>0.11055276381909548</v>
      </c>
      <c r="J262" s="1">
        <v>0.44827586206896552</v>
      </c>
      <c r="K262" s="1">
        <v>0.90961262553802014</v>
      </c>
      <c r="L262" t="s">
        <v>18</v>
      </c>
      <c r="M262" t="s">
        <v>15</v>
      </c>
      <c r="N262">
        <v>3</v>
      </c>
    </row>
    <row r="263" spans="1:14" x14ac:dyDescent="0.25">
      <c r="A263" s="1">
        <v>0.6271186440677966</v>
      </c>
      <c r="B263" s="1">
        <v>0.31733599443039429</v>
      </c>
      <c r="C263" s="1">
        <v>0.36973174186616869</v>
      </c>
      <c r="D263" s="1">
        <v>4.027078001588304E-3</v>
      </c>
      <c r="E263" s="1">
        <v>0.36011497500570899</v>
      </c>
      <c r="F263" s="1">
        <v>0.46424070771498144</v>
      </c>
      <c r="G263" s="1">
        <v>0.44533127465718131</v>
      </c>
      <c r="H263" s="1">
        <v>0.50456035482706718</v>
      </c>
      <c r="I263" s="1">
        <v>0.47236180904522612</v>
      </c>
      <c r="J263" s="1">
        <v>0.20689655172413793</v>
      </c>
      <c r="K263" s="1">
        <v>0.35437589670014347</v>
      </c>
      <c r="L263" t="s">
        <v>16</v>
      </c>
      <c r="M263" t="s">
        <v>17</v>
      </c>
      <c r="N263">
        <v>2</v>
      </c>
    </row>
    <row r="264" spans="1:14" x14ac:dyDescent="0.25">
      <c r="A264" s="1">
        <v>0</v>
      </c>
      <c r="B264" s="1">
        <v>1</v>
      </c>
      <c r="C264" s="1">
        <v>0.82240953442851428</v>
      </c>
      <c r="D264" s="1">
        <v>0.56487077565939359</v>
      </c>
      <c r="E264" s="1">
        <v>0.74687636506010247</v>
      </c>
      <c r="F264" s="1">
        <v>0.67780935632320261</v>
      </c>
      <c r="G264" s="1">
        <v>0.20334825805735776</v>
      </c>
      <c r="H264" s="1">
        <v>0.1648947004562899</v>
      </c>
      <c r="I264" s="1">
        <v>0.75376884422110557</v>
      </c>
      <c r="J264" s="1">
        <v>0.62068965517241381</v>
      </c>
      <c r="K264" s="1">
        <v>0.94691535150645623</v>
      </c>
      <c r="L264" t="s">
        <v>14</v>
      </c>
      <c r="M264" t="s">
        <v>17</v>
      </c>
      <c r="N264">
        <v>1</v>
      </c>
    </row>
    <row r="265" spans="1:14" x14ac:dyDescent="0.25">
      <c r="A265" s="1">
        <v>0.52542372881355937</v>
      </c>
      <c r="B265" s="1">
        <v>0.24782292067476955</v>
      </c>
      <c r="C265" s="1">
        <v>0.43537941016909898</v>
      </c>
      <c r="D265" s="1">
        <v>0.19091167490537081</v>
      </c>
      <c r="E265" s="1">
        <v>0.29884720002981691</v>
      </c>
      <c r="F265" s="1">
        <v>0.41897661714287698</v>
      </c>
      <c r="G265" s="1">
        <v>0.43915780588066095</v>
      </c>
      <c r="H265" s="1">
        <v>0.37949915335832374</v>
      </c>
      <c r="I265" s="1">
        <v>0.2613065326633166</v>
      </c>
      <c r="J265" s="1">
        <v>0.27586206896551724</v>
      </c>
      <c r="K265" s="1">
        <v>0.9555236728837877</v>
      </c>
      <c r="L265" t="s">
        <v>16</v>
      </c>
      <c r="M265" t="s">
        <v>15</v>
      </c>
      <c r="N265">
        <v>2</v>
      </c>
    </row>
    <row r="266" spans="1:14" x14ac:dyDescent="0.25">
      <c r="A266" s="1">
        <v>6.7796610169491525E-2</v>
      </c>
      <c r="B266" s="1">
        <v>0.33582520140468114</v>
      </c>
      <c r="C266" s="1">
        <v>0.76011042559004005</v>
      </c>
      <c r="D266" s="1">
        <v>0.46520653138106638</v>
      </c>
      <c r="E266" s="1">
        <v>0.64918474810064619</v>
      </c>
      <c r="F266" s="1">
        <v>0.88663663270335946</v>
      </c>
      <c r="G266" s="1">
        <v>0.22500342091266762</v>
      </c>
      <c r="H266" s="1">
        <v>0.25418220322411278</v>
      </c>
      <c r="I266" s="1">
        <v>0.59296482412060303</v>
      </c>
      <c r="J266" s="1">
        <v>0.65517241379310343</v>
      </c>
      <c r="K266" s="1">
        <v>0.80344332855093259</v>
      </c>
      <c r="L266" t="s">
        <v>14</v>
      </c>
      <c r="M266" t="s">
        <v>17</v>
      </c>
      <c r="N266">
        <v>3</v>
      </c>
    </row>
    <row r="267" spans="1:14" x14ac:dyDescent="0.25">
      <c r="A267" s="1">
        <v>1.6949152542372881E-2</v>
      </c>
      <c r="B267" s="1">
        <v>0.94179967737353698</v>
      </c>
      <c r="C267" s="1">
        <v>0.55721683500100794</v>
      </c>
      <c r="D267" s="1">
        <v>0.48547158788675693</v>
      </c>
      <c r="E267" s="1">
        <v>0.50081951516998235</v>
      </c>
      <c r="F267" s="1">
        <v>0.75395757284261011</v>
      </c>
      <c r="G267" s="1">
        <v>0.23119470485755683</v>
      </c>
      <c r="H267" s="1">
        <v>6.6232480957111525E-2</v>
      </c>
      <c r="I267" s="1">
        <v>0.67839195979899503</v>
      </c>
      <c r="J267" s="1">
        <v>0.34482758620689657</v>
      </c>
      <c r="K267" s="1">
        <v>0.54375896700143467</v>
      </c>
      <c r="L267" t="s">
        <v>14</v>
      </c>
      <c r="M267" t="s">
        <v>17</v>
      </c>
      <c r="N267">
        <v>3</v>
      </c>
    </row>
    <row r="268" spans="1:14" x14ac:dyDescent="0.25">
      <c r="A268" s="1">
        <v>0.69491525423728817</v>
      </c>
      <c r="B268" s="1">
        <v>0.12894976537946543</v>
      </c>
      <c r="C268" s="1">
        <v>3.1472309451425394E-2</v>
      </c>
      <c r="D268" s="1">
        <v>0.96598445359840091</v>
      </c>
      <c r="E268" s="1">
        <v>0.17285591033133074</v>
      </c>
      <c r="F268" s="1">
        <v>5.1032846432874666E-2</v>
      </c>
      <c r="G268" s="1">
        <v>0.96388348431505033</v>
      </c>
      <c r="H268" s="1">
        <v>0.81002360863275968</v>
      </c>
      <c r="I268" s="1">
        <v>0.11557788944723618</v>
      </c>
      <c r="J268" s="1">
        <v>0.86206896551724133</v>
      </c>
      <c r="K268" s="1">
        <v>0.80200860832137733</v>
      </c>
      <c r="L268" t="s">
        <v>18</v>
      </c>
      <c r="M268" t="s">
        <v>15</v>
      </c>
      <c r="N268">
        <v>2</v>
      </c>
    </row>
    <row r="269" spans="1:14" x14ac:dyDescent="0.25">
      <c r="A269" s="1">
        <v>0.15254237288135594</v>
      </c>
      <c r="B269" s="1">
        <v>0.90063984097519156</v>
      </c>
      <c r="C269" s="1">
        <v>0.81862902216702349</v>
      </c>
      <c r="D269" s="1">
        <v>0.38021807936960772</v>
      </c>
      <c r="E269" s="1">
        <v>0.82613323642410363</v>
      </c>
      <c r="F269" s="1">
        <v>0.59606337604201121</v>
      </c>
      <c r="G269" s="1">
        <v>0.10300523424659458</v>
      </c>
      <c r="H269" s="1">
        <v>5.6625161808372598E-2</v>
      </c>
      <c r="I269" s="1">
        <v>0.72361809045226133</v>
      </c>
      <c r="J269" s="1">
        <v>0.44827586206896552</v>
      </c>
      <c r="K269" s="1">
        <v>0.7919655667144907</v>
      </c>
      <c r="L269" t="s">
        <v>14</v>
      </c>
      <c r="M269" t="s">
        <v>17</v>
      </c>
      <c r="N269">
        <v>1</v>
      </c>
    </row>
    <row r="270" spans="1:14" x14ac:dyDescent="0.25">
      <c r="A270" s="1">
        <v>0.66101694915254239</v>
      </c>
      <c r="B270" s="1">
        <v>0.24018553998618286</v>
      </c>
      <c r="C270" s="1">
        <v>0.36998955898517727</v>
      </c>
      <c r="D270" s="1">
        <v>0.16674982104935041</v>
      </c>
      <c r="E270" s="1">
        <v>0.31223546737388791</v>
      </c>
      <c r="F270" s="1">
        <v>0.43708564838096664</v>
      </c>
      <c r="G270" s="1">
        <v>0.42636571681226543</v>
      </c>
      <c r="H270" s="1">
        <v>0.45272550986595089</v>
      </c>
      <c r="I270" s="1">
        <v>0.35678391959798994</v>
      </c>
      <c r="J270" s="1">
        <v>0.2413793103448276</v>
      </c>
      <c r="K270" s="1">
        <v>0.35150645624103299</v>
      </c>
      <c r="L270" t="s">
        <v>16</v>
      </c>
      <c r="M270" t="s">
        <v>17</v>
      </c>
      <c r="N270">
        <v>2</v>
      </c>
    </row>
    <row r="271" spans="1:14" x14ac:dyDescent="0.25">
      <c r="A271" s="1">
        <v>0.30508474576271188</v>
      </c>
      <c r="B271" s="1">
        <v>0.66651623795543458</v>
      </c>
      <c r="C271" s="1">
        <v>0.8350761299003272</v>
      </c>
      <c r="D271" s="1">
        <v>0.42691416679318345</v>
      </c>
      <c r="E271" s="1">
        <v>0.7626568566694526</v>
      </c>
      <c r="F271" s="1">
        <v>0.67560997998273364</v>
      </c>
      <c r="G271" s="1">
        <v>8.0289996311559544E-2</v>
      </c>
      <c r="H271" s="1">
        <v>8.2196447793778854E-2</v>
      </c>
      <c r="I271" s="1">
        <v>0.51758793969849248</v>
      </c>
      <c r="J271" s="1">
        <v>0.27586206896551724</v>
      </c>
      <c r="K271" s="1">
        <v>0.15494978479196556</v>
      </c>
      <c r="L271" t="s">
        <v>14</v>
      </c>
      <c r="M271" t="s">
        <v>15</v>
      </c>
      <c r="N271">
        <v>3</v>
      </c>
    </row>
    <row r="272" spans="1:14" x14ac:dyDescent="0.25">
      <c r="A272" s="1">
        <v>0.3559322033898305</v>
      </c>
      <c r="B272" s="1">
        <v>0.32605733456990482</v>
      </c>
      <c r="C272" s="1">
        <v>0.28060976178443697</v>
      </c>
      <c r="D272" s="1">
        <v>0.15964369777262619</v>
      </c>
      <c r="E272" s="1">
        <v>0.27149247834626972</v>
      </c>
      <c r="F272" s="1">
        <v>0.30430451376611012</v>
      </c>
      <c r="G272" s="1">
        <v>0.48101575624533993</v>
      </c>
      <c r="H272" s="1">
        <v>0.60361100853701799</v>
      </c>
      <c r="I272" s="1">
        <v>0.43216080402010049</v>
      </c>
      <c r="J272" s="1">
        <v>0.75862068965517238</v>
      </c>
      <c r="K272" s="1">
        <v>0.41750358680057387</v>
      </c>
      <c r="L272" t="s">
        <v>16</v>
      </c>
      <c r="M272" t="s">
        <v>17</v>
      </c>
      <c r="N272">
        <v>3</v>
      </c>
    </row>
    <row r="273" spans="1:14" x14ac:dyDescent="0.25">
      <c r="A273" s="1">
        <v>0.52542372881355937</v>
      </c>
      <c r="B273" s="1">
        <v>0.26237351123890512</v>
      </c>
      <c r="C273" s="1">
        <v>0.46158089810683095</v>
      </c>
      <c r="D273" s="1">
        <v>0.12980163155354235</v>
      </c>
      <c r="E273" s="1">
        <v>0.38864860149286229</v>
      </c>
      <c r="F273" s="1">
        <v>0.45535433263969105</v>
      </c>
      <c r="G273" s="1">
        <v>0.27136742912017575</v>
      </c>
      <c r="H273" s="1">
        <v>0.61970641692738559</v>
      </c>
      <c r="I273" s="1">
        <v>0.457286432160804</v>
      </c>
      <c r="J273" s="1">
        <v>0.93103448275862066</v>
      </c>
      <c r="K273" s="1">
        <v>0.59253945480631276</v>
      </c>
      <c r="L273" t="s">
        <v>16</v>
      </c>
      <c r="M273" t="s">
        <v>17</v>
      </c>
      <c r="N273">
        <v>2</v>
      </c>
    </row>
    <row r="274" spans="1:14" x14ac:dyDescent="0.25">
      <c r="A274" s="1">
        <v>0.72881355932203384</v>
      </c>
      <c r="B274" s="1">
        <v>9.0449325416367382E-2</v>
      </c>
      <c r="C274" s="1">
        <v>3.2902604739385666E-2</v>
      </c>
      <c r="D274" s="1">
        <v>0.71461174873930178</v>
      </c>
      <c r="E274" s="1">
        <v>0.18891217758640474</v>
      </c>
      <c r="F274" s="1">
        <v>0.14368403374671662</v>
      </c>
      <c r="G274" s="1">
        <v>0.76735175880800188</v>
      </c>
      <c r="H274" s="1">
        <v>0.69267062538324131</v>
      </c>
      <c r="I274" s="1">
        <v>2.0100502512562814E-2</v>
      </c>
      <c r="J274" s="1">
        <v>3.4482758620689655E-2</v>
      </c>
      <c r="K274" s="1">
        <v>0.94835007173601149</v>
      </c>
      <c r="L274" t="s">
        <v>18</v>
      </c>
      <c r="M274" t="s">
        <v>17</v>
      </c>
      <c r="N274">
        <v>2</v>
      </c>
    </row>
    <row r="275" spans="1:14" x14ac:dyDescent="0.25">
      <c r="A275" s="1">
        <v>0.6271186440677966</v>
      </c>
      <c r="B275" s="1">
        <v>0.25449510283276966</v>
      </c>
      <c r="C275" s="1">
        <v>0.36948449379457105</v>
      </c>
      <c r="D275" s="1">
        <v>8.1298036943082783E-2</v>
      </c>
      <c r="E275" s="1">
        <v>0.29116116304218975</v>
      </c>
      <c r="F275" s="1">
        <v>0.44749237890673038</v>
      </c>
      <c r="G275" s="1">
        <v>0.47942378954713405</v>
      </c>
      <c r="H275" s="1">
        <v>0.36920746073272626</v>
      </c>
      <c r="I275" s="1">
        <v>0.457286432160804</v>
      </c>
      <c r="J275" s="1">
        <v>0.93103448275862066</v>
      </c>
      <c r="K275" s="1">
        <v>0.98708751793400284</v>
      </c>
      <c r="L275" t="s">
        <v>16</v>
      </c>
      <c r="M275" t="s">
        <v>15</v>
      </c>
      <c r="N275">
        <v>2</v>
      </c>
    </row>
    <row r="276" spans="1:14" x14ac:dyDescent="0.25">
      <c r="A276" s="1">
        <v>0.38983050847457629</v>
      </c>
      <c r="B276" s="1">
        <v>0.25659016456579908</v>
      </c>
      <c r="C276" s="1">
        <v>0.28185526055063403</v>
      </c>
      <c r="D276" s="1">
        <v>5.5053521777785315E-5</v>
      </c>
      <c r="E276" s="1">
        <v>0.48352598392273649</v>
      </c>
      <c r="F276" s="1">
        <v>0.41097684174782206</v>
      </c>
      <c r="G276" s="1">
        <v>0.48208250075361664</v>
      </c>
      <c r="H276" s="1">
        <v>0.44467581628472896</v>
      </c>
      <c r="I276" s="1">
        <v>0.44723618090452261</v>
      </c>
      <c r="J276" s="1">
        <v>0.41379310344827586</v>
      </c>
      <c r="K276" s="1">
        <v>0.7360114777618364</v>
      </c>
      <c r="L276" t="s">
        <v>16</v>
      </c>
      <c r="M276" t="s">
        <v>15</v>
      </c>
      <c r="N276">
        <v>3</v>
      </c>
    </row>
    <row r="277" spans="1:14" x14ac:dyDescent="0.25">
      <c r="A277" s="1">
        <v>6.7796610169491525E-2</v>
      </c>
      <c r="B277" s="1">
        <v>0.71043123200163139</v>
      </c>
      <c r="C277" s="1">
        <v>0.96322240329535314</v>
      </c>
      <c r="D277" s="1">
        <v>0.34163130160470978</v>
      </c>
      <c r="E277" s="1">
        <v>0.85545599342035938</v>
      </c>
      <c r="F277" s="1">
        <v>0.66570271807057935</v>
      </c>
      <c r="G277" s="1">
        <v>4.5033630484002989E-2</v>
      </c>
      <c r="H277" s="1">
        <v>0.1700518620900448</v>
      </c>
      <c r="I277" s="1">
        <v>0.77386934673366836</v>
      </c>
      <c r="J277" s="1">
        <v>0.51724137931034486</v>
      </c>
      <c r="K277" s="1">
        <v>0.61262553802008612</v>
      </c>
      <c r="L277" t="s">
        <v>14</v>
      </c>
      <c r="M277" t="s">
        <v>15</v>
      </c>
      <c r="N277">
        <v>1</v>
      </c>
    </row>
    <row r="278" spans="1:14" x14ac:dyDescent="0.25">
      <c r="A278" s="1">
        <v>0.86440677966101698</v>
      </c>
      <c r="B278" s="1">
        <v>5.3875216129557438E-2</v>
      </c>
      <c r="C278" s="1">
        <v>0.10137398803734182</v>
      </c>
      <c r="D278" s="1">
        <v>0.77291300773864779</v>
      </c>
      <c r="E278" s="1">
        <v>3.6920776280366212E-2</v>
      </c>
      <c r="F278" s="1">
        <v>0</v>
      </c>
      <c r="G278" s="1">
        <v>0.98961761387498159</v>
      </c>
      <c r="H278" s="1">
        <v>0.98151579288463997</v>
      </c>
      <c r="I278" s="1">
        <v>0.24623115577889448</v>
      </c>
      <c r="J278" s="1">
        <v>0.96551724137931039</v>
      </c>
      <c r="K278" s="1">
        <v>0.80487804878048785</v>
      </c>
      <c r="L278" t="s">
        <v>18</v>
      </c>
      <c r="M278" t="s">
        <v>15</v>
      </c>
      <c r="N278">
        <v>3</v>
      </c>
    </row>
    <row r="279" spans="1:14" x14ac:dyDescent="0.25">
      <c r="A279" s="1">
        <v>0.33898305084745761</v>
      </c>
      <c r="B279" s="1">
        <v>0.26766036722751718</v>
      </c>
      <c r="C279" s="1">
        <v>0.26664897312591124</v>
      </c>
      <c r="D279" s="1">
        <v>3.8652452137064509E-2</v>
      </c>
      <c r="E279" s="1">
        <v>0.47966331891083958</v>
      </c>
      <c r="F279" s="1">
        <v>0.4260403939599276</v>
      </c>
      <c r="G279" s="1">
        <v>0.46112539724697793</v>
      </c>
      <c r="H279" s="1">
        <v>0.63292147048060043</v>
      </c>
      <c r="I279" s="1">
        <v>0.48743718592964824</v>
      </c>
      <c r="J279" s="1">
        <v>0.2413793103448276</v>
      </c>
      <c r="K279" s="1">
        <v>0.83070301291248205</v>
      </c>
      <c r="L279" t="s">
        <v>16</v>
      </c>
      <c r="M279" t="s">
        <v>15</v>
      </c>
      <c r="N279">
        <v>3</v>
      </c>
    </row>
    <row r="280" spans="1:14" x14ac:dyDescent="0.25">
      <c r="A280" s="1">
        <v>5.0847457627118647E-2</v>
      </c>
      <c r="B280" s="1">
        <v>0.77062962892884035</v>
      </c>
      <c r="C280" s="1">
        <v>0.75795202653060423</v>
      </c>
      <c r="D280" s="1">
        <v>0.42416930781047568</v>
      </c>
      <c r="E280" s="1">
        <v>0.83035922137516671</v>
      </c>
      <c r="F280" s="1">
        <v>0.68265881006062268</v>
      </c>
      <c r="G280" s="1">
        <v>0.17571002103320826</v>
      </c>
      <c r="H280" s="1">
        <v>0.22747434714385081</v>
      </c>
      <c r="I280" s="1">
        <v>0.81407035175879394</v>
      </c>
      <c r="J280" s="1">
        <v>0.89655172413793105</v>
      </c>
      <c r="K280" s="1">
        <v>8.0344332855093251E-2</v>
      </c>
      <c r="L280" t="s">
        <v>14</v>
      </c>
      <c r="M280" t="s">
        <v>17</v>
      </c>
      <c r="N280">
        <v>1</v>
      </c>
    </row>
    <row r="281" spans="1:14" x14ac:dyDescent="0.25">
      <c r="A281" s="1">
        <v>0.83050847457627119</v>
      </c>
      <c r="B281" s="1">
        <v>5.1844561917088805E-2</v>
      </c>
      <c r="C281" s="1">
        <v>0.23825486347670508</v>
      </c>
      <c r="D281" s="1">
        <v>0.81318383448359666</v>
      </c>
      <c r="E281" s="1">
        <v>0.18036547256733679</v>
      </c>
      <c r="F281" s="1">
        <v>0.13042952400735724</v>
      </c>
      <c r="G281" s="1">
        <v>0.68744972657069414</v>
      </c>
      <c r="H281" s="1">
        <v>0.99740538236373499</v>
      </c>
      <c r="I281" s="1">
        <v>6.5326633165829151E-2</v>
      </c>
      <c r="J281" s="1">
        <v>0.58620689655172409</v>
      </c>
      <c r="K281" s="1">
        <v>0.17647058823529413</v>
      </c>
      <c r="L281" t="s">
        <v>18</v>
      </c>
      <c r="M281" t="s">
        <v>17</v>
      </c>
      <c r="N281">
        <v>2</v>
      </c>
    </row>
    <row r="282" spans="1:14" x14ac:dyDescent="0.25">
      <c r="A282" s="1">
        <v>6.7796610169491525E-2</v>
      </c>
      <c r="B282" s="1">
        <v>0.68603472589689618</v>
      </c>
      <c r="C282" s="1">
        <v>0.8529075853296112</v>
      </c>
      <c r="D282" s="1">
        <v>0.61559888769055338</v>
      </c>
      <c r="E282" s="1">
        <v>0.61864999117936836</v>
      </c>
      <c r="F282" s="1">
        <v>0.58510100963233813</v>
      </c>
      <c r="G282" s="1">
        <v>1.7078117071217945E-2</v>
      </c>
      <c r="H282" s="1">
        <v>0.29903267299526387</v>
      </c>
      <c r="I282" s="1">
        <v>0.62311557788944727</v>
      </c>
      <c r="J282" s="1">
        <v>0.31034482758620691</v>
      </c>
      <c r="K282" s="1">
        <v>1.8651362984218076E-2</v>
      </c>
      <c r="L282" t="s">
        <v>14</v>
      </c>
      <c r="M282" t="s">
        <v>15</v>
      </c>
      <c r="N282">
        <v>1</v>
      </c>
    </row>
    <row r="283" spans="1:14" x14ac:dyDescent="0.25">
      <c r="A283" s="1">
        <v>0.5423728813559322</v>
      </c>
      <c r="B283" s="1">
        <v>0.18587098270768143</v>
      </c>
      <c r="C283" s="1">
        <v>0.41500812972479995</v>
      </c>
      <c r="D283" s="1">
        <v>0.20232177263448464</v>
      </c>
      <c r="E283" s="1">
        <v>0.27728395727242333</v>
      </c>
      <c r="F283" s="1">
        <v>0.43124391956328989</v>
      </c>
      <c r="G283" s="1">
        <v>0.48133542592169243</v>
      </c>
      <c r="H283" s="1">
        <v>0.38707146165936596</v>
      </c>
      <c r="I283" s="1">
        <v>0.48743718592964824</v>
      </c>
      <c r="J283" s="1">
        <v>0.82758620689655171</v>
      </c>
      <c r="K283" s="1">
        <v>0.44906743185078912</v>
      </c>
      <c r="L283" t="s">
        <v>16</v>
      </c>
      <c r="M283" t="s">
        <v>15</v>
      </c>
      <c r="N283">
        <v>2</v>
      </c>
    </row>
    <row r="284" spans="1:14" x14ac:dyDescent="0.25">
      <c r="A284" s="1">
        <v>0.66101694915254239</v>
      </c>
      <c r="B284" s="1">
        <v>0.22482320046646595</v>
      </c>
      <c r="C284" s="1">
        <v>0.32127170391406878</v>
      </c>
      <c r="D284" s="1">
        <v>0.1175619793209023</v>
      </c>
      <c r="E284" s="1">
        <v>0.25743635913679552</v>
      </c>
      <c r="F284" s="1">
        <v>0.49648990035957513</v>
      </c>
      <c r="G284" s="1">
        <v>0.40648294677537289</v>
      </c>
      <c r="H284" s="1">
        <v>0.50032995493250532</v>
      </c>
      <c r="I284" s="1">
        <v>0.31155778894472363</v>
      </c>
      <c r="J284" s="1">
        <v>0.34482758620689657</v>
      </c>
      <c r="K284" s="1">
        <v>0.12625538020086083</v>
      </c>
      <c r="L284" t="s">
        <v>16</v>
      </c>
      <c r="M284" t="s">
        <v>17</v>
      </c>
      <c r="N284">
        <v>2</v>
      </c>
    </row>
    <row r="285" spans="1:14" x14ac:dyDescent="0.25">
      <c r="A285" s="1">
        <v>0.30508474576271188</v>
      </c>
      <c r="B285" s="1">
        <v>0.6977544220528018</v>
      </c>
      <c r="C285" s="1">
        <v>0.6587544047429934</v>
      </c>
      <c r="D285" s="1">
        <v>0.58126629121459761</v>
      </c>
      <c r="E285" s="1">
        <v>0.87434169943332751</v>
      </c>
      <c r="F285" s="1">
        <v>0.75080419970520684</v>
      </c>
      <c r="G285" s="1">
        <v>1.1236026690204839E-2</v>
      </c>
      <c r="H285" s="1">
        <v>2.551766827969195E-2</v>
      </c>
      <c r="I285" s="1">
        <v>0.56783919597989951</v>
      </c>
      <c r="J285" s="1">
        <v>0.44827586206896552</v>
      </c>
      <c r="K285" s="1">
        <v>0.7101865136298422</v>
      </c>
      <c r="L285" t="s">
        <v>14</v>
      </c>
      <c r="M285" t="s">
        <v>17</v>
      </c>
      <c r="N285">
        <v>3</v>
      </c>
    </row>
    <row r="286" spans="1:14" x14ac:dyDescent="0.25">
      <c r="A286" s="1">
        <v>0.2711864406779661</v>
      </c>
      <c r="B286" s="1">
        <v>0.89272638313989128</v>
      </c>
      <c r="C286" s="1">
        <v>0.86012434307997898</v>
      </c>
      <c r="D286" s="1">
        <v>0.63251767538810499</v>
      </c>
      <c r="E286" s="1">
        <v>0.57601997857442189</v>
      </c>
      <c r="F286" s="1">
        <v>0.69447072547401245</v>
      </c>
      <c r="G286" s="1">
        <v>0.11606339360521728</v>
      </c>
      <c r="H286" s="1">
        <v>9.9103709785139008E-2</v>
      </c>
      <c r="I286" s="1">
        <v>0.51256281407035176</v>
      </c>
      <c r="J286" s="1">
        <v>0.2413793103448276</v>
      </c>
      <c r="K286" s="1">
        <v>0.6915351506456241</v>
      </c>
      <c r="L286" t="s">
        <v>14</v>
      </c>
      <c r="M286" t="s">
        <v>15</v>
      </c>
      <c r="N286">
        <v>1</v>
      </c>
    </row>
    <row r="287" spans="1:14" x14ac:dyDescent="0.25">
      <c r="A287" s="1">
        <v>1</v>
      </c>
      <c r="B287" s="1">
        <v>4.0110128509910491E-2</v>
      </c>
      <c r="C287" s="1">
        <v>0.15373416298671491</v>
      </c>
      <c r="D287" s="1">
        <v>0.75895707681780777</v>
      </c>
      <c r="E287" s="1">
        <v>1.2480521811760844E-2</v>
      </c>
      <c r="F287" s="1">
        <v>0.18193878810552147</v>
      </c>
      <c r="G287" s="1">
        <v>0.9569536052581249</v>
      </c>
      <c r="H287" s="1">
        <v>0.99062025060555714</v>
      </c>
      <c r="I287" s="1">
        <v>0.21608040201005024</v>
      </c>
      <c r="J287" s="1">
        <v>0.89655172413793105</v>
      </c>
      <c r="K287" s="1">
        <v>0.2266857962697274</v>
      </c>
      <c r="L287" t="s">
        <v>18</v>
      </c>
      <c r="M287" t="s">
        <v>15</v>
      </c>
      <c r="N287">
        <v>3</v>
      </c>
    </row>
    <row r="288" spans="1:14" x14ac:dyDescent="0.25">
      <c r="A288" s="1">
        <v>0.77966101694915257</v>
      </c>
      <c r="B288" s="1">
        <v>7.4000456394415062E-2</v>
      </c>
      <c r="C288" s="1">
        <v>3.0543833429961049E-2</v>
      </c>
      <c r="D288" s="1">
        <v>0.73008153468630932</v>
      </c>
      <c r="E288" s="1">
        <v>7.2219768374437499E-2</v>
      </c>
      <c r="F288" s="1">
        <v>0.17753352660320548</v>
      </c>
      <c r="G288" s="1">
        <v>0.69038826352921667</v>
      </c>
      <c r="H288" s="1">
        <v>0.97463680079259851</v>
      </c>
      <c r="I288" s="1">
        <v>0.23618090452261306</v>
      </c>
      <c r="J288" s="1">
        <v>1</v>
      </c>
      <c r="K288" s="1">
        <v>0.35437589670014347</v>
      </c>
      <c r="L288" t="s">
        <v>18</v>
      </c>
      <c r="M288" t="s">
        <v>15</v>
      </c>
      <c r="N288">
        <v>2</v>
      </c>
    </row>
    <row r="289" spans="1:14" x14ac:dyDescent="0.25">
      <c r="A289" s="1">
        <v>0.23728813559322035</v>
      </c>
      <c r="B289" s="1">
        <v>0.68440268360748613</v>
      </c>
      <c r="C289" s="1">
        <v>0.83658305749271344</v>
      </c>
      <c r="D289" s="1">
        <v>0.612123319541648</v>
      </c>
      <c r="E289" s="1">
        <v>0.59296798759647962</v>
      </c>
      <c r="F289" s="1">
        <v>0.80761567797031908</v>
      </c>
      <c r="G289" s="1">
        <v>1.297575544746063E-2</v>
      </c>
      <c r="H289" s="1">
        <v>3.3886297295667785E-2</v>
      </c>
      <c r="I289" s="1">
        <v>0.69849246231155782</v>
      </c>
      <c r="J289" s="1">
        <v>0.27586206896551724</v>
      </c>
      <c r="K289" s="1">
        <v>0.74605451936872313</v>
      </c>
      <c r="L289" t="s">
        <v>14</v>
      </c>
      <c r="M289" t="s">
        <v>17</v>
      </c>
      <c r="N289">
        <v>1</v>
      </c>
    </row>
    <row r="290" spans="1:14" x14ac:dyDescent="0.25">
      <c r="A290" s="1">
        <v>0.61016949152542377</v>
      </c>
      <c r="B290" s="1">
        <v>0.17687133192845511</v>
      </c>
      <c r="C290" s="1">
        <v>0.3255496855581968</v>
      </c>
      <c r="D290" s="1">
        <v>4.2630531369424463E-2</v>
      </c>
      <c r="E290" s="1">
        <v>0.31248109155702808</v>
      </c>
      <c r="F290" s="1">
        <v>0.46436970263362726</v>
      </c>
      <c r="G290" s="1">
        <v>0.4100055672901578</v>
      </c>
      <c r="H290" s="1">
        <v>0.65009393880872268</v>
      </c>
      <c r="I290" s="1">
        <v>0.4120603015075377</v>
      </c>
      <c r="J290" s="1">
        <v>0.44827586206896552</v>
      </c>
      <c r="K290" s="1">
        <v>0.37733142037302725</v>
      </c>
      <c r="L290" t="s">
        <v>16</v>
      </c>
      <c r="M290" t="s">
        <v>17</v>
      </c>
      <c r="N290">
        <v>2</v>
      </c>
    </row>
    <row r="291" spans="1:14" x14ac:dyDescent="0.25">
      <c r="A291" s="1">
        <v>0.89830508474576276</v>
      </c>
      <c r="B291" s="1">
        <v>3.4225766578744404E-2</v>
      </c>
      <c r="C291" s="1">
        <v>0.18159067869340922</v>
      </c>
      <c r="D291" s="1">
        <v>0.90608765715595907</v>
      </c>
      <c r="E291" s="1">
        <v>0.11477044596730389</v>
      </c>
      <c r="F291" s="1">
        <v>0.13714441196449603</v>
      </c>
      <c r="G291" s="1">
        <v>0.79232932670863954</v>
      </c>
      <c r="H291" s="1">
        <v>0.77875728972660319</v>
      </c>
      <c r="I291" s="1">
        <v>3.015075376884422E-2</v>
      </c>
      <c r="J291" s="1">
        <v>0.34482758620689657</v>
      </c>
      <c r="K291" s="1">
        <v>0.24103299856527977</v>
      </c>
      <c r="L291" t="s">
        <v>18</v>
      </c>
      <c r="M291" t="s">
        <v>17</v>
      </c>
      <c r="N291">
        <v>3</v>
      </c>
    </row>
    <row r="292" spans="1:14" x14ac:dyDescent="0.25">
      <c r="A292" s="1">
        <v>0.2711864406779661</v>
      </c>
      <c r="B292" s="1">
        <v>0.93559005581910626</v>
      </c>
      <c r="C292" s="1">
        <v>0.99995062229029885</v>
      </c>
      <c r="D292" s="1">
        <v>0.63998225069651626</v>
      </c>
      <c r="E292" s="1">
        <v>0.89037138308459984</v>
      </c>
      <c r="F292" s="1">
        <v>0.9072361664837495</v>
      </c>
      <c r="G292" s="1">
        <v>0.14349511229346001</v>
      </c>
      <c r="H292" s="1">
        <v>6.3248092402741221E-2</v>
      </c>
      <c r="I292" s="1">
        <v>0.85929648241206025</v>
      </c>
      <c r="J292" s="1">
        <v>0.62068965517241381</v>
      </c>
      <c r="K292" s="1">
        <v>0.75035868005738882</v>
      </c>
      <c r="L292" t="s">
        <v>14</v>
      </c>
      <c r="M292" t="s">
        <v>17</v>
      </c>
      <c r="N292">
        <v>1</v>
      </c>
    </row>
    <row r="293" spans="1:14" x14ac:dyDescent="0.25">
      <c r="A293" s="1">
        <v>0.83050847457627119</v>
      </c>
      <c r="B293" s="1">
        <v>0.11033540000837987</v>
      </c>
      <c r="C293" s="1">
        <v>0.16083114776500684</v>
      </c>
      <c r="D293" s="1">
        <v>0.85513917749931667</v>
      </c>
      <c r="E293" s="1">
        <v>9.3335251868153973E-2</v>
      </c>
      <c r="F293" s="1">
        <v>2.675772760644865E-2</v>
      </c>
      <c r="G293" s="1">
        <v>0.98524236991101333</v>
      </c>
      <c r="H293" s="1">
        <v>0.82087847726895047</v>
      </c>
      <c r="I293" s="1">
        <v>0.17085427135678391</v>
      </c>
      <c r="J293" s="1">
        <v>0.48275862068965519</v>
      </c>
      <c r="K293" s="1">
        <v>9.3256814921090392E-2</v>
      </c>
      <c r="L293" t="s">
        <v>18</v>
      </c>
      <c r="M293" t="s">
        <v>17</v>
      </c>
      <c r="N293">
        <v>2</v>
      </c>
    </row>
    <row r="294" spans="1:14" x14ac:dyDescent="0.25">
      <c r="A294" s="1">
        <v>0.38983050847457629</v>
      </c>
      <c r="B294" s="1">
        <v>0.30395596507371719</v>
      </c>
      <c r="C294" s="1">
        <v>0.44898166891910118</v>
      </c>
      <c r="D294" s="1">
        <v>0.25784863987794671</v>
      </c>
      <c r="E294" s="1">
        <v>0.25570074312241414</v>
      </c>
      <c r="F294" s="1">
        <v>0.40528966010860606</v>
      </c>
      <c r="G294" s="1">
        <v>0.26372851386856305</v>
      </c>
      <c r="H294" s="1">
        <v>0.51706113774969231</v>
      </c>
      <c r="I294" s="1">
        <v>0.34170854271356782</v>
      </c>
      <c r="J294" s="1">
        <v>1</v>
      </c>
      <c r="K294" s="1">
        <v>0.59253945480631276</v>
      </c>
      <c r="L294" t="s">
        <v>16</v>
      </c>
      <c r="M294" t="s">
        <v>15</v>
      </c>
      <c r="N294">
        <v>3</v>
      </c>
    </row>
    <row r="295" spans="1:14" x14ac:dyDescent="0.25">
      <c r="A295" s="1">
        <v>0.4576271186440678</v>
      </c>
      <c r="B295" s="1">
        <v>0.26147457306742905</v>
      </c>
      <c r="C295" s="1">
        <v>0.31188716429776137</v>
      </c>
      <c r="D295" s="1">
        <v>0.16869288259699217</v>
      </c>
      <c r="E295" s="1">
        <v>0.28264529881085076</v>
      </c>
      <c r="F295" s="1">
        <v>0.47445218562493957</v>
      </c>
      <c r="G295" s="1">
        <v>0.33970062755531938</v>
      </c>
      <c r="H295" s="1">
        <v>0.54213170143922129</v>
      </c>
      <c r="I295" s="1">
        <v>0.33668341708542715</v>
      </c>
      <c r="J295" s="1">
        <v>0.41379310344827586</v>
      </c>
      <c r="K295" s="1">
        <v>5.7388809182209469E-2</v>
      </c>
      <c r="L295" t="s">
        <v>16</v>
      </c>
      <c r="M295" t="s">
        <v>17</v>
      </c>
      <c r="N295">
        <v>3</v>
      </c>
    </row>
    <row r="296" spans="1:14" x14ac:dyDescent="0.25">
      <c r="A296" s="1">
        <v>0.15254237288135594</v>
      </c>
      <c r="B296" s="1">
        <v>0.5760186965752585</v>
      </c>
      <c r="C296" s="1">
        <v>0.92529802458228383</v>
      </c>
      <c r="D296" s="1">
        <v>0.58714142388594126</v>
      </c>
      <c r="E296" s="1">
        <v>0.61134535238418897</v>
      </c>
      <c r="F296" s="1">
        <v>0.70715520877134252</v>
      </c>
      <c r="G296" s="1">
        <v>4.9123619072987311E-2</v>
      </c>
      <c r="H296" s="1">
        <v>0.31807058577654984</v>
      </c>
      <c r="I296" s="1">
        <v>0.87939698492462315</v>
      </c>
      <c r="J296" s="1">
        <v>0.51724137931034486</v>
      </c>
      <c r="K296" s="1">
        <v>0.70875179340028693</v>
      </c>
      <c r="L296" t="s">
        <v>14</v>
      </c>
      <c r="M296" t="s">
        <v>17</v>
      </c>
      <c r="N296">
        <v>3</v>
      </c>
    </row>
    <row r="297" spans="1:14" x14ac:dyDescent="0.25">
      <c r="A297" s="1">
        <v>0.69491525423728817</v>
      </c>
      <c r="B297" s="1">
        <v>0.12607856302696005</v>
      </c>
      <c r="C297" s="1">
        <v>7.1324542678305345E-3</v>
      </c>
      <c r="D297" s="1">
        <v>0.99245387578629007</v>
      </c>
      <c r="E297" s="1">
        <v>0.2177677609972698</v>
      </c>
      <c r="F297" s="1">
        <v>7.5875867189964016E-2</v>
      </c>
      <c r="G297" s="1">
        <v>0.93963787712772284</v>
      </c>
      <c r="H297" s="1">
        <v>0.91249885583621992</v>
      </c>
      <c r="I297" s="1">
        <v>0.21608040201005024</v>
      </c>
      <c r="J297" s="1">
        <v>0.62068965517241381</v>
      </c>
      <c r="K297" s="1">
        <v>0.43328550932568149</v>
      </c>
      <c r="L297" t="s">
        <v>18</v>
      </c>
      <c r="M297" t="s">
        <v>15</v>
      </c>
      <c r="N297">
        <v>2</v>
      </c>
    </row>
    <row r="298" spans="1:14" x14ac:dyDescent="0.25">
      <c r="A298" s="1">
        <v>0.77966101694915257</v>
      </c>
      <c r="B298" s="1">
        <v>0.11258972680383912</v>
      </c>
      <c r="C298" s="1">
        <v>0.2371483067887728</v>
      </c>
      <c r="D298" s="1">
        <v>0.88792169724313286</v>
      </c>
      <c r="E298" s="1">
        <v>0.12812723529865705</v>
      </c>
      <c r="F298" s="1">
        <v>0.1445784921147498</v>
      </c>
      <c r="G298" s="1">
        <v>0.74795919239518094</v>
      </c>
      <c r="H298" s="1">
        <v>0.87575601763813071</v>
      </c>
      <c r="I298" s="1">
        <v>0.11557788944723618</v>
      </c>
      <c r="J298" s="1">
        <v>0.20689655172413793</v>
      </c>
      <c r="K298" s="1">
        <v>0.86513629842180773</v>
      </c>
      <c r="L298" t="s">
        <v>18</v>
      </c>
      <c r="M298" t="s">
        <v>15</v>
      </c>
      <c r="N298">
        <v>2</v>
      </c>
    </row>
    <row r="299" spans="1:14" x14ac:dyDescent="0.25">
      <c r="A299" s="1">
        <v>0.33898305084745761</v>
      </c>
      <c r="B299" s="1">
        <v>0.16087171814929521</v>
      </c>
      <c r="C299" s="1">
        <v>0.42872749169119928</v>
      </c>
      <c r="D299" s="1">
        <v>0.14348054586311107</v>
      </c>
      <c r="E299" s="1">
        <v>0.47292302500126354</v>
      </c>
      <c r="F299" s="1">
        <v>0.36228234075407384</v>
      </c>
      <c r="G299" s="1">
        <v>0.26076658324196966</v>
      </c>
      <c r="H299" s="1">
        <v>0.55007976057282448</v>
      </c>
      <c r="I299" s="1">
        <v>0.29145728643216079</v>
      </c>
      <c r="J299" s="1">
        <v>0.65517241379310343</v>
      </c>
      <c r="K299" s="1">
        <v>0.7288378766140603</v>
      </c>
      <c r="L299" t="s">
        <v>16</v>
      </c>
      <c r="M299" t="s">
        <v>15</v>
      </c>
      <c r="N299">
        <v>3</v>
      </c>
    </row>
    <row r="300" spans="1:14" x14ac:dyDescent="0.25">
      <c r="A300" s="1">
        <v>0.57627118644067798</v>
      </c>
      <c r="B300" s="1">
        <v>0.23766031610667823</v>
      </c>
      <c r="C300" s="1">
        <v>0.42284176920503325</v>
      </c>
      <c r="D300" s="1">
        <v>1.4025964447816945E-2</v>
      </c>
      <c r="E300" s="1">
        <v>0.34247121498549954</v>
      </c>
      <c r="F300" s="1">
        <v>0.34201491119167698</v>
      </c>
      <c r="G300" s="1">
        <v>0.27500255542576613</v>
      </c>
      <c r="H300" s="1">
        <v>0.41141191833831586</v>
      </c>
      <c r="I300" s="1">
        <v>0.2613065326633166</v>
      </c>
      <c r="J300" s="1">
        <v>0.34482758620689657</v>
      </c>
      <c r="K300" s="1">
        <v>0.20659971305595409</v>
      </c>
      <c r="L300" t="s">
        <v>16</v>
      </c>
      <c r="M300" t="s">
        <v>15</v>
      </c>
      <c r="N300">
        <v>2</v>
      </c>
    </row>
    <row r="301" spans="1:14" x14ac:dyDescent="0.25">
      <c r="A301" s="1">
        <v>0.22033898305084745</v>
      </c>
      <c r="B301" s="1">
        <v>0.61257087173329949</v>
      </c>
      <c r="C301" s="1">
        <v>0.71087542437087992</v>
      </c>
      <c r="D301" s="1">
        <v>0.48120087785767529</v>
      </c>
      <c r="E301" s="1">
        <v>0.70934439533337323</v>
      </c>
      <c r="F301" s="1">
        <v>0.6638175970462461</v>
      </c>
      <c r="G301" s="1">
        <v>7.1582683894548332E-2</v>
      </c>
      <c r="H301" s="1">
        <v>0.29397212048325627</v>
      </c>
      <c r="I301" s="1">
        <v>0.63316582914572861</v>
      </c>
      <c r="J301" s="1">
        <v>0.20689655172413793</v>
      </c>
      <c r="K301" s="1">
        <v>0.80057388809182206</v>
      </c>
      <c r="L301" t="s">
        <v>14</v>
      </c>
      <c r="M301" t="s">
        <v>17</v>
      </c>
      <c r="N301">
        <v>3</v>
      </c>
    </row>
    <row r="302" spans="1:14" x14ac:dyDescent="0.25">
      <c r="A302" s="1">
        <v>0.79661016949152541</v>
      </c>
      <c r="B302" s="1">
        <v>9.4580875128175437E-2</v>
      </c>
      <c r="C302" s="1">
        <v>0.19182514597250122</v>
      </c>
      <c r="D302" s="1">
        <v>0.8788855097762166</v>
      </c>
      <c r="E302" s="1">
        <v>5.9125762713287809E-2</v>
      </c>
      <c r="F302" s="1">
        <v>0.17430457998672855</v>
      </c>
      <c r="G302" s="1">
        <v>0.90024829840871412</v>
      </c>
      <c r="H302" s="1">
        <v>0.9142706280550551</v>
      </c>
      <c r="I302" s="1">
        <v>0.23618090452261306</v>
      </c>
      <c r="J302" s="1">
        <v>1</v>
      </c>
      <c r="K302" s="1">
        <v>0.36585365853658536</v>
      </c>
      <c r="L302" t="s">
        <v>18</v>
      </c>
      <c r="M302" t="s">
        <v>15</v>
      </c>
      <c r="N302">
        <v>2</v>
      </c>
    </row>
    <row r="303" spans="1:14" x14ac:dyDescent="0.25">
      <c r="A303" s="1">
        <v>0.57627118644067798</v>
      </c>
      <c r="B303" s="1">
        <v>0.2987805843352585</v>
      </c>
      <c r="C303" s="1">
        <v>0.48763823185802524</v>
      </c>
      <c r="D303" s="1">
        <v>4.9805947183559351E-2</v>
      </c>
      <c r="E303" s="1">
        <v>0.37486599157231187</v>
      </c>
      <c r="F303" s="1">
        <v>0.41612229804193529</v>
      </c>
      <c r="G303" s="1">
        <v>0.3325389411306468</v>
      </c>
      <c r="H303" s="1">
        <v>0.6132889797387111</v>
      </c>
      <c r="I303" s="1">
        <v>0.43216080402010049</v>
      </c>
      <c r="J303" s="1">
        <v>1</v>
      </c>
      <c r="K303" s="1">
        <v>0.96126255380200865</v>
      </c>
      <c r="L303" t="s">
        <v>16</v>
      </c>
      <c r="M303" t="s">
        <v>15</v>
      </c>
      <c r="N303">
        <v>2</v>
      </c>
    </row>
    <row r="304" spans="1:14" x14ac:dyDescent="0.25">
      <c r="A304" s="1">
        <v>0.10169491525423729</v>
      </c>
      <c r="B304" s="1">
        <v>0.52030774005879155</v>
      </c>
      <c r="C304" s="1">
        <v>0.81250159384376464</v>
      </c>
      <c r="D304" s="1">
        <v>0.45363366294484925</v>
      </c>
      <c r="E304" s="1">
        <v>0.91692769792640361</v>
      </c>
      <c r="F304" s="1">
        <v>0.98266464865879244</v>
      </c>
      <c r="G304" s="1">
        <v>0.23390795124693015</v>
      </c>
      <c r="H304" s="1">
        <v>5.4234826270158999E-2</v>
      </c>
      <c r="I304" s="1">
        <v>0.69849246231155782</v>
      </c>
      <c r="J304" s="1">
        <v>0.68965517241379315</v>
      </c>
      <c r="K304" s="1">
        <v>0.75035868005738882</v>
      </c>
      <c r="L304" t="s">
        <v>14</v>
      </c>
      <c r="M304" t="s">
        <v>17</v>
      </c>
      <c r="N304">
        <v>3</v>
      </c>
    </row>
    <row r="305" spans="1:14" x14ac:dyDescent="0.25">
      <c r="A305" s="1">
        <v>0.61016949152542377</v>
      </c>
      <c r="B305" s="1">
        <v>0.17686422357680162</v>
      </c>
      <c r="C305" s="1">
        <v>0.33392903867400103</v>
      </c>
      <c r="D305" s="1">
        <v>0.12671026315470119</v>
      </c>
      <c r="E305" s="1">
        <v>0.49389667283286887</v>
      </c>
      <c r="F305" s="1">
        <v>0.30089085692041678</v>
      </c>
      <c r="G305" s="1">
        <v>0.49677635153899075</v>
      </c>
      <c r="H305" s="1">
        <v>0.66033330441158444</v>
      </c>
      <c r="I305" s="1">
        <v>0.40703517587939697</v>
      </c>
      <c r="J305" s="1">
        <v>0.7931034482758621</v>
      </c>
      <c r="K305" s="1">
        <v>0.3715925394548063</v>
      </c>
      <c r="L305" t="s">
        <v>16</v>
      </c>
      <c r="M305" t="s">
        <v>17</v>
      </c>
      <c r="N305">
        <v>2</v>
      </c>
    </row>
    <row r="306" spans="1:14" x14ac:dyDescent="0.25">
      <c r="A306" s="1">
        <v>0.15254237288135594</v>
      </c>
      <c r="B306" s="1">
        <v>0.41873155150540708</v>
      </c>
      <c r="C306" s="1">
        <v>0.69338615339492382</v>
      </c>
      <c r="D306" s="1">
        <v>0.36169167810177233</v>
      </c>
      <c r="E306" s="1">
        <v>0.82029583672074324</v>
      </c>
      <c r="F306" s="1">
        <v>0.64170153995286527</v>
      </c>
      <c r="G306" s="1">
        <v>0.21664486543777964</v>
      </c>
      <c r="H306" s="1">
        <v>0.11915839993835031</v>
      </c>
      <c r="I306" s="1">
        <v>0.73366834170854267</v>
      </c>
      <c r="J306" s="1">
        <v>0.41379310344827586</v>
      </c>
      <c r="K306" s="1">
        <v>0.66284074605451937</v>
      </c>
      <c r="L306" t="s">
        <v>14</v>
      </c>
      <c r="M306" t="s">
        <v>15</v>
      </c>
      <c r="N306">
        <v>3</v>
      </c>
    </row>
    <row r="307" spans="1:14" x14ac:dyDescent="0.25">
      <c r="A307" s="1">
        <v>0.79661016949152541</v>
      </c>
      <c r="B307" s="1">
        <v>3.6187119199157951E-2</v>
      </c>
      <c r="C307" s="1">
        <v>0.16846990594801151</v>
      </c>
      <c r="D307" s="1">
        <v>0.91266785140884177</v>
      </c>
      <c r="E307" s="1">
        <v>6.0535348473466144E-2</v>
      </c>
      <c r="F307" s="1">
        <v>0.10010184867402971</v>
      </c>
      <c r="G307" s="1">
        <v>0.93230483230336814</v>
      </c>
      <c r="H307" s="1">
        <v>0.79355330719707196</v>
      </c>
      <c r="I307" s="1">
        <v>0</v>
      </c>
      <c r="J307" s="1">
        <v>0.51724137931034486</v>
      </c>
      <c r="K307" s="1">
        <v>0.66284074605451937</v>
      </c>
      <c r="L307" t="s">
        <v>18</v>
      </c>
      <c r="M307" t="s">
        <v>15</v>
      </c>
      <c r="N307">
        <v>2</v>
      </c>
    </row>
    <row r="308" spans="1:14" x14ac:dyDescent="0.25">
      <c r="A308" s="1">
        <v>0.71186440677966101</v>
      </c>
      <c r="B308" s="1">
        <v>8.5411025978032643E-2</v>
      </c>
      <c r="C308" s="1">
        <v>0.19965586569854984</v>
      </c>
      <c r="D308" s="1">
        <v>0.92939057727365804</v>
      </c>
      <c r="E308" s="1">
        <v>4.7566242917843546E-2</v>
      </c>
      <c r="F308" s="1">
        <v>0.12943281952132843</v>
      </c>
      <c r="G308" s="1">
        <v>0.70040122511509972</v>
      </c>
      <c r="H308" s="1">
        <v>0.8613926444393265</v>
      </c>
      <c r="I308" s="1">
        <v>5.0251256281407036E-3</v>
      </c>
      <c r="J308" s="1">
        <v>0.31034482758620691</v>
      </c>
      <c r="K308" s="1">
        <v>8.7517934002869446E-2</v>
      </c>
      <c r="L308" t="s">
        <v>18</v>
      </c>
      <c r="M308" t="s">
        <v>17</v>
      </c>
      <c r="N308">
        <v>2</v>
      </c>
    </row>
    <row r="309" spans="1:14" x14ac:dyDescent="0.25">
      <c r="A309" s="1">
        <v>6.7796610169491525E-2</v>
      </c>
      <c r="B309" s="1">
        <v>0.35334809870562622</v>
      </c>
      <c r="C309" s="1">
        <v>0.54550028393137096</v>
      </c>
      <c r="D309" s="1">
        <v>0.3588495625701647</v>
      </c>
      <c r="E309" s="1">
        <v>0.7002402837668279</v>
      </c>
      <c r="F309" s="1">
        <v>0.91185575610840408</v>
      </c>
      <c r="G309" s="1">
        <v>0.21113072178044548</v>
      </c>
      <c r="H309" s="1">
        <v>0.24561984102549025</v>
      </c>
      <c r="I309" s="1">
        <v>0.68341708542713564</v>
      </c>
      <c r="J309" s="1">
        <v>1</v>
      </c>
      <c r="K309" s="1">
        <v>0.5796269727403156</v>
      </c>
      <c r="L309" t="s">
        <v>14</v>
      </c>
      <c r="M309" t="s">
        <v>15</v>
      </c>
      <c r="N309">
        <v>3</v>
      </c>
    </row>
    <row r="310" spans="1:14" x14ac:dyDescent="0.25">
      <c r="A310" s="1">
        <v>0.3559322033898305</v>
      </c>
      <c r="B310" s="1">
        <v>0.14447776396908796</v>
      </c>
      <c r="C310" s="1">
        <v>0.46278040861622677</v>
      </c>
      <c r="D310" s="1">
        <v>0.24316493704682662</v>
      </c>
      <c r="E310" s="1">
        <v>0.42518470578730372</v>
      </c>
      <c r="F310" s="1">
        <v>0.36784163783247104</v>
      </c>
      <c r="G310" s="1">
        <v>0.34520709217449008</v>
      </c>
      <c r="H310" s="1">
        <v>0.65287999107799877</v>
      </c>
      <c r="I310" s="1">
        <v>0.46733668341708545</v>
      </c>
      <c r="J310" s="1">
        <v>0.41379310344827586</v>
      </c>
      <c r="K310" s="1">
        <v>0.33715925394548063</v>
      </c>
      <c r="L310" t="s">
        <v>16</v>
      </c>
      <c r="M310" t="s">
        <v>15</v>
      </c>
      <c r="N310">
        <v>3</v>
      </c>
    </row>
    <row r="311" spans="1:14" x14ac:dyDescent="0.25">
      <c r="A311" s="1">
        <v>0.74576271186440679</v>
      </c>
      <c r="B311" s="1">
        <v>2.8933796705034646E-2</v>
      </c>
      <c r="C311" s="1">
        <v>3.6878389321409091E-2</v>
      </c>
      <c r="D311" s="1">
        <v>0.71517013444107247</v>
      </c>
      <c r="E311" s="1">
        <v>0.11592315841924358</v>
      </c>
      <c r="F311" s="1">
        <v>4.8527428217380757E-2</v>
      </c>
      <c r="G311" s="1">
        <v>0.81739119263314364</v>
      </c>
      <c r="H311" s="1">
        <v>0.79520137195478435</v>
      </c>
      <c r="I311" s="1">
        <v>0.20100502512562815</v>
      </c>
      <c r="J311" s="1">
        <v>0.13793103448275862</v>
      </c>
      <c r="K311" s="1">
        <v>0.15781922525107603</v>
      </c>
      <c r="L311" t="s">
        <v>18</v>
      </c>
      <c r="M311" t="s">
        <v>17</v>
      </c>
      <c r="N311">
        <v>2</v>
      </c>
    </row>
    <row r="312" spans="1:14" x14ac:dyDescent="0.25">
      <c r="A312" s="1">
        <v>0.88135593220338981</v>
      </c>
      <c r="B312" s="1">
        <v>9.7364371719495871E-2</v>
      </c>
      <c r="C312" s="1">
        <v>0.1465280659799246</v>
      </c>
      <c r="D312" s="1">
        <v>0.67116684313900177</v>
      </c>
      <c r="E312" s="1">
        <v>0.22555816561920211</v>
      </c>
      <c r="F312" s="1">
        <v>0.10848435278739438</v>
      </c>
      <c r="G312" s="1">
        <v>0.95148222050700615</v>
      </c>
      <c r="H312" s="1">
        <v>0.96125093885430468</v>
      </c>
      <c r="I312" s="1">
        <v>0.20100502512562815</v>
      </c>
      <c r="J312" s="1">
        <v>0.31034482758620691</v>
      </c>
      <c r="K312" s="1">
        <v>0.53084648493543762</v>
      </c>
      <c r="L312" t="s">
        <v>18</v>
      </c>
      <c r="M312" t="s">
        <v>17</v>
      </c>
      <c r="N312">
        <v>3</v>
      </c>
    </row>
    <row r="313" spans="1:14" x14ac:dyDescent="0.25">
      <c r="A313" s="1">
        <v>0.96610169491525422</v>
      </c>
      <c r="B313" s="1">
        <v>4.2092116657695751E-2</v>
      </c>
      <c r="C313" s="1">
        <v>0.21472491501118623</v>
      </c>
      <c r="D313" s="1">
        <v>0.9682678897026451</v>
      </c>
      <c r="E313" s="1">
        <v>0.22303559227339248</v>
      </c>
      <c r="F313" s="1">
        <v>0.16121566187854852</v>
      </c>
      <c r="G313" s="1">
        <v>0.93286815443272864</v>
      </c>
      <c r="H313" s="1">
        <v>0.85787325678447535</v>
      </c>
      <c r="I313" s="1">
        <v>0.22613065326633167</v>
      </c>
      <c r="J313" s="1">
        <v>0.37931034482758619</v>
      </c>
      <c r="K313" s="1">
        <v>0.91248206599713055</v>
      </c>
      <c r="L313" t="s">
        <v>18</v>
      </c>
      <c r="M313" t="s">
        <v>17</v>
      </c>
      <c r="N313">
        <v>3</v>
      </c>
    </row>
    <row r="314" spans="1:14" x14ac:dyDescent="0.25">
      <c r="A314" s="1">
        <v>1.6949152542372881E-2</v>
      </c>
      <c r="B314" s="1">
        <v>0.60059549533187329</v>
      </c>
      <c r="C314" s="1">
        <v>0.78391394168139583</v>
      </c>
      <c r="D314" s="1">
        <v>0.41026853722071432</v>
      </c>
      <c r="E314" s="1">
        <v>0.82601000502646771</v>
      </c>
      <c r="F314" s="1">
        <v>0.62186054692161929</v>
      </c>
      <c r="G314" s="1">
        <v>0.11523819225403086</v>
      </c>
      <c r="H314" s="1">
        <v>0.15948769794990558</v>
      </c>
      <c r="I314" s="1">
        <v>0.97487437185929648</v>
      </c>
      <c r="J314" s="1">
        <v>0.55172413793103448</v>
      </c>
      <c r="K314" s="1">
        <v>0.83357245337159258</v>
      </c>
      <c r="L314" t="s">
        <v>14</v>
      </c>
      <c r="M314" t="s">
        <v>15</v>
      </c>
      <c r="N314">
        <v>3</v>
      </c>
    </row>
    <row r="315" spans="1:14" x14ac:dyDescent="0.25">
      <c r="A315" s="1">
        <v>0.3728813559322034</v>
      </c>
      <c r="B315" s="1">
        <v>0.23807393499463581</v>
      </c>
      <c r="C315" s="1">
        <v>0.46644902110578268</v>
      </c>
      <c r="D315" s="1">
        <v>8.6989504336795725E-2</v>
      </c>
      <c r="E315" s="1">
        <v>0.29336145133349517</v>
      </c>
      <c r="F315" s="1">
        <v>0.30337280128957361</v>
      </c>
      <c r="G315" s="1">
        <v>0.27363602191814174</v>
      </c>
      <c r="H315" s="1">
        <v>0.38252262059159392</v>
      </c>
      <c r="I315" s="1">
        <v>0.26633165829145727</v>
      </c>
      <c r="J315" s="1">
        <v>3.4482758620689655E-2</v>
      </c>
      <c r="K315" s="1">
        <v>0.59540889526542329</v>
      </c>
      <c r="L315" t="s">
        <v>16</v>
      </c>
      <c r="M315" t="s">
        <v>15</v>
      </c>
      <c r="N315">
        <v>3</v>
      </c>
    </row>
    <row r="316" spans="1:14" x14ac:dyDescent="0.25">
      <c r="A316" s="1">
        <v>0.16949152542372881</v>
      </c>
      <c r="B316" s="1">
        <v>0.94100514425940174</v>
      </c>
      <c r="C316" s="1">
        <v>0.96923587146235657</v>
      </c>
      <c r="D316" s="1">
        <v>0.65352113133004675</v>
      </c>
      <c r="E316" s="1">
        <v>0.74706716234508252</v>
      </c>
      <c r="F316" s="1">
        <v>0.76576366889868763</v>
      </c>
      <c r="G316" s="1">
        <v>3.2672300676965388E-2</v>
      </c>
      <c r="H316" s="1">
        <v>4.5538112978222266E-2</v>
      </c>
      <c r="I316" s="1">
        <v>0.75879396984924619</v>
      </c>
      <c r="J316" s="1">
        <v>0.44827586206896552</v>
      </c>
      <c r="K316" s="1">
        <v>7.3170731707317069E-2</v>
      </c>
      <c r="L316" t="s">
        <v>14</v>
      </c>
      <c r="M316" t="s">
        <v>15</v>
      </c>
      <c r="N316">
        <v>1</v>
      </c>
    </row>
    <row r="317" spans="1:14" x14ac:dyDescent="0.25">
      <c r="A317" s="1">
        <v>0.10169491525423729</v>
      </c>
      <c r="B317" s="1">
        <v>0.57915756231687809</v>
      </c>
      <c r="C317" s="1">
        <v>0.83524030610261968</v>
      </c>
      <c r="D317" s="1">
        <v>0.6463345138899198</v>
      </c>
      <c r="E317" s="1">
        <v>0.54365416666874788</v>
      </c>
      <c r="F317" s="1">
        <v>0.66427403227916026</v>
      </c>
      <c r="G317" s="1">
        <v>0.11104760801489212</v>
      </c>
      <c r="H317" s="1">
        <v>0.15163870390431708</v>
      </c>
      <c r="I317" s="1">
        <v>0.54773869346733672</v>
      </c>
      <c r="J317" s="1">
        <v>0.82758620689655171</v>
      </c>
      <c r="K317" s="1">
        <v>0.28120516499282638</v>
      </c>
      <c r="L317" t="s">
        <v>14</v>
      </c>
      <c r="M317" t="s">
        <v>15</v>
      </c>
      <c r="N317">
        <v>3</v>
      </c>
    </row>
    <row r="318" spans="1:14" x14ac:dyDescent="0.25">
      <c r="A318" s="1">
        <v>0</v>
      </c>
      <c r="B318" s="1">
        <v>0.35109280673164972</v>
      </c>
      <c r="C318" s="1">
        <v>0.85542516493470777</v>
      </c>
      <c r="D318" s="1">
        <v>0.62847730630347431</v>
      </c>
      <c r="E318" s="1">
        <v>0.7581232703915971</v>
      </c>
      <c r="F318" s="1">
        <v>0.79135996522439456</v>
      </c>
      <c r="G318" s="1">
        <v>4.0705643005624272E-2</v>
      </c>
      <c r="H318" s="1">
        <v>7.3417500987100606E-2</v>
      </c>
      <c r="I318" s="1">
        <v>0.67839195979899503</v>
      </c>
      <c r="J318" s="1">
        <v>0.7931034482758621</v>
      </c>
      <c r="K318" s="1">
        <v>0.24677187948350071</v>
      </c>
      <c r="L318" t="s">
        <v>14</v>
      </c>
      <c r="M318" t="s">
        <v>15</v>
      </c>
      <c r="N318">
        <v>3</v>
      </c>
    </row>
    <row r="319" spans="1:14" x14ac:dyDescent="0.25">
      <c r="A319" s="1">
        <v>0.10169491525423729</v>
      </c>
      <c r="B319" s="1">
        <v>0.8684452488233253</v>
      </c>
      <c r="C319" s="1">
        <v>0.94726052503386438</v>
      </c>
      <c r="D319" s="1">
        <v>0.49771800248359704</v>
      </c>
      <c r="E319" s="1">
        <v>0.67951706635778342</v>
      </c>
      <c r="F319" s="1">
        <v>0.90496450965682407</v>
      </c>
      <c r="G319" s="1">
        <v>0.16835391031986363</v>
      </c>
      <c r="H319" s="1">
        <v>1.3461786114381463E-2</v>
      </c>
      <c r="I319" s="1">
        <v>0.8693467336683417</v>
      </c>
      <c r="J319" s="1">
        <v>0.13793103448275862</v>
      </c>
      <c r="K319" s="1">
        <v>0.70157819225251072</v>
      </c>
      <c r="L319" t="s">
        <v>14</v>
      </c>
      <c r="M319" t="s">
        <v>15</v>
      </c>
      <c r="N319">
        <v>1</v>
      </c>
    </row>
    <row r="320" spans="1:14" x14ac:dyDescent="0.25">
      <c r="A320" s="1">
        <v>0</v>
      </c>
      <c r="B320" s="1">
        <v>0.98545419069861728</v>
      </c>
      <c r="C320" s="1">
        <v>0.93355534852956035</v>
      </c>
      <c r="D320" s="1">
        <v>0.35307908966775442</v>
      </c>
      <c r="E320" s="1">
        <v>0.86425945602520349</v>
      </c>
      <c r="F320" s="1">
        <v>0.6687085619319254</v>
      </c>
      <c r="G320" s="1">
        <v>0.17060280759847354</v>
      </c>
      <c r="H320" s="1">
        <v>0.20568036996168915</v>
      </c>
      <c r="I320" s="1">
        <v>0.97989949748743721</v>
      </c>
      <c r="J320" s="1">
        <v>0.10344827586206896</v>
      </c>
      <c r="K320" s="1">
        <v>0.53658536585365857</v>
      </c>
      <c r="L320" t="s">
        <v>14</v>
      </c>
      <c r="M320" t="s">
        <v>15</v>
      </c>
      <c r="N320">
        <v>1</v>
      </c>
    </row>
    <row r="321" spans="1:14" x14ac:dyDescent="0.25">
      <c r="A321" s="1">
        <v>0</v>
      </c>
      <c r="B321" s="1">
        <v>0.92340367503621723</v>
      </c>
      <c r="C321" s="1">
        <v>0.69974454237710626</v>
      </c>
      <c r="D321" s="1">
        <v>0.46694946566675039</v>
      </c>
      <c r="E321" s="1">
        <v>0.70374217974336628</v>
      </c>
      <c r="F321" s="1">
        <v>0.54933895949105593</v>
      </c>
      <c r="G321" s="1">
        <v>0.24401726361876289</v>
      </c>
      <c r="H321" s="1">
        <v>4.6023283044471307E-2</v>
      </c>
      <c r="I321" s="1">
        <v>1</v>
      </c>
      <c r="J321" s="1">
        <v>0.27586206896551724</v>
      </c>
      <c r="K321" s="1">
        <v>0.32424677187948348</v>
      </c>
      <c r="L321" t="s">
        <v>14</v>
      </c>
      <c r="M321" t="s">
        <v>17</v>
      </c>
      <c r="N321">
        <v>3</v>
      </c>
    </row>
    <row r="322" spans="1:14" x14ac:dyDescent="0.25">
      <c r="A322" s="1">
        <v>0.4576271186440678</v>
      </c>
      <c r="B322" s="1">
        <v>0.27865694787581502</v>
      </c>
      <c r="C322" s="1">
        <v>0.49095781463268023</v>
      </c>
      <c r="D322" s="1">
        <v>0.2606037125005628</v>
      </c>
      <c r="E322" s="1">
        <v>0.32499538679416301</v>
      </c>
      <c r="F322" s="1">
        <v>0.4283108372098417</v>
      </c>
      <c r="G322" s="1">
        <v>0.41835337236182996</v>
      </c>
      <c r="H322" s="1">
        <v>0.6661893625405414</v>
      </c>
      <c r="I322" s="1">
        <v>0.42211055276381909</v>
      </c>
      <c r="J322" s="1">
        <v>3.4482758620689655E-2</v>
      </c>
      <c r="K322" s="1">
        <v>0.6915351506456241</v>
      </c>
      <c r="L322" t="s">
        <v>16</v>
      </c>
      <c r="M322" t="s">
        <v>15</v>
      </c>
      <c r="N322">
        <v>3</v>
      </c>
    </row>
    <row r="323" spans="1:14" x14ac:dyDescent="0.25">
      <c r="A323" s="1">
        <v>0.66101694915254239</v>
      </c>
      <c r="B323" s="1">
        <v>0.25073020674782281</v>
      </c>
      <c r="C323" s="1">
        <v>0.28328637734810763</v>
      </c>
      <c r="D323" s="1">
        <v>0.21832222726829575</v>
      </c>
      <c r="E323" s="1">
        <v>0.45152502790891419</v>
      </c>
      <c r="F323" s="1">
        <v>0.38650458530281717</v>
      </c>
      <c r="G323" s="1">
        <v>0.3904405778211742</v>
      </c>
      <c r="H323" s="1">
        <v>0.63774149905013156</v>
      </c>
      <c r="I323" s="1">
        <v>0.35175879396984927</v>
      </c>
      <c r="J323" s="1">
        <v>3.4482758620689655E-2</v>
      </c>
      <c r="K323" s="1">
        <v>0.14060258249641319</v>
      </c>
      <c r="L323" t="s">
        <v>16</v>
      </c>
      <c r="M323" t="s">
        <v>15</v>
      </c>
      <c r="N323">
        <v>2</v>
      </c>
    </row>
    <row r="324" spans="1:14" x14ac:dyDescent="0.25">
      <c r="A324" s="1">
        <v>0.9152542372881356</v>
      </c>
      <c r="B324" s="1">
        <v>0.12143952854821304</v>
      </c>
      <c r="C324" s="1">
        <v>0.10389281558169478</v>
      </c>
      <c r="D324" s="1">
        <v>0.88605574533900266</v>
      </c>
      <c r="E324" s="1">
        <v>4.1180972999465229E-2</v>
      </c>
      <c r="F324" s="1">
        <v>8.6295691520212103E-2</v>
      </c>
      <c r="G324" s="1">
        <v>0.86248338422783311</v>
      </c>
      <c r="H324" s="1">
        <v>0.79538526259581188</v>
      </c>
      <c r="I324" s="1">
        <v>0.11557788944723618</v>
      </c>
      <c r="J324" s="1">
        <v>0</v>
      </c>
      <c r="K324" s="1">
        <v>0.93974175035868002</v>
      </c>
      <c r="L324" t="s">
        <v>18</v>
      </c>
      <c r="M324" t="s">
        <v>15</v>
      </c>
      <c r="N324">
        <v>3</v>
      </c>
    </row>
    <row r="325" spans="1:14" x14ac:dyDescent="0.25">
      <c r="A325" s="1">
        <v>0.22033898305084745</v>
      </c>
      <c r="B325" s="1">
        <v>0.56874047096771685</v>
      </c>
      <c r="C325" s="1">
        <v>0.85560554696963298</v>
      </c>
      <c r="D325" s="1">
        <v>0.43811401040299963</v>
      </c>
      <c r="E325" s="1">
        <v>0.56049260856109195</v>
      </c>
      <c r="F325" s="1">
        <v>0.65559351233394492</v>
      </c>
      <c r="G325" s="1">
        <v>0.1086033381401927</v>
      </c>
      <c r="H325" s="1">
        <v>8.5012113733444597E-2</v>
      </c>
      <c r="I325" s="1">
        <v>0.66834170854271358</v>
      </c>
      <c r="J325" s="1">
        <v>0.20689655172413793</v>
      </c>
      <c r="K325" s="1">
        <v>0.57819225251076045</v>
      </c>
      <c r="L325" t="s">
        <v>14</v>
      </c>
      <c r="M325" t="s">
        <v>15</v>
      </c>
      <c r="N325">
        <v>3</v>
      </c>
    </row>
    <row r="326" spans="1:14" x14ac:dyDescent="0.25">
      <c r="A326" s="1">
        <v>0.72881355932203384</v>
      </c>
      <c r="B326" s="1">
        <v>8.1398184484666097E-2</v>
      </c>
      <c r="C326" s="1">
        <v>4.6089318797415062E-2</v>
      </c>
      <c r="D326" s="1">
        <v>0.98188940068570396</v>
      </c>
      <c r="E326" s="1">
        <v>0.10230290310602437</v>
      </c>
      <c r="F326" s="1">
        <v>4.2301336210621874E-3</v>
      </c>
      <c r="G326" s="1">
        <v>0.70795411712394285</v>
      </c>
      <c r="H326" s="1">
        <v>0.89766083814088427</v>
      </c>
      <c r="I326" s="1">
        <v>7.0351758793969849E-2</v>
      </c>
      <c r="J326" s="1">
        <v>0.96551724137931039</v>
      </c>
      <c r="K326" s="1">
        <v>0.34576757532281205</v>
      </c>
      <c r="L326" t="s">
        <v>18</v>
      </c>
      <c r="M326" t="s">
        <v>17</v>
      </c>
      <c r="N326">
        <v>2</v>
      </c>
    </row>
    <row r="327" spans="1:14" x14ac:dyDescent="0.25">
      <c r="A327" s="1">
        <v>0.4576271186440678</v>
      </c>
      <c r="B327" s="1">
        <v>0.25646326053544638</v>
      </c>
      <c r="C327" s="1">
        <v>0.37920270073762496</v>
      </c>
      <c r="D327" s="1">
        <v>0.25345519260484717</v>
      </c>
      <c r="E327" s="1">
        <v>0.44372436656966835</v>
      </c>
      <c r="F327" s="1">
        <v>0.49215740337154101</v>
      </c>
      <c r="G327" s="1">
        <v>0.26441639329974714</v>
      </c>
      <c r="H327" s="1">
        <v>0.34634308113570911</v>
      </c>
      <c r="I327" s="1">
        <v>0.33668341708542715</v>
      </c>
      <c r="J327" s="1">
        <v>0.96551724137931039</v>
      </c>
      <c r="K327" s="1">
        <v>8.608321377331421E-2</v>
      </c>
      <c r="L327" t="s">
        <v>16</v>
      </c>
      <c r="M327" t="s">
        <v>15</v>
      </c>
      <c r="N327">
        <v>3</v>
      </c>
    </row>
    <row r="328" spans="1:14" x14ac:dyDescent="0.25">
      <c r="A328" s="1">
        <v>0.93220338983050843</v>
      </c>
      <c r="B328" s="1">
        <v>6.7771257953605848E-2</v>
      </c>
      <c r="C328" s="1">
        <v>0.1196266001543051</v>
      </c>
      <c r="D328" s="1">
        <v>0.91766366311554048</v>
      </c>
      <c r="E328" s="1">
        <v>7.0322140912408307E-2</v>
      </c>
      <c r="F328" s="1">
        <v>4.3030001519747153E-2</v>
      </c>
      <c r="G328" s="1">
        <v>0.97306518689207555</v>
      </c>
      <c r="H328" s="1">
        <v>0.85752032002422407</v>
      </c>
      <c r="I328" s="1">
        <v>1.0050251256281407E-2</v>
      </c>
      <c r="J328" s="1">
        <v>0.62068965517241381</v>
      </c>
      <c r="K328" s="1">
        <v>0.53945480631276899</v>
      </c>
      <c r="L328" t="s">
        <v>18</v>
      </c>
      <c r="M328" t="s">
        <v>15</v>
      </c>
      <c r="N328">
        <v>3</v>
      </c>
    </row>
    <row r="329" spans="1:14" x14ac:dyDescent="0.25">
      <c r="A329" s="1">
        <v>0.16949152542372881</v>
      </c>
      <c r="B329" s="1">
        <v>0.99930261515899765</v>
      </c>
      <c r="C329" s="1">
        <v>0.59776689964422891</v>
      </c>
      <c r="D329" s="1">
        <v>0.53690361997499603</v>
      </c>
      <c r="E329" s="1">
        <v>0.71114464259360144</v>
      </c>
      <c r="F329" s="1">
        <v>0.94392922961622239</v>
      </c>
      <c r="G329" s="1">
        <v>0.18888984898412053</v>
      </c>
      <c r="H329" s="1">
        <v>0.1989190621435365</v>
      </c>
      <c r="I329" s="1">
        <v>0.80904522613065322</v>
      </c>
      <c r="J329" s="1">
        <v>0.20689655172413793</v>
      </c>
      <c r="K329" s="1">
        <v>0.8177905308464849</v>
      </c>
      <c r="L329" t="s">
        <v>14</v>
      </c>
      <c r="M329" t="s">
        <v>15</v>
      </c>
      <c r="N329">
        <v>3</v>
      </c>
    </row>
    <row r="330" spans="1:14" x14ac:dyDescent="0.25">
      <c r="A330" s="1">
        <v>0.38983050847457629</v>
      </c>
      <c r="B330" s="1">
        <v>0.22183236107463886</v>
      </c>
      <c r="C330" s="1">
        <v>0.48267335197540306</v>
      </c>
      <c r="D330" s="1">
        <v>0.1647611385767892</v>
      </c>
      <c r="E330" s="1">
        <v>0.42408488751810952</v>
      </c>
      <c r="F330" s="1">
        <v>0.31364982438368161</v>
      </c>
      <c r="G330" s="1">
        <v>0.43659652012513012</v>
      </c>
      <c r="H330" s="1">
        <v>0.4460647205715807</v>
      </c>
      <c r="I330" s="1">
        <v>0.32160804020100503</v>
      </c>
      <c r="J330" s="1">
        <v>0.55172413793103448</v>
      </c>
      <c r="K330" s="1">
        <v>0.9626972740315638</v>
      </c>
      <c r="L330" t="s">
        <v>16</v>
      </c>
      <c r="M330" t="s">
        <v>17</v>
      </c>
      <c r="N330">
        <v>3</v>
      </c>
    </row>
    <row r="331" spans="1:14" x14ac:dyDescent="0.25">
      <c r="A331" s="1">
        <v>0.44067796610169491</v>
      </c>
      <c r="B331" s="1">
        <v>0.16223045507815517</v>
      </c>
      <c r="C331" s="1">
        <v>0.29592101337551002</v>
      </c>
      <c r="D331" s="1">
        <v>0.1089089301865719</v>
      </c>
      <c r="E331" s="1">
        <v>0.47361646155016318</v>
      </c>
      <c r="F331" s="1">
        <v>0.3735705831562029</v>
      </c>
      <c r="G331" s="1">
        <v>0.43139485377034559</v>
      </c>
      <c r="H331" s="1">
        <v>0.36093683157442036</v>
      </c>
      <c r="I331" s="1">
        <v>0.39195979899497485</v>
      </c>
      <c r="J331" s="1">
        <v>0.13793103448275862</v>
      </c>
      <c r="K331" s="1">
        <v>0.93974175035868002</v>
      </c>
      <c r="L331" t="s">
        <v>16</v>
      </c>
      <c r="M331" t="s">
        <v>17</v>
      </c>
      <c r="N331">
        <v>3</v>
      </c>
    </row>
    <row r="332" spans="1:14" x14ac:dyDescent="0.25">
      <c r="A332" s="1">
        <v>0.72881355932203384</v>
      </c>
      <c r="B332" s="1">
        <v>0.11232003152315199</v>
      </c>
      <c r="C332" s="1">
        <v>0.11289694601318909</v>
      </c>
      <c r="D332" s="1">
        <v>0.92564518211490376</v>
      </c>
      <c r="E332" s="1">
        <v>4.8065598369025436E-2</v>
      </c>
      <c r="F332" s="1">
        <v>0.11182999821192303</v>
      </c>
      <c r="G332" s="1">
        <v>0.65347540981818153</v>
      </c>
      <c r="H332" s="1">
        <v>0.78294064872897495</v>
      </c>
      <c r="I332" s="1">
        <v>5.5276381909547742E-2</v>
      </c>
      <c r="J332" s="1">
        <v>0.31034482758620691</v>
      </c>
      <c r="K332" s="1">
        <v>0.48923959827833574</v>
      </c>
      <c r="L332" t="s">
        <v>18</v>
      </c>
      <c r="M332" t="s">
        <v>15</v>
      </c>
      <c r="N332">
        <v>2</v>
      </c>
    </row>
    <row r="333" spans="1:14" x14ac:dyDescent="0.25">
      <c r="A333" s="1">
        <v>0.30508474576271188</v>
      </c>
      <c r="B333" s="1">
        <v>0.83402174406438512</v>
      </c>
      <c r="C333" s="1">
        <v>0.75786532282202723</v>
      </c>
      <c r="D333" s="1">
        <v>0.36200635834465034</v>
      </c>
      <c r="E333" s="1">
        <v>0.86906801690887936</v>
      </c>
      <c r="F333" s="1">
        <v>0.91768859304431216</v>
      </c>
      <c r="G333" s="1">
        <v>0.22601211474485716</v>
      </c>
      <c r="H333" s="1">
        <v>0.19059484062626231</v>
      </c>
      <c r="I333" s="1">
        <v>0.88944723618090449</v>
      </c>
      <c r="J333" s="1">
        <v>0.68965517241379315</v>
      </c>
      <c r="K333" s="1">
        <v>0.83931133428981353</v>
      </c>
      <c r="L333" t="s">
        <v>14</v>
      </c>
      <c r="M333" t="s">
        <v>15</v>
      </c>
      <c r="N333">
        <v>1</v>
      </c>
    </row>
    <row r="334" spans="1:14" x14ac:dyDescent="0.25">
      <c r="A334" s="1">
        <v>0.69491525423728817</v>
      </c>
      <c r="B334" s="1">
        <v>2.019738315620952E-2</v>
      </c>
      <c r="C334" s="1">
        <v>4.0128679741761229E-2</v>
      </c>
      <c r="D334" s="1">
        <v>0.69057884041822493</v>
      </c>
      <c r="E334" s="1">
        <v>7.9845414768365153E-2</v>
      </c>
      <c r="F334" s="1">
        <v>9.4026646078521403E-2</v>
      </c>
      <c r="G334" s="1">
        <v>1</v>
      </c>
      <c r="H334" s="1">
        <v>0.81059004970442805</v>
      </c>
      <c r="I334" s="1">
        <v>5.0251256281407036E-3</v>
      </c>
      <c r="J334" s="1">
        <v>0.20689655172413793</v>
      </c>
      <c r="K334" s="1">
        <v>0.92969870875179339</v>
      </c>
      <c r="L334" t="s">
        <v>18</v>
      </c>
      <c r="M334" t="s">
        <v>17</v>
      </c>
      <c r="N334">
        <v>2</v>
      </c>
    </row>
    <row r="335" spans="1:14" x14ac:dyDescent="0.25">
      <c r="A335" s="1">
        <v>0.50847457627118642</v>
      </c>
      <c r="B335" s="1">
        <v>0.28887204473293693</v>
      </c>
      <c r="C335" s="1">
        <v>0.48460583757131159</v>
      </c>
      <c r="D335" s="1">
        <v>0.22082254634440804</v>
      </c>
      <c r="E335" s="1">
        <v>0.37697401249061879</v>
      </c>
      <c r="F335" s="1">
        <v>0.3500149110634046</v>
      </c>
      <c r="G335" s="1">
        <v>0.41851019713714838</v>
      </c>
      <c r="H335" s="1">
        <v>0.66092632488135827</v>
      </c>
      <c r="I335" s="1">
        <v>0.26633165829145727</v>
      </c>
      <c r="J335" s="1">
        <v>0.10344827586206896</v>
      </c>
      <c r="K335" s="1">
        <v>0.47632711621233859</v>
      </c>
      <c r="L335" t="s">
        <v>16</v>
      </c>
      <c r="M335" t="s">
        <v>15</v>
      </c>
      <c r="N335">
        <v>2</v>
      </c>
    </row>
    <row r="336" spans="1:14" x14ac:dyDescent="0.25">
      <c r="A336" s="1">
        <v>3.3898305084745763E-2</v>
      </c>
      <c r="B336" s="1">
        <v>0.3683159809461673</v>
      </c>
      <c r="C336" s="1">
        <v>0.53906303925059884</v>
      </c>
      <c r="D336" s="1">
        <v>0.34007027691868252</v>
      </c>
      <c r="E336" s="1">
        <v>0.68645017342761883</v>
      </c>
      <c r="F336" s="1">
        <v>0.87388146130096911</v>
      </c>
      <c r="G336" s="1">
        <v>4.3162473574875848E-2</v>
      </c>
      <c r="H336" s="1">
        <v>0.20188782376208045</v>
      </c>
      <c r="I336" s="1">
        <v>0.55778894472361806</v>
      </c>
      <c r="J336" s="1">
        <v>0.13793103448275862</v>
      </c>
      <c r="K336" s="1">
        <v>0.51506456241032994</v>
      </c>
      <c r="L336" t="s">
        <v>14</v>
      </c>
      <c r="M336" t="s">
        <v>15</v>
      </c>
      <c r="N336">
        <v>3</v>
      </c>
    </row>
    <row r="337" spans="1:14" x14ac:dyDescent="0.25">
      <c r="A337" s="1">
        <v>0.81355932203389836</v>
      </c>
      <c r="B337" s="1">
        <v>2.1182195464501664E-2</v>
      </c>
      <c r="C337" s="1">
        <v>0.11344421758215735</v>
      </c>
      <c r="D337" s="1">
        <v>0.93416812416309369</v>
      </c>
      <c r="E337" s="1">
        <v>7.2691353941335579E-2</v>
      </c>
      <c r="F337" s="1">
        <v>0.10184606047989207</v>
      </c>
      <c r="G337" s="1">
        <v>0.85179021724466863</v>
      </c>
      <c r="H337" s="1">
        <v>0.81708584368977077</v>
      </c>
      <c r="I337" s="1">
        <v>2.0100502512562814E-2</v>
      </c>
      <c r="J337" s="1">
        <v>0.93103448275862066</v>
      </c>
      <c r="K337" s="1">
        <v>0.85939741750358678</v>
      </c>
      <c r="L337" t="s">
        <v>18</v>
      </c>
      <c r="M337" t="s">
        <v>15</v>
      </c>
      <c r="N337">
        <v>2</v>
      </c>
    </row>
    <row r="338" spans="1:14" x14ac:dyDescent="0.25">
      <c r="A338" s="1">
        <v>0.93220338983050843</v>
      </c>
      <c r="B338" s="1">
        <v>7.4860519979759357E-2</v>
      </c>
      <c r="C338" s="1">
        <v>0.18158258609353756</v>
      </c>
      <c r="D338" s="1">
        <v>0.87921659192318191</v>
      </c>
      <c r="E338" s="1">
        <v>0.24970554707443776</v>
      </c>
      <c r="F338" s="1">
        <v>9.0579635406511552E-2</v>
      </c>
      <c r="G338" s="1">
        <v>0.78496986188950857</v>
      </c>
      <c r="H338" s="1">
        <v>0.7869597201301437</v>
      </c>
      <c r="I338" s="1">
        <v>0.1407035175879397</v>
      </c>
      <c r="J338" s="1">
        <v>0.86206896551724133</v>
      </c>
      <c r="K338" s="1">
        <v>4.3041606886657105E-2</v>
      </c>
      <c r="L338" t="s">
        <v>18</v>
      </c>
      <c r="M338" t="s">
        <v>15</v>
      </c>
      <c r="N338">
        <v>3</v>
      </c>
    </row>
    <row r="339" spans="1:14" x14ac:dyDescent="0.25">
      <c r="A339" s="1">
        <v>0.69491525423728817</v>
      </c>
      <c r="B339" s="1">
        <v>4.0141286137559039E-2</v>
      </c>
      <c r="C339" s="1">
        <v>2.4932781928422347E-2</v>
      </c>
      <c r="D339" s="1">
        <v>0.95965329859414061</v>
      </c>
      <c r="E339" s="1">
        <v>9.2833486283778952E-2</v>
      </c>
      <c r="F339" s="1">
        <v>0.1138901859877019</v>
      </c>
      <c r="G339" s="1">
        <v>0.96339879038209497</v>
      </c>
      <c r="H339" s="1">
        <v>0.8029551115954886</v>
      </c>
      <c r="I339" s="1">
        <v>0.19597989949748743</v>
      </c>
      <c r="J339" s="1">
        <v>3.4482758620689655E-2</v>
      </c>
      <c r="K339" s="1">
        <v>0.56241032998565277</v>
      </c>
      <c r="L339" t="s">
        <v>18</v>
      </c>
      <c r="M339" t="s">
        <v>15</v>
      </c>
      <c r="N339">
        <v>2</v>
      </c>
    </row>
    <row r="340" spans="1:14" x14ac:dyDescent="0.25">
      <c r="A340" s="1">
        <v>0.89830508474576276</v>
      </c>
      <c r="B340" s="1">
        <v>5.6946568140903847E-2</v>
      </c>
      <c r="C340" s="1">
        <v>9.7354511408752148E-2</v>
      </c>
      <c r="D340" s="1">
        <v>0.99759676390766017</v>
      </c>
      <c r="E340" s="1">
        <v>0.15309528038164788</v>
      </c>
      <c r="F340" s="1">
        <v>7.2758000449827193E-2</v>
      </c>
      <c r="G340" s="1">
        <v>0.72223411053873598</v>
      </c>
      <c r="H340" s="1">
        <v>0.68011201519403475</v>
      </c>
      <c r="I340" s="1">
        <v>4.5226130653266333E-2</v>
      </c>
      <c r="J340" s="1">
        <v>0.96551724137931039</v>
      </c>
      <c r="K340" s="1">
        <v>0.55810616929698709</v>
      </c>
      <c r="L340" t="s">
        <v>18</v>
      </c>
      <c r="M340" t="s">
        <v>17</v>
      </c>
      <c r="N340">
        <v>3</v>
      </c>
    </row>
    <row r="341" spans="1:14" x14ac:dyDescent="0.25">
      <c r="A341" s="1">
        <v>0.25423728813559321</v>
      </c>
      <c r="B341" s="1">
        <v>0.88084216500751578</v>
      </c>
      <c r="C341" s="1">
        <v>0.68203095182833728</v>
      </c>
      <c r="D341" s="1">
        <v>0.45774913899850006</v>
      </c>
      <c r="E341" s="1">
        <v>0.89101688899256992</v>
      </c>
      <c r="F341" s="1">
        <v>0.74544152515159501</v>
      </c>
      <c r="G341" s="1">
        <v>0.22134903070521331</v>
      </c>
      <c r="H341" s="1">
        <v>0.19664597931751293</v>
      </c>
      <c r="I341" s="1">
        <v>0.58291457286432158</v>
      </c>
      <c r="J341" s="1">
        <v>0.37931034482758619</v>
      </c>
      <c r="K341" s="1">
        <v>0.67001434720229558</v>
      </c>
      <c r="L341" t="s">
        <v>14</v>
      </c>
      <c r="M341" t="s">
        <v>17</v>
      </c>
      <c r="N341">
        <v>3</v>
      </c>
    </row>
    <row r="342" spans="1:14" x14ac:dyDescent="0.25">
      <c r="A342" s="1">
        <v>0.55932203389830504</v>
      </c>
      <c r="B342" s="1">
        <v>0.19536064650800516</v>
      </c>
      <c r="C342" s="1">
        <v>0.30147819275310267</v>
      </c>
      <c r="D342" s="1">
        <v>0.21771480274380353</v>
      </c>
      <c r="E342" s="1">
        <v>0.28426963289902718</v>
      </c>
      <c r="F342" s="1">
        <v>0.35790475802719462</v>
      </c>
      <c r="G342" s="1">
        <v>0.33304758045142374</v>
      </c>
      <c r="H342" s="1">
        <v>0.3344380507952508</v>
      </c>
      <c r="I342" s="1">
        <v>0.27638190954773867</v>
      </c>
      <c r="J342" s="1">
        <v>0.72413793103448276</v>
      </c>
      <c r="K342" s="1">
        <v>0.82496413199426111</v>
      </c>
      <c r="L342" t="s">
        <v>16</v>
      </c>
      <c r="M342" t="s">
        <v>15</v>
      </c>
      <c r="N342">
        <v>2</v>
      </c>
    </row>
    <row r="343" spans="1:14" x14ac:dyDescent="0.25">
      <c r="A343" s="1">
        <v>0.93220338983050843</v>
      </c>
      <c r="B343" s="1">
        <v>2.908421605445324E-2</v>
      </c>
      <c r="C343" s="1">
        <v>2.8281307438754583E-2</v>
      </c>
      <c r="D343" s="1">
        <v>0.71837468065102106</v>
      </c>
      <c r="E343" s="1">
        <v>0.20899952962025117</v>
      </c>
      <c r="F343" s="1">
        <v>0.13607813875038624</v>
      </c>
      <c r="G343" s="1">
        <v>0.80716819596709222</v>
      </c>
      <c r="H343" s="1">
        <v>0.96996819768479892</v>
      </c>
      <c r="I343" s="1">
        <v>0.10552763819095477</v>
      </c>
      <c r="J343" s="1">
        <v>0.72413793103448276</v>
      </c>
      <c r="K343" s="1">
        <v>0.72309899569583935</v>
      </c>
      <c r="L343" t="s">
        <v>18</v>
      </c>
      <c r="M343" t="s">
        <v>15</v>
      </c>
      <c r="N343">
        <v>3</v>
      </c>
    </row>
    <row r="344" spans="1:14" x14ac:dyDescent="0.25">
      <c r="A344" s="1">
        <v>0.71186440677966101</v>
      </c>
      <c r="B344" s="1">
        <v>0.11090319629119495</v>
      </c>
      <c r="C344" s="1">
        <v>9.4321429576067498E-2</v>
      </c>
      <c r="D344" s="1">
        <v>0.68816823448375775</v>
      </c>
      <c r="E344" s="1">
        <v>1.6204098442866778E-2</v>
      </c>
      <c r="F344" s="1">
        <v>7.6905156870131202E-3</v>
      </c>
      <c r="G344" s="1">
        <v>0.77902969800577304</v>
      </c>
      <c r="H344" s="1">
        <v>0.90644508441850069</v>
      </c>
      <c r="I344" s="1">
        <v>0.23115577889447236</v>
      </c>
      <c r="J344" s="1">
        <v>0.82758620689655171</v>
      </c>
      <c r="K344" s="1">
        <v>0.74748923959827829</v>
      </c>
      <c r="L344" t="s">
        <v>18</v>
      </c>
      <c r="M344" t="s">
        <v>15</v>
      </c>
      <c r="N344">
        <v>2</v>
      </c>
    </row>
    <row r="345" spans="1:14" x14ac:dyDescent="0.25">
      <c r="A345" s="1">
        <v>0.88135593220338981</v>
      </c>
      <c r="B345" s="1">
        <v>8.7575862352665512E-2</v>
      </c>
      <c r="C345" s="1">
        <v>6.5651142591060418E-2</v>
      </c>
      <c r="D345" s="1">
        <v>0.71013081796882871</v>
      </c>
      <c r="E345" s="1">
        <v>0.14437478677478757</v>
      </c>
      <c r="F345" s="1">
        <v>6.0523847421618246E-2</v>
      </c>
      <c r="G345" s="1">
        <v>0.87574201177108224</v>
      </c>
      <c r="H345" s="1">
        <v>0.8469385205521609</v>
      </c>
      <c r="I345" s="1">
        <v>0.17587939698492464</v>
      </c>
      <c r="J345" s="1">
        <v>0.58620689655172409</v>
      </c>
      <c r="K345" s="1">
        <v>0.6284074605451937</v>
      </c>
      <c r="L345" t="s">
        <v>18</v>
      </c>
      <c r="M345" t="s">
        <v>17</v>
      </c>
      <c r="N345">
        <v>3</v>
      </c>
    </row>
    <row r="346" spans="1:14" x14ac:dyDescent="0.25">
      <c r="A346" s="1">
        <v>0.55932203389830504</v>
      </c>
      <c r="B346" s="1">
        <v>0.25316985422286709</v>
      </c>
      <c r="C346" s="1">
        <v>0.45704574482260907</v>
      </c>
      <c r="D346" s="1">
        <v>0.19962951723508496</v>
      </c>
      <c r="E346" s="1">
        <v>0.40311909979662669</v>
      </c>
      <c r="F346" s="1">
        <v>0.40234711466042755</v>
      </c>
      <c r="G346" s="1">
        <v>0.34729259908764115</v>
      </c>
      <c r="H346" s="1">
        <v>0.48590647325999448</v>
      </c>
      <c r="I346" s="1">
        <v>0.31155778894472363</v>
      </c>
      <c r="J346" s="1">
        <v>0.65517241379310343</v>
      </c>
      <c r="K346" s="1">
        <v>0.90817790530846487</v>
      </c>
      <c r="L346" t="s">
        <v>16</v>
      </c>
      <c r="M346" t="s">
        <v>15</v>
      </c>
      <c r="N346">
        <v>2</v>
      </c>
    </row>
    <row r="347" spans="1:14" x14ac:dyDescent="0.25">
      <c r="A347" s="1">
        <v>0.20338983050847459</v>
      </c>
      <c r="B347" s="1">
        <v>0.62020480585132265</v>
      </c>
      <c r="C347" s="1">
        <v>0.72881950382658411</v>
      </c>
      <c r="D347" s="1">
        <v>0.49990637162972462</v>
      </c>
      <c r="E347" s="1">
        <v>0.83096804626826914</v>
      </c>
      <c r="F347" s="1">
        <v>0.73366230115791198</v>
      </c>
      <c r="G347" s="1">
        <v>0.1716277840441687</v>
      </c>
      <c r="H347" s="1">
        <v>0.10961727715145561</v>
      </c>
      <c r="I347" s="1">
        <v>0.89949748743718594</v>
      </c>
      <c r="J347" s="1">
        <v>6.8965517241379309E-2</v>
      </c>
      <c r="K347" s="1">
        <v>0.71592539454806314</v>
      </c>
      <c r="L347" t="s">
        <v>14</v>
      </c>
      <c r="M347" t="s">
        <v>17</v>
      </c>
      <c r="N347">
        <v>3</v>
      </c>
    </row>
    <row r="348" spans="1:14" x14ac:dyDescent="0.25">
      <c r="A348" s="1">
        <v>0.9152542372881356</v>
      </c>
      <c r="B348" s="1">
        <v>4.3300279133456403E-2</v>
      </c>
      <c r="C348" s="1">
        <v>0.24050209303489176</v>
      </c>
      <c r="D348" s="1">
        <v>0.72449728380930034</v>
      </c>
      <c r="E348" s="1">
        <v>6.0249288557461908E-2</v>
      </c>
      <c r="F348" s="1">
        <v>9.2056694918752846E-2</v>
      </c>
      <c r="G348" s="1">
        <v>0.92475250952918842</v>
      </c>
      <c r="H348" s="1">
        <v>0.91083714185587561</v>
      </c>
      <c r="I348" s="1">
        <v>0.12060301507537688</v>
      </c>
      <c r="J348" s="1">
        <v>0.27586206896551724</v>
      </c>
      <c r="K348" s="1">
        <v>0.98278335724533716</v>
      </c>
      <c r="L348" t="s">
        <v>18</v>
      </c>
      <c r="M348" t="s">
        <v>15</v>
      </c>
      <c r="N348">
        <v>3</v>
      </c>
    </row>
    <row r="349" spans="1:14" x14ac:dyDescent="0.25">
      <c r="A349" s="1">
        <v>0.3728813559322034</v>
      </c>
      <c r="B349" s="1">
        <v>0.21736094277404738</v>
      </c>
      <c r="C349" s="1">
        <v>0.37124986986236874</v>
      </c>
      <c r="D349" s="1">
        <v>0.19770746374286305</v>
      </c>
      <c r="E349" s="1">
        <v>0.31307819892458771</v>
      </c>
      <c r="F349" s="1">
        <v>0.33245926492973005</v>
      </c>
      <c r="G349" s="1">
        <v>0.34987561709666454</v>
      </c>
      <c r="H349" s="1">
        <v>0.36069627761606071</v>
      </c>
      <c r="I349" s="1">
        <v>0.38693467336683418</v>
      </c>
      <c r="J349" s="1">
        <v>0.68965517241379315</v>
      </c>
      <c r="K349" s="1">
        <v>0.40746054519368724</v>
      </c>
      <c r="L349" t="s">
        <v>16</v>
      </c>
      <c r="M349" t="s">
        <v>15</v>
      </c>
      <c r="N349">
        <v>3</v>
      </c>
    </row>
    <row r="350" spans="1:14" x14ac:dyDescent="0.25">
      <c r="A350" s="1">
        <v>0.4576271186440678</v>
      </c>
      <c r="B350" s="1">
        <v>0.15665042718232125</v>
      </c>
      <c r="C350" s="1">
        <v>0.27763473344093276</v>
      </c>
      <c r="D350" s="1">
        <v>2.6135603052453008E-2</v>
      </c>
      <c r="E350" s="1">
        <v>0.46256806683159979</v>
      </c>
      <c r="F350" s="1">
        <v>0.3159371304414984</v>
      </c>
      <c r="G350" s="1">
        <v>0.49622488450341273</v>
      </c>
      <c r="H350" s="1">
        <v>0.45284673001088366</v>
      </c>
      <c r="I350" s="1">
        <v>0.25628140703517588</v>
      </c>
      <c r="J350" s="1">
        <v>0.51724137931034486</v>
      </c>
      <c r="K350" s="1">
        <v>0.61262553802008612</v>
      </c>
      <c r="L350" t="s">
        <v>16</v>
      </c>
      <c r="M350" t="s">
        <v>15</v>
      </c>
      <c r="N350">
        <v>3</v>
      </c>
    </row>
    <row r="351" spans="1:14" x14ac:dyDescent="0.25">
      <c r="A351" s="1">
        <v>0.40677966101694918</v>
      </c>
      <c r="B351" s="1">
        <v>0.32966959295588705</v>
      </c>
      <c r="C351" s="1">
        <v>0.3539751013103658</v>
      </c>
      <c r="D351" s="1">
        <v>7.0136217446283219E-2</v>
      </c>
      <c r="E351" s="1">
        <v>0.38083097704406549</v>
      </c>
      <c r="F351" s="1">
        <v>0.42979765744883003</v>
      </c>
      <c r="G351" s="1">
        <v>0.32901167916399054</v>
      </c>
      <c r="H351" s="1">
        <v>0.57172232229854891</v>
      </c>
      <c r="I351" s="1">
        <v>0.35175879396984927</v>
      </c>
      <c r="J351" s="1">
        <v>0.48275862068965519</v>
      </c>
      <c r="K351" s="1">
        <v>0.28550932568149212</v>
      </c>
      <c r="L351" t="s">
        <v>16</v>
      </c>
      <c r="M351" t="s">
        <v>17</v>
      </c>
      <c r="N351">
        <v>3</v>
      </c>
    </row>
    <row r="352" spans="1:14" x14ac:dyDescent="0.25">
      <c r="A352" s="1">
        <v>0.96610169491525422</v>
      </c>
      <c r="B352" s="1">
        <v>5.751701319431788E-2</v>
      </c>
      <c r="C352" s="1">
        <v>0</v>
      </c>
      <c r="D352" s="1">
        <v>0.83116561509900611</v>
      </c>
      <c r="E352" s="1">
        <v>6.3791094255670755E-2</v>
      </c>
      <c r="F352" s="1">
        <v>1.0377391224226385E-2</v>
      </c>
      <c r="G352" s="1">
        <v>0.9673935303735659</v>
      </c>
      <c r="H352" s="1">
        <v>0.77437935242771683</v>
      </c>
      <c r="I352" s="1">
        <v>0.12562814070351758</v>
      </c>
      <c r="J352" s="1">
        <v>0.75862068965517238</v>
      </c>
      <c r="K352" s="1">
        <v>0.58823529411764708</v>
      </c>
      <c r="L352" t="s">
        <v>18</v>
      </c>
      <c r="M352" t="s">
        <v>15</v>
      </c>
      <c r="N352">
        <v>3</v>
      </c>
    </row>
    <row r="353" spans="1:14" x14ac:dyDescent="0.25">
      <c r="A353" s="1">
        <v>0.3559322033898305</v>
      </c>
      <c r="B353" s="1">
        <v>0.18119929486811373</v>
      </c>
      <c r="C353" s="1">
        <v>0.3969016887594834</v>
      </c>
      <c r="D353" s="1">
        <v>0.22822567959941092</v>
      </c>
      <c r="E353" s="1">
        <v>0.47688375102373504</v>
      </c>
      <c r="F353" s="1">
        <v>0.42154801346181792</v>
      </c>
      <c r="G353" s="1">
        <v>0.36355436609392328</v>
      </c>
      <c r="H353" s="1">
        <v>0.52419717185825865</v>
      </c>
      <c r="I353" s="1">
        <v>0.3165829145728643</v>
      </c>
      <c r="J353" s="1">
        <v>0.62068965517241381</v>
      </c>
      <c r="K353" s="1">
        <v>2.0086083213773313E-2</v>
      </c>
      <c r="L353" t="s">
        <v>16</v>
      </c>
      <c r="M353" t="s">
        <v>15</v>
      </c>
      <c r="N353">
        <v>3</v>
      </c>
    </row>
    <row r="354" spans="1:14" x14ac:dyDescent="0.25">
      <c r="A354" s="1">
        <v>0.32203389830508472</v>
      </c>
      <c r="B354" s="1">
        <v>0.70472006631200701</v>
      </c>
      <c r="C354" s="1">
        <v>0.82412505452424478</v>
      </c>
      <c r="D354" s="1">
        <v>0.63306793023144037</v>
      </c>
      <c r="E354" s="1">
        <v>0.7262044668060007</v>
      </c>
      <c r="F354" s="1">
        <v>0.88867897257940887</v>
      </c>
      <c r="G354" s="1">
        <v>4.1855134216926305E-2</v>
      </c>
      <c r="H354" s="1">
        <v>5.1922971594264115E-2</v>
      </c>
      <c r="I354" s="1">
        <v>0.68844221105527637</v>
      </c>
      <c r="J354" s="1">
        <v>0.51724137931034486</v>
      </c>
      <c r="K354" s="1">
        <v>0.66427546628407463</v>
      </c>
      <c r="L354" t="s">
        <v>14</v>
      </c>
      <c r="M354" t="s">
        <v>17</v>
      </c>
      <c r="N354">
        <v>1</v>
      </c>
    </row>
    <row r="355" spans="1:14" x14ac:dyDescent="0.25">
      <c r="A355" s="1">
        <v>0.98305084745762716</v>
      </c>
      <c r="B355" s="1">
        <v>8.3785393306533285E-2</v>
      </c>
      <c r="C355" s="1">
        <v>0.18572410230725936</v>
      </c>
      <c r="D355" s="1">
        <v>0.76536070193634098</v>
      </c>
      <c r="E355" s="1">
        <v>0.15566468976414111</v>
      </c>
      <c r="F355" s="1">
        <v>3.6831298673432246E-2</v>
      </c>
      <c r="G355" s="1">
        <v>0.70766354221975214</v>
      </c>
      <c r="H355" s="1">
        <v>0.68929771523852734</v>
      </c>
      <c r="I355" s="1">
        <v>0.16080402010050251</v>
      </c>
      <c r="J355" s="1">
        <v>1</v>
      </c>
      <c r="K355" s="1">
        <v>0.93830703012912486</v>
      </c>
      <c r="L355" t="s">
        <v>18</v>
      </c>
      <c r="M355" t="s">
        <v>17</v>
      </c>
      <c r="N355">
        <v>3</v>
      </c>
    </row>
    <row r="356" spans="1:14" x14ac:dyDescent="0.25">
      <c r="A356" s="1">
        <v>0.84745762711864403</v>
      </c>
      <c r="B356" s="1">
        <v>3.1196194829192989E-2</v>
      </c>
      <c r="C356" s="1">
        <v>0.1382894107912663</v>
      </c>
      <c r="D356" s="1">
        <v>0.78515671204934112</v>
      </c>
      <c r="E356" s="1">
        <v>0.20941857217949583</v>
      </c>
      <c r="F356" s="1">
        <v>0.10497775859072327</v>
      </c>
      <c r="G356" s="1">
        <v>0.63665796594194191</v>
      </c>
      <c r="H356" s="1">
        <v>0.9953884857680545</v>
      </c>
      <c r="I356" s="1">
        <v>0.11557788944723618</v>
      </c>
      <c r="J356" s="1">
        <v>0.7931034482758621</v>
      </c>
      <c r="K356" s="1">
        <v>0.31276901004304158</v>
      </c>
      <c r="L356" t="s">
        <v>18</v>
      </c>
      <c r="M356" t="s">
        <v>15</v>
      </c>
      <c r="N356">
        <v>3</v>
      </c>
    </row>
    <row r="357" spans="1:14" x14ac:dyDescent="0.25">
      <c r="A357" s="1">
        <v>0.6271186440677966</v>
      </c>
      <c r="B357" s="1">
        <v>0.22034904320165127</v>
      </c>
      <c r="C357" s="1">
        <v>0.31183607010192455</v>
      </c>
      <c r="D357" s="1">
        <v>0.2251481897347975</v>
      </c>
      <c r="E357" s="1">
        <v>0.28172944218593421</v>
      </c>
      <c r="F357" s="1">
        <v>0.4717764136659971</v>
      </c>
      <c r="G357" s="1">
        <v>0.31285624644390969</v>
      </c>
      <c r="H357" s="1">
        <v>0.45388806904654194</v>
      </c>
      <c r="I357" s="1">
        <v>0.43216080402010049</v>
      </c>
      <c r="J357" s="1">
        <v>1</v>
      </c>
      <c r="K357" s="1">
        <v>0.36441893830703015</v>
      </c>
      <c r="L357" t="s">
        <v>16</v>
      </c>
      <c r="M357" t="s">
        <v>17</v>
      </c>
      <c r="N357">
        <v>2</v>
      </c>
    </row>
    <row r="358" spans="1:14" x14ac:dyDescent="0.25">
      <c r="A358" s="1">
        <v>0.79661016949152541</v>
      </c>
      <c r="B358" s="1">
        <v>0.12462346681904551</v>
      </c>
      <c r="C358" s="1">
        <v>0.12681285753607746</v>
      </c>
      <c r="D358" s="1">
        <v>0.82293059088690446</v>
      </c>
      <c r="E358" s="1">
        <v>0.16814535234651673</v>
      </c>
      <c r="F358" s="1">
        <v>5.1481423980118998E-2</v>
      </c>
      <c r="G358" s="1">
        <v>0.74737053494456773</v>
      </c>
      <c r="H358" s="1">
        <v>0.97769597358651361</v>
      </c>
      <c r="I358" s="1">
        <v>6.030150753768844E-2</v>
      </c>
      <c r="J358" s="1">
        <v>0.20689655172413793</v>
      </c>
      <c r="K358" s="1">
        <v>0.69296987087517936</v>
      </c>
      <c r="L358" t="s">
        <v>18</v>
      </c>
      <c r="M358" t="s">
        <v>15</v>
      </c>
      <c r="N358">
        <v>2</v>
      </c>
    </row>
    <row r="359" spans="1:14" x14ac:dyDescent="0.25">
      <c r="A359" s="1">
        <v>3.3898305084745763E-2</v>
      </c>
      <c r="B359" s="1">
        <v>0.51383523390968278</v>
      </c>
      <c r="C359" s="1">
        <v>0.77213544586979288</v>
      </c>
      <c r="D359" s="1">
        <v>0.65737141322750992</v>
      </c>
      <c r="E359" s="1">
        <v>0.66033487689080483</v>
      </c>
      <c r="F359" s="1">
        <v>0.58059638914280243</v>
      </c>
      <c r="G359" s="1">
        <v>0.12776716229499283</v>
      </c>
      <c r="H359" s="1">
        <v>0.12917205210253854</v>
      </c>
      <c r="I359" s="1">
        <v>0.81407035175879394</v>
      </c>
      <c r="J359" s="1">
        <v>0.20689655172413793</v>
      </c>
      <c r="K359" s="1">
        <v>0.90243902439024393</v>
      </c>
      <c r="L359" t="s">
        <v>14</v>
      </c>
      <c r="M359" t="s">
        <v>17</v>
      </c>
      <c r="N359">
        <v>3</v>
      </c>
    </row>
    <row r="360" spans="1:14" x14ac:dyDescent="0.25">
      <c r="A360" s="1">
        <v>0.71186440677966101</v>
      </c>
      <c r="B360" s="1">
        <v>4.6088494078810917E-2</v>
      </c>
      <c r="C360" s="1">
        <v>0.11757120052937201</v>
      </c>
      <c r="D360" s="1">
        <v>0.9290912842464597</v>
      </c>
      <c r="E360" s="1">
        <v>5.6153642667668327E-2</v>
      </c>
      <c r="F360" s="1">
        <v>4.2642200029487411E-2</v>
      </c>
      <c r="G360" s="1">
        <v>0.84662008398810995</v>
      </c>
      <c r="H360" s="1">
        <v>0.81227877264351778</v>
      </c>
      <c r="I360" s="1">
        <v>0.22613065326633167</v>
      </c>
      <c r="J360" s="1">
        <v>0.62068965517241381</v>
      </c>
      <c r="K360" s="1">
        <v>0.9555236728837877</v>
      </c>
      <c r="L360" t="s">
        <v>18</v>
      </c>
      <c r="M360" t="s">
        <v>15</v>
      </c>
      <c r="N360">
        <v>2</v>
      </c>
    </row>
    <row r="361" spans="1:14" x14ac:dyDescent="0.25">
      <c r="A361" s="1">
        <v>8.4745762711864403E-2</v>
      </c>
      <c r="B361" s="1">
        <v>0.83968227790861238</v>
      </c>
      <c r="C361" s="1">
        <v>0.79181809716647134</v>
      </c>
      <c r="D361" s="1">
        <v>0.35135602191302567</v>
      </c>
      <c r="E361" s="1">
        <v>0.54295004307528216</v>
      </c>
      <c r="F361" s="1">
        <v>0.60198180673489265</v>
      </c>
      <c r="G361" s="1">
        <v>3.5755474533682212E-2</v>
      </c>
      <c r="H361" s="1">
        <v>0.1096785375680585</v>
      </c>
      <c r="I361" s="1">
        <v>0.52261306532663321</v>
      </c>
      <c r="J361" s="1">
        <v>3.4482758620689655E-2</v>
      </c>
      <c r="K361" s="1">
        <v>0.88952654232424677</v>
      </c>
      <c r="L361" t="s">
        <v>14</v>
      </c>
      <c r="M361" t="s">
        <v>17</v>
      </c>
      <c r="N361">
        <v>1</v>
      </c>
    </row>
    <row r="362" spans="1:14" x14ac:dyDescent="0.25">
      <c r="A362" s="1">
        <v>0.86440677966101698</v>
      </c>
      <c r="B362" s="1">
        <v>9.4965403036624138E-2</v>
      </c>
      <c r="C362" s="1">
        <v>0.18271180640803961</v>
      </c>
      <c r="D362" s="1">
        <v>0.97852231741400975</v>
      </c>
      <c r="E362" s="1">
        <v>5.2081454372297095E-2</v>
      </c>
      <c r="F362" s="1">
        <v>0.19845980421890197</v>
      </c>
      <c r="G362" s="1">
        <v>0.91577204203975393</v>
      </c>
      <c r="H362" s="1">
        <v>0.90916800194602176</v>
      </c>
      <c r="I362" s="1">
        <v>0.24623115577889448</v>
      </c>
      <c r="J362" s="1">
        <v>0</v>
      </c>
      <c r="K362" s="1">
        <v>0.37876614060258251</v>
      </c>
      <c r="L362" t="s">
        <v>18</v>
      </c>
      <c r="M362" t="s">
        <v>17</v>
      </c>
      <c r="N362">
        <v>3</v>
      </c>
    </row>
    <row r="363" spans="1:14" x14ac:dyDescent="0.25">
      <c r="A363" s="1">
        <v>0.66101694915254239</v>
      </c>
      <c r="B363" s="1">
        <v>0.3011186048099837</v>
      </c>
      <c r="C363" s="1">
        <v>0.35633149973733735</v>
      </c>
      <c r="D363" s="1">
        <v>0.15001586685621812</v>
      </c>
      <c r="E363" s="1">
        <v>0.46255098399188177</v>
      </c>
      <c r="F363" s="1">
        <v>0.42431247675539047</v>
      </c>
      <c r="G363" s="1">
        <v>0.29503989081423593</v>
      </c>
      <c r="H363" s="1">
        <v>0.40371470927803799</v>
      </c>
      <c r="I363" s="1">
        <v>0.25628140703517588</v>
      </c>
      <c r="J363" s="1">
        <v>0.10344827586206896</v>
      </c>
      <c r="K363" s="1">
        <v>0.48206599713055953</v>
      </c>
      <c r="L363" t="s">
        <v>16</v>
      </c>
      <c r="M363" t="s">
        <v>17</v>
      </c>
      <c r="N363">
        <v>2</v>
      </c>
    </row>
    <row r="364" spans="1:14" x14ac:dyDescent="0.25">
      <c r="A364" s="1">
        <v>0.76271186440677963</v>
      </c>
      <c r="B364" s="1">
        <v>6.5253093192844419E-2</v>
      </c>
      <c r="C364" s="1">
        <v>1.4777206856115331E-2</v>
      </c>
      <c r="D364" s="1">
        <v>0.98282665902339139</v>
      </c>
      <c r="E364" s="1">
        <v>0.19139227177110349</v>
      </c>
      <c r="F364" s="1">
        <v>0.14560480848113275</v>
      </c>
      <c r="G364" s="1">
        <v>0.69034735369735845</v>
      </c>
      <c r="H364" s="1">
        <v>0.86822302213987745</v>
      </c>
      <c r="I364" s="1">
        <v>7.0351758793969849E-2</v>
      </c>
      <c r="J364" s="1">
        <v>1</v>
      </c>
      <c r="K364" s="1">
        <v>2.0086083213773313E-2</v>
      </c>
      <c r="L364" t="s">
        <v>18</v>
      </c>
      <c r="M364" t="s">
        <v>15</v>
      </c>
      <c r="N364">
        <v>2</v>
      </c>
    </row>
    <row r="365" spans="1:14" x14ac:dyDescent="0.25">
      <c r="A365" s="1">
        <v>0.28813559322033899</v>
      </c>
      <c r="B365" s="1">
        <v>0.83175442244906661</v>
      </c>
      <c r="C365" s="1">
        <v>0.78814681552219457</v>
      </c>
      <c r="D365" s="1">
        <v>0.617123129921752</v>
      </c>
      <c r="E365" s="1">
        <v>0.57837250001576646</v>
      </c>
      <c r="F365" s="1">
        <v>0.50781185935835771</v>
      </c>
      <c r="G365" s="1">
        <v>0.17264220149962281</v>
      </c>
      <c r="H365" s="1">
        <v>3.2617750030351167E-2</v>
      </c>
      <c r="I365" s="1">
        <v>0.62311557788944727</v>
      </c>
      <c r="J365" s="1">
        <v>0.37931034482758619</v>
      </c>
      <c r="K365" s="1">
        <v>0.53658536585365857</v>
      </c>
      <c r="L365" t="s">
        <v>14</v>
      </c>
      <c r="M365" t="s">
        <v>17</v>
      </c>
      <c r="N365">
        <v>1</v>
      </c>
    </row>
    <row r="366" spans="1:14" x14ac:dyDescent="0.25">
      <c r="A366" s="1">
        <v>0.44067796610169491</v>
      </c>
      <c r="B366" s="1">
        <v>0.18698253993996997</v>
      </c>
      <c r="C366" s="1">
        <v>0.40681582321747162</v>
      </c>
      <c r="D366" s="1">
        <v>0.30557181894132496</v>
      </c>
      <c r="E366" s="1">
        <v>0.32946550355946541</v>
      </c>
      <c r="F366" s="1">
        <v>0.34328305206853871</v>
      </c>
      <c r="G366" s="1">
        <v>0.27681328338387151</v>
      </c>
      <c r="H366" s="1">
        <v>0.37685020497236321</v>
      </c>
      <c r="I366" s="1">
        <v>0.29145728643216079</v>
      </c>
      <c r="J366" s="1">
        <v>0.10344827586206896</v>
      </c>
      <c r="K366" s="1">
        <v>0.30559540889526543</v>
      </c>
      <c r="L366" t="s">
        <v>16</v>
      </c>
      <c r="M366" t="s">
        <v>17</v>
      </c>
      <c r="N366">
        <v>3</v>
      </c>
    </row>
    <row r="367" spans="1:14" x14ac:dyDescent="0.25">
      <c r="A367" s="1">
        <v>0.15254237288135594</v>
      </c>
      <c r="B367" s="1">
        <v>0.59684213042172984</v>
      </c>
      <c r="C367" s="1">
        <v>0.66894332672137069</v>
      </c>
      <c r="D367" s="1">
        <v>0.39731291550614067</v>
      </c>
      <c r="E367" s="1">
        <v>0.59128271035236857</v>
      </c>
      <c r="F367" s="1">
        <v>0.66105564809183259</v>
      </c>
      <c r="G367" s="1">
        <v>0.24560016134537424</v>
      </c>
      <c r="H367" s="1">
        <v>3.0599086499678196E-2</v>
      </c>
      <c r="I367" s="1">
        <v>0.86432160804020097</v>
      </c>
      <c r="J367" s="1">
        <v>0.89655172413793105</v>
      </c>
      <c r="K367" s="1">
        <v>0.80344332855093259</v>
      </c>
      <c r="L367" t="s">
        <v>14</v>
      </c>
      <c r="M367" t="s">
        <v>15</v>
      </c>
      <c r="N367">
        <v>3</v>
      </c>
    </row>
    <row r="368" spans="1:14" x14ac:dyDescent="0.25">
      <c r="A368" s="1">
        <v>0.61016949152542377</v>
      </c>
      <c r="B368" s="1">
        <v>0.15133202670746088</v>
      </c>
      <c r="C368" s="1">
        <v>0.37668721001227184</v>
      </c>
      <c r="D368" s="1">
        <v>0.14567452917339666</v>
      </c>
      <c r="E368" s="1">
        <v>0.29379087284503536</v>
      </c>
      <c r="F368" s="1">
        <v>0.334797780730617</v>
      </c>
      <c r="G368" s="1">
        <v>0.40681051442629795</v>
      </c>
      <c r="H368" s="1">
        <v>0.46244849221910828</v>
      </c>
      <c r="I368" s="1">
        <v>0.30150753768844218</v>
      </c>
      <c r="J368" s="1">
        <v>0.75862068965517238</v>
      </c>
      <c r="K368" s="1">
        <v>0.73314203730272598</v>
      </c>
      <c r="L368" t="s">
        <v>16</v>
      </c>
      <c r="M368" t="s">
        <v>17</v>
      </c>
      <c r="N368">
        <v>2</v>
      </c>
    </row>
    <row r="369" spans="1:14" x14ac:dyDescent="0.25">
      <c r="A369" s="1">
        <v>0.64406779661016944</v>
      </c>
      <c r="B369" s="1">
        <v>0.21388405087523743</v>
      </c>
      <c r="C369" s="1">
        <v>0.39740490670552076</v>
      </c>
      <c r="D369" s="1">
        <v>0.29489256389003837</v>
      </c>
      <c r="E369" s="1">
        <v>0.35092787891132554</v>
      </c>
      <c r="F369" s="1">
        <v>0.46424308476260401</v>
      </c>
      <c r="G369" s="1">
        <v>0.47903279414191619</v>
      </c>
      <c r="H369" s="1">
        <v>0.3913929077319841</v>
      </c>
      <c r="I369" s="1">
        <v>0.36180904522613067</v>
      </c>
      <c r="J369" s="1">
        <v>0.55172413793103448</v>
      </c>
      <c r="K369" s="1">
        <v>0.66427546628407463</v>
      </c>
      <c r="L369" t="s">
        <v>16</v>
      </c>
      <c r="M369" t="s">
        <v>17</v>
      </c>
      <c r="N369">
        <v>2</v>
      </c>
    </row>
    <row r="370" spans="1:14" x14ac:dyDescent="0.25">
      <c r="A370" s="1">
        <v>0.84745762711864403</v>
      </c>
      <c r="B370" s="1">
        <v>0.10581064045125649</v>
      </c>
      <c r="C370" s="1">
        <v>6.0908056855639166E-2</v>
      </c>
      <c r="D370" s="1">
        <v>0.90586102115931588</v>
      </c>
      <c r="E370" s="1">
        <v>0.20313014042090743</v>
      </c>
      <c r="F370" s="1">
        <v>7.0991787925791805E-2</v>
      </c>
      <c r="G370" s="1">
        <v>0.68841155049643921</v>
      </c>
      <c r="H370" s="1">
        <v>0.69752062647972157</v>
      </c>
      <c r="I370" s="1">
        <v>9.5477386934673364E-2</v>
      </c>
      <c r="J370" s="1">
        <v>0.17241379310344829</v>
      </c>
      <c r="K370" s="1">
        <v>0.96413199426111906</v>
      </c>
      <c r="L370" t="s">
        <v>18</v>
      </c>
      <c r="M370" t="s">
        <v>17</v>
      </c>
      <c r="N370">
        <v>3</v>
      </c>
    </row>
    <row r="371" spans="1:14" x14ac:dyDescent="0.25">
      <c r="A371" s="1">
        <v>0.52542372881355937</v>
      </c>
      <c r="B371" s="1">
        <v>0.17491846064414782</v>
      </c>
      <c r="C371" s="1">
        <v>0.27698507195905936</v>
      </c>
      <c r="D371" s="1">
        <v>0.12569638249095949</v>
      </c>
      <c r="E371" s="1">
        <v>0.42368266479298611</v>
      </c>
      <c r="F371" s="1">
        <v>0.34614371363761004</v>
      </c>
      <c r="G371" s="1">
        <v>0.4426998566889806</v>
      </c>
      <c r="H371" s="1">
        <v>0.37849737859185378</v>
      </c>
      <c r="I371" s="1">
        <v>0.28140703517587939</v>
      </c>
      <c r="J371" s="1">
        <v>0.62068965517241381</v>
      </c>
      <c r="K371" s="1">
        <v>0.68579626972740315</v>
      </c>
      <c r="L371" t="s">
        <v>16</v>
      </c>
      <c r="M371" t="s">
        <v>15</v>
      </c>
      <c r="N371">
        <v>2</v>
      </c>
    </row>
    <row r="372" spans="1:14" x14ac:dyDescent="0.25">
      <c r="A372" s="1">
        <v>0.47457627118644069</v>
      </c>
      <c r="B372" s="1">
        <v>0.25407478700150221</v>
      </c>
      <c r="C372" s="1">
        <v>0.28146439569914267</v>
      </c>
      <c r="D372" s="1">
        <v>0.33196771627304039</v>
      </c>
      <c r="E372" s="1">
        <v>0.4437778584013225</v>
      </c>
      <c r="F372" s="1">
        <v>0.47557581062464843</v>
      </c>
      <c r="G372" s="1">
        <v>0.35381322469390108</v>
      </c>
      <c r="H372" s="1">
        <v>0.50080437464342242</v>
      </c>
      <c r="I372" s="1">
        <v>0.31155778894472363</v>
      </c>
      <c r="J372" s="1">
        <v>0.17241379310344829</v>
      </c>
      <c r="K372" s="1">
        <v>0.76757532281205165</v>
      </c>
      <c r="L372" t="s">
        <v>16</v>
      </c>
      <c r="M372" t="s">
        <v>15</v>
      </c>
      <c r="N372">
        <v>3</v>
      </c>
    </row>
    <row r="373" spans="1:14" x14ac:dyDescent="0.25">
      <c r="A373" s="1">
        <v>0.76271186440677963</v>
      </c>
      <c r="B373" s="1">
        <v>3.6884432458977816E-2</v>
      </c>
      <c r="C373" s="1">
        <v>0.24212544456087595</v>
      </c>
      <c r="D373" s="1">
        <v>0.85123010375435693</v>
      </c>
      <c r="E373" s="1">
        <v>6.6909974931063126E-2</v>
      </c>
      <c r="F373" s="1">
        <v>2.5697050275106385E-2</v>
      </c>
      <c r="G373" s="1">
        <v>0.97083224695002068</v>
      </c>
      <c r="H373" s="1">
        <v>0.78770235176826309</v>
      </c>
      <c r="I373" s="1">
        <v>0.135678391959799</v>
      </c>
      <c r="J373" s="1">
        <v>0.58620689655172409</v>
      </c>
      <c r="K373" s="1">
        <v>0.642754662840746</v>
      </c>
      <c r="L373" t="s">
        <v>18</v>
      </c>
      <c r="M373" t="s">
        <v>15</v>
      </c>
      <c r="N373">
        <v>2</v>
      </c>
    </row>
    <row r="374" spans="1:14" x14ac:dyDescent="0.25">
      <c r="A374" s="1">
        <v>0.77966101694915257</v>
      </c>
      <c r="B374" s="1">
        <v>8.0057807028391409E-2</v>
      </c>
      <c r="C374" s="1">
        <v>4.1234298184099009E-2</v>
      </c>
      <c r="D374" s="1">
        <v>0.80761014437674139</v>
      </c>
      <c r="E374" s="1">
        <v>0.23221769025950989</v>
      </c>
      <c r="F374" s="1">
        <v>0.1797476703019234</v>
      </c>
      <c r="G374" s="1">
        <v>0.65178299509551407</v>
      </c>
      <c r="H374" s="1">
        <v>0.7564346761441848</v>
      </c>
      <c r="I374" s="1">
        <v>8.0402010050251257E-2</v>
      </c>
      <c r="J374" s="1">
        <v>0.86206896551724133</v>
      </c>
      <c r="K374" s="1">
        <v>0.8809182209469153</v>
      </c>
      <c r="L374" t="s">
        <v>18</v>
      </c>
      <c r="M374" t="s">
        <v>17</v>
      </c>
      <c r="N374">
        <v>2</v>
      </c>
    </row>
    <row r="375" spans="1:14" x14ac:dyDescent="0.25">
      <c r="A375" s="1">
        <v>0.1864406779661017</v>
      </c>
      <c r="B375" s="1">
        <v>0.83329648459028693</v>
      </c>
      <c r="C375" s="1">
        <v>0.64781378353119423</v>
      </c>
      <c r="D375" s="1">
        <v>0.58614289705997302</v>
      </c>
      <c r="E375" s="1">
        <v>0.83567778968717776</v>
      </c>
      <c r="F375" s="1">
        <v>0.8650733383929039</v>
      </c>
      <c r="G375" s="1">
        <v>0.2371997627439931</v>
      </c>
      <c r="H375" s="1">
        <v>0.14144213561477662</v>
      </c>
      <c r="I375" s="1">
        <v>0.68341708542713564</v>
      </c>
      <c r="J375" s="1">
        <v>0.93103448275862066</v>
      </c>
      <c r="K375" s="1">
        <v>0.12195121951219512</v>
      </c>
      <c r="L375" t="s">
        <v>14</v>
      </c>
      <c r="M375" t="s">
        <v>15</v>
      </c>
      <c r="N375">
        <v>3</v>
      </c>
    </row>
    <row r="376" spans="1:14" x14ac:dyDescent="0.25">
      <c r="A376" s="1">
        <v>0.2711864406779661</v>
      </c>
      <c r="B376" s="1">
        <v>0.87170470831045377</v>
      </c>
      <c r="C376" s="1">
        <v>0.59568172380502615</v>
      </c>
      <c r="D376" s="1">
        <v>0.61578365443915561</v>
      </c>
      <c r="E376" s="1">
        <v>0.52965796213808392</v>
      </c>
      <c r="F376" s="1">
        <v>0.50339108291030266</v>
      </c>
      <c r="G376" s="1">
        <v>3.9577359851498357E-2</v>
      </c>
      <c r="H376" s="1">
        <v>0.32622502411791221</v>
      </c>
      <c r="I376" s="1">
        <v>0.55778894472361806</v>
      </c>
      <c r="J376" s="1">
        <v>0.48275862068965519</v>
      </c>
      <c r="K376" s="1">
        <v>0.36585365853658536</v>
      </c>
      <c r="L376" t="s">
        <v>14</v>
      </c>
      <c r="M376" t="s">
        <v>17</v>
      </c>
      <c r="N376">
        <v>3</v>
      </c>
    </row>
    <row r="377" spans="1:14" x14ac:dyDescent="0.25">
      <c r="A377" s="1">
        <v>5.0847457627118647E-2</v>
      </c>
      <c r="B377" s="1">
        <v>0.89201690955137003</v>
      </c>
      <c r="C377" s="1">
        <v>0.6064465002143985</v>
      </c>
      <c r="D377" s="1">
        <v>0.3683364786337564</v>
      </c>
      <c r="E377" s="1">
        <v>0.75871452200216394</v>
      </c>
      <c r="F377" s="1">
        <v>0.887096841950332</v>
      </c>
      <c r="G377" s="1">
        <v>0.15951785578795349</v>
      </c>
      <c r="H377" s="1">
        <v>0.21029439352147203</v>
      </c>
      <c r="I377" s="1">
        <v>0.53768844221105527</v>
      </c>
      <c r="J377" s="1">
        <v>0.96551724137931039</v>
      </c>
      <c r="K377" s="1">
        <v>0.5021520803443329</v>
      </c>
      <c r="L377" t="s">
        <v>14</v>
      </c>
      <c r="M377" t="s">
        <v>15</v>
      </c>
      <c r="N377">
        <v>3</v>
      </c>
    </row>
    <row r="378" spans="1:14" x14ac:dyDescent="0.25">
      <c r="A378" s="1">
        <v>0.15254237288135594</v>
      </c>
      <c r="B378" s="1">
        <v>0.77428101173462494</v>
      </c>
      <c r="C378" s="1">
        <v>0.69617460127299968</v>
      </c>
      <c r="D378" s="1">
        <v>0.35642191387577199</v>
      </c>
      <c r="E378" s="1">
        <v>0.60194197701875218</v>
      </c>
      <c r="F378" s="1">
        <v>0.8980340950322554</v>
      </c>
      <c r="G378" s="1">
        <v>0.22411036428746522</v>
      </c>
      <c r="H378" s="1">
        <v>9.4153763134736154E-2</v>
      </c>
      <c r="I378" s="1">
        <v>0.52763819095477382</v>
      </c>
      <c r="J378" s="1">
        <v>3.4482758620689655E-2</v>
      </c>
      <c r="K378" s="1">
        <v>0.68005738880918221</v>
      </c>
      <c r="L378" t="s">
        <v>14</v>
      </c>
      <c r="M378" t="s">
        <v>15</v>
      </c>
      <c r="N378">
        <v>3</v>
      </c>
    </row>
    <row r="379" spans="1:14" x14ac:dyDescent="0.25">
      <c r="A379" s="1">
        <v>0.96610169491525422</v>
      </c>
      <c r="B379" s="1">
        <v>4.2978553806062907E-2</v>
      </c>
      <c r="C379" s="1">
        <v>0.1675176133621564</v>
      </c>
      <c r="D379" s="1">
        <v>0.84409132353225669</v>
      </c>
      <c r="E379" s="1">
        <v>9.6254594956379613E-2</v>
      </c>
      <c r="F379" s="1">
        <v>2.9004809248361949E-2</v>
      </c>
      <c r="G379" s="1">
        <v>0.63377867943102795</v>
      </c>
      <c r="H379" s="1">
        <v>0.73983305321832971</v>
      </c>
      <c r="I379" s="1">
        <v>0.19597989949748743</v>
      </c>
      <c r="J379" s="1">
        <v>0.20689655172413793</v>
      </c>
      <c r="K379" s="1">
        <v>0.2109038737446198</v>
      </c>
      <c r="L379" t="s">
        <v>18</v>
      </c>
      <c r="M379" t="s">
        <v>17</v>
      </c>
      <c r="N379">
        <v>3</v>
      </c>
    </row>
    <row r="380" spans="1:14" x14ac:dyDescent="0.25">
      <c r="A380" s="1">
        <v>0.76271186440677963</v>
      </c>
      <c r="B380" s="1">
        <v>9.6045214781636412E-2</v>
      </c>
      <c r="C380" s="1">
        <v>9.557656610517716E-2</v>
      </c>
      <c r="D380" s="1">
        <v>0.69141091161602386</v>
      </c>
      <c r="E380" s="1">
        <v>0.20328681961794057</v>
      </c>
      <c r="F380" s="1">
        <v>0.11529620765221013</v>
      </c>
      <c r="G380" s="1">
        <v>0.71395532548277585</v>
      </c>
      <c r="H380" s="1">
        <v>0.96523449212734369</v>
      </c>
      <c r="I380" s="1">
        <v>6.5326633165829151E-2</v>
      </c>
      <c r="J380" s="1">
        <v>0.65517241379310343</v>
      </c>
      <c r="K380" s="1">
        <v>8.8952654232424683E-2</v>
      </c>
      <c r="L380" t="s">
        <v>18</v>
      </c>
      <c r="M380" t="s">
        <v>17</v>
      </c>
      <c r="N380">
        <v>2</v>
      </c>
    </row>
    <row r="381" spans="1:14" x14ac:dyDescent="0.25">
      <c r="A381" s="1">
        <v>0.88135593220338981</v>
      </c>
      <c r="B381" s="1">
        <v>0.13277035962977837</v>
      </c>
      <c r="C381" s="1">
        <v>2.3931604518542083E-2</v>
      </c>
      <c r="D381" s="1">
        <v>0.83594824210606711</v>
      </c>
      <c r="E381" s="1">
        <v>0.21245537106245074</v>
      </c>
      <c r="F381" s="1">
        <v>5.9381735164514081E-2</v>
      </c>
      <c r="G381" s="1">
        <v>0.72331847004495031</v>
      </c>
      <c r="H381" s="1">
        <v>0.96393776528383601</v>
      </c>
      <c r="I381" s="1">
        <v>5.0251256281407038E-2</v>
      </c>
      <c r="J381" s="1">
        <v>0.10344827586206896</v>
      </c>
      <c r="K381" s="1">
        <v>5.7388809182209472E-3</v>
      </c>
      <c r="L381" t="s">
        <v>18</v>
      </c>
      <c r="M381" t="s">
        <v>17</v>
      </c>
      <c r="N381">
        <v>3</v>
      </c>
    </row>
    <row r="382" spans="1:14" x14ac:dyDescent="0.25">
      <c r="A382" s="1">
        <v>0.44067796610169491</v>
      </c>
      <c r="B382" s="1">
        <v>0.28610264663256979</v>
      </c>
      <c r="C382" s="1">
        <v>0.39275391116491359</v>
      </c>
      <c r="D382" s="1">
        <v>0.14136659610109492</v>
      </c>
      <c r="E382" s="1">
        <v>0.43657288269652456</v>
      </c>
      <c r="F382" s="1">
        <v>0.49333774380556722</v>
      </c>
      <c r="G382" s="1">
        <v>0.30750024243141333</v>
      </c>
      <c r="H382" s="1">
        <v>0.38124753319883253</v>
      </c>
      <c r="I382" s="1">
        <v>0.48743718592964824</v>
      </c>
      <c r="J382" s="1">
        <v>0.2413793103448276</v>
      </c>
      <c r="K382" s="1">
        <v>0.7288378766140603</v>
      </c>
      <c r="L382" t="s">
        <v>16</v>
      </c>
      <c r="M382" t="s">
        <v>17</v>
      </c>
      <c r="N382">
        <v>3</v>
      </c>
    </row>
    <row r="383" spans="1:14" x14ac:dyDescent="0.25">
      <c r="A383" s="1">
        <v>0.59322033898305082</v>
      </c>
      <c r="B383" s="1">
        <v>0.24756798419309237</v>
      </c>
      <c r="C383" s="1">
        <v>0.43610818861602957</v>
      </c>
      <c r="D383" s="1">
        <v>0.25738245730977449</v>
      </c>
      <c r="E383" s="1">
        <v>0.48061097466578351</v>
      </c>
      <c r="F383" s="1">
        <v>0.3853120259220531</v>
      </c>
      <c r="G383" s="1">
        <v>0.32356509552928642</v>
      </c>
      <c r="H383" s="1">
        <v>0.54667403706456907</v>
      </c>
      <c r="I383" s="1">
        <v>0.25125628140703515</v>
      </c>
      <c r="J383" s="1">
        <v>0.93103448275862066</v>
      </c>
      <c r="K383" s="1">
        <v>0.37876614060258251</v>
      </c>
      <c r="L383" t="s">
        <v>16</v>
      </c>
      <c r="M383" t="s">
        <v>15</v>
      </c>
      <c r="N383">
        <v>2</v>
      </c>
    </row>
    <row r="384" spans="1:14" x14ac:dyDescent="0.25">
      <c r="A384" s="1">
        <v>0.16949152542372881</v>
      </c>
      <c r="B384" s="1">
        <v>0.43503857797786083</v>
      </c>
      <c r="C384" s="1">
        <v>0.73489436335344405</v>
      </c>
      <c r="D384" s="1">
        <v>0.56375357701862994</v>
      </c>
      <c r="E384" s="1">
        <v>0.90108764982681799</v>
      </c>
      <c r="F384" s="1">
        <v>0.74737544179263948</v>
      </c>
      <c r="G384" s="1">
        <v>4.1281495803972369E-2</v>
      </c>
      <c r="H384" s="1">
        <v>0.1381323341980524</v>
      </c>
      <c r="I384" s="1">
        <v>0.64321608040201006</v>
      </c>
      <c r="J384" s="1">
        <v>0.41379310344827586</v>
      </c>
      <c r="K384" s="1">
        <v>0.44763271162123386</v>
      </c>
      <c r="L384" t="s">
        <v>14</v>
      </c>
      <c r="M384" t="s">
        <v>15</v>
      </c>
      <c r="N384">
        <v>3</v>
      </c>
    </row>
    <row r="385" spans="1:14" x14ac:dyDescent="0.25">
      <c r="A385" s="1">
        <v>0.55932203389830504</v>
      </c>
      <c r="B385" s="1">
        <v>0.23434997073767261</v>
      </c>
      <c r="C385" s="1">
        <v>0.30980916880426701</v>
      </c>
      <c r="D385" s="1">
        <v>0.26509896239365027</v>
      </c>
      <c r="E385" s="1">
        <v>0.27128839552142681</v>
      </c>
      <c r="F385" s="1">
        <v>0.40496325399043664</v>
      </c>
      <c r="G385" s="1">
        <v>0.30241712075912791</v>
      </c>
      <c r="H385" s="1">
        <v>0.35570677203262657</v>
      </c>
      <c r="I385" s="1">
        <v>0.36180904522613067</v>
      </c>
      <c r="J385" s="1">
        <v>0.31034482758620691</v>
      </c>
      <c r="K385" s="1">
        <v>0.79770444763271164</v>
      </c>
      <c r="L385" t="s">
        <v>16</v>
      </c>
      <c r="M385" t="s">
        <v>17</v>
      </c>
      <c r="N385">
        <v>2</v>
      </c>
    </row>
    <row r="386" spans="1:14" x14ac:dyDescent="0.25">
      <c r="A386" s="1">
        <v>0.38983050847457629</v>
      </c>
      <c r="B386" s="1">
        <v>0.32177900714296753</v>
      </c>
      <c r="C386" s="1">
        <v>0.48674845282083273</v>
      </c>
      <c r="D386" s="1">
        <v>2.2757925632698753E-2</v>
      </c>
      <c r="E386" s="1">
        <v>0.40415186616655718</v>
      </c>
      <c r="F386" s="1">
        <v>0.30825035870470374</v>
      </c>
      <c r="G386" s="1">
        <v>0.41230819531673846</v>
      </c>
      <c r="H386" s="1">
        <v>0.37259485320758645</v>
      </c>
      <c r="I386" s="1">
        <v>0.34170854271356782</v>
      </c>
      <c r="J386" s="1">
        <v>0.82758620689655171</v>
      </c>
      <c r="K386" s="1">
        <v>0.27259684361549497</v>
      </c>
      <c r="L386" t="s">
        <v>16</v>
      </c>
      <c r="M386" t="s">
        <v>15</v>
      </c>
      <c r="N386">
        <v>3</v>
      </c>
    </row>
    <row r="387" spans="1:14" x14ac:dyDescent="0.25">
      <c r="A387" s="1">
        <v>0.5423728813559322</v>
      </c>
      <c r="B387" s="1">
        <v>0.13730813188537885</v>
      </c>
      <c r="C387" s="1">
        <v>0.44525221930315501</v>
      </c>
      <c r="D387" s="1">
        <v>0.21160973633848934</v>
      </c>
      <c r="E387" s="1">
        <v>0.37427530955672333</v>
      </c>
      <c r="F387" s="1">
        <v>0.42054518196518015</v>
      </c>
      <c r="G387" s="1">
        <v>0.41985686873374589</v>
      </c>
      <c r="H387" s="1">
        <v>0.6283149749043303</v>
      </c>
      <c r="I387" s="1">
        <v>0.42713567839195982</v>
      </c>
      <c r="J387" s="1">
        <v>0.82758620689655171</v>
      </c>
      <c r="K387" s="1">
        <v>0.40172166427546629</v>
      </c>
      <c r="L387" t="s">
        <v>16</v>
      </c>
      <c r="M387" t="s">
        <v>15</v>
      </c>
      <c r="N387">
        <v>2</v>
      </c>
    </row>
    <row r="388" spans="1:14" x14ac:dyDescent="0.25">
      <c r="A388" s="1">
        <v>0.84745762711864403</v>
      </c>
      <c r="B388" s="1">
        <v>0.1102571571727885</v>
      </c>
      <c r="C388" s="1">
        <v>0.12403604600672603</v>
      </c>
      <c r="D388" s="1">
        <v>0.90118938904816126</v>
      </c>
      <c r="E388" s="1">
        <v>0.14171843726027963</v>
      </c>
      <c r="F388" s="1">
        <v>0.11696207910358318</v>
      </c>
      <c r="G388" s="1">
        <v>0.74969121083764356</v>
      </c>
      <c r="H388" s="1">
        <v>0.82095929069890561</v>
      </c>
      <c r="I388" s="1">
        <v>0.11557788944723618</v>
      </c>
      <c r="J388" s="1">
        <v>0.2413793103448276</v>
      </c>
      <c r="K388" s="1">
        <v>5.7388809182209469E-2</v>
      </c>
      <c r="L388" t="s">
        <v>18</v>
      </c>
      <c r="M388" t="s">
        <v>15</v>
      </c>
      <c r="N388">
        <v>3</v>
      </c>
    </row>
    <row r="389" spans="1:14" x14ac:dyDescent="0.25">
      <c r="A389" s="1">
        <v>0.49152542372881358</v>
      </c>
      <c r="B389" s="1">
        <v>0.2720981706578901</v>
      </c>
      <c r="C389" s="1">
        <v>0.48809158321507162</v>
      </c>
      <c r="D389" s="1">
        <v>0.32081123724155269</v>
      </c>
      <c r="E389" s="1">
        <v>0.38939279110846758</v>
      </c>
      <c r="F389" s="1">
        <v>0.42134443216018125</v>
      </c>
      <c r="G389" s="1">
        <v>0.29661972218005572</v>
      </c>
      <c r="H389" s="1">
        <v>0.56523180443845777</v>
      </c>
      <c r="I389" s="1">
        <v>0.38190954773869346</v>
      </c>
      <c r="J389" s="1">
        <v>0.55172413793103448</v>
      </c>
      <c r="K389" s="1">
        <v>0.44189383070301291</v>
      </c>
      <c r="L389" t="s">
        <v>16</v>
      </c>
      <c r="M389" t="s">
        <v>15</v>
      </c>
      <c r="N389">
        <v>3</v>
      </c>
    </row>
    <row r="390" spans="1:14" x14ac:dyDescent="0.25">
      <c r="A390" s="1">
        <v>0.79661016949152541</v>
      </c>
      <c r="B390" s="1">
        <v>8.8591580320175223E-2</v>
      </c>
      <c r="C390" s="1">
        <v>7.6709351591681213E-2</v>
      </c>
      <c r="D390" s="1">
        <v>0.68355658914921225</v>
      </c>
      <c r="E390" s="1">
        <v>0.20808112609923116</v>
      </c>
      <c r="F390" s="1">
        <v>6.1321480182022839E-2</v>
      </c>
      <c r="G390" s="1">
        <v>0.64915404297681167</v>
      </c>
      <c r="H390" s="1">
        <v>0.69179212718321492</v>
      </c>
      <c r="I390" s="1">
        <v>1.507537688442211E-2</v>
      </c>
      <c r="J390" s="1">
        <v>0.68965517241379315</v>
      </c>
      <c r="K390" s="1">
        <v>0.12051649928263988</v>
      </c>
      <c r="L390" t="s">
        <v>18</v>
      </c>
      <c r="M390" t="s">
        <v>15</v>
      </c>
      <c r="N390">
        <v>2</v>
      </c>
    </row>
    <row r="391" spans="1:14" x14ac:dyDescent="0.25">
      <c r="A391" s="1">
        <v>0.10169491525423729</v>
      </c>
      <c r="B391" s="1">
        <v>0.54757264257370331</v>
      </c>
      <c r="C391" s="1">
        <v>0.90279652144260447</v>
      </c>
      <c r="D391" s="1">
        <v>0.39116581963882713</v>
      </c>
      <c r="E391" s="1">
        <v>0.7475902554290268</v>
      </c>
      <c r="F391" s="1">
        <v>0.8449380434161855</v>
      </c>
      <c r="G391" s="1">
        <v>0.1630734343642207</v>
      </c>
      <c r="H391" s="1">
        <v>0.20031247081393083</v>
      </c>
      <c r="I391" s="1">
        <v>0.8693467336683417</v>
      </c>
      <c r="J391" s="1">
        <v>0.75862068965517238</v>
      </c>
      <c r="K391" s="1">
        <v>0.33142037302725968</v>
      </c>
      <c r="L391" t="s">
        <v>14</v>
      </c>
      <c r="M391" t="s">
        <v>17</v>
      </c>
      <c r="N391">
        <v>3</v>
      </c>
    </row>
    <row r="392" spans="1:14" x14ac:dyDescent="0.25">
      <c r="A392" s="1">
        <v>0.67796610169491522</v>
      </c>
      <c r="B392" s="1">
        <v>0.11854599099884042</v>
      </c>
      <c r="C392" s="1">
        <v>0.15917450682459586</v>
      </c>
      <c r="D392" s="1">
        <v>0.74820948383728325</v>
      </c>
      <c r="E392" s="1">
        <v>9.659477891939651E-2</v>
      </c>
      <c r="F392" s="1">
        <v>0.19419293859802589</v>
      </c>
      <c r="G392" s="1">
        <v>0.94906320588538695</v>
      </c>
      <c r="H392" s="1">
        <v>0.67204622242709022</v>
      </c>
      <c r="I392" s="1">
        <v>5.0251256281407038E-2</v>
      </c>
      <c r="J392" s="1">
        <v>0.72413793103448276</v>
      </c>
      <c r="K392" s="1">
        <v>0.30989956958393111</v>
      </c>
      <c r="L392" t="s">
        <v>18</v>
      </c>
      <c r="M392" t="s">
        <v>17</v>
      </c>
      <c r="N392">
        <v>2</v>
      </c>
    </row>
    <row r="393" spans="1:14" x14ac:dyDescent="0.25">
      <c r="A393" s="1">
        <v>0.96610169491525422</v>
      </c>
      <c r="B393" s="1">
        <v>9.4503961447738677E-2</v>
      </c>
      <c r="C393" s="1">
        <v>0.22729296289488685</v>
      </c>
      <c r="D393" s="1">
        <v>0.962333551297747</v>
      </c>
      <c r="E393" s="1">
        <v>7.028101735728777E-2</v>
      </c>
      <c r="F393" s="1">
        <v>0.12810438761743542</v>
      </c>
      <c r="G393" s="1">
        <v>0.77323476402513391</v>
      </c>
      <c r="H393" s="1">
        <v>0.84212353398399198</v>
      </c>
      <c r="I393" s="1">
        <v>5.0251256281407036E-3</v>
      </c>
      <c r="J393" s="1">
        <v>0.41379310344827586</v>
      </c>
      <c r="K393" s="1">
        <v>0.64131994261119085</v>
      </c>
      <c r="L393" t="s">
        <v>18</v>
      </c>
      <c r="M393" t="s">
        <v>17</v>
      </c>
      <c r="N393">
        <v>3</v>
      </c>
    </row>
    <row r="394" spans="1:14" x14ac:dyDescent="0.25">
      <c r="A394" s="1">
        <v>0.50847457627118642</v>
      </c>
      <c r="B394" s="1">
        <v>0.17453570452006728</v>
      </c>
      <c r="C394" s="1">
        <v>0.40156123913678299</v>
      </c>
      <c r="D394" s="1">
        <v>0.25268549136630053</v>
      </c>
      <c r="E394" s="1">
        <v>0.35783671181698112</v>
      </c>
      <c r="F394" s="1">
        <v>0.49571392258318264</v>
      </c>
      <c r="G394" s="1">
        <v>0.26446865279504927</v>
      </c>
      <c r="H394" s="1">
        <v>0.52983059617816064</v>
      </c>
      <c r="I394" s="1">
        <v>0.48241206030150752</v>
      </c>
      <c r="J394" s="1">
        <v>6.8965517241379309E-2</v>
      </c>
      <c r="K394" s="1">
        <v>0.91678622668579624</v>
      </c>
      <c r="L394" t="s">
        <v>16</v>
      </c>
      <c r="M394" t="s">
        <v>17</v>
      </c>
      <c r="N394">
        <v>2</v>
      </c>
    </row>
    <row r="395" spans="1:14" x14ac:dyDescent="0.25">
      <c r="A395" s="1">
        <v>0.79661016949152541</v>
      </c>
      <c r="B395" s="1">
        <v>4.1550717887246055E-2</v>
      </c>
      <c r="C395" s="1">
        <v>4.5255337303350435E-2</v>
      </c>
      <c r="D395" s="1">
        <v>0.97784708900681694</v>
      </c>
      <c r="E395" s="1">
        <v>0.16740558072397491</v>
      </c>
      <c r="F395" s="1">
        <v>0.18191761414295074</v>
      </c>
      <c r="G395" s="1">
        <v>0.99040340041721719</v>
      </c>
      <c r="H395" s="1">
        <v>0.8326366832490657</v>
      </c>
      <c r="I395" s="1">
        <v>0.12562814070351758</v>
      </c>
      <c r="J395" s="1">
        <v>6.8965517241379309E-2</v>
      </c>
      <c r="K395" s="1">
        <v>0.60545193687230991</v>
      </c>
      <c r="L395" t="s">
        <v>18</v>
      </c>
      <c r="M395" t="s">
        <v>17</v>
      </c>
      <c r="N395">
        <v>2</v>
      </c>
    </row>
    <row r="396" spans="1:14" x14ac:dyDescent="0.25">
      <c r="A396" s="1">
        <v>0.15254237288135594</v>
      </c>
      <c r="B396" s="1">
        <v>0.48168514270494939</v>
      </c>
      <c r="C396" s="1">
        <v>0.85466856539002778</v>
      </c>
      <c r="D396" s="1">
        <v>0.34663959664907218</v>
      </c>
      <c r="E396" s="1">
        <v>0.52640600163262141</v>
      </c>
      <c r="F396" s="1">
        <v>0.80490593988485037</v>
      </c>
      <c r="G396" s="1">
        <v>0.16058789059769155</v>
      </c>
      <c r="H396" s="1">
        <v>0.22170162711413813</v>
      </c>
      <c r="I396" s="1">
        <v>0.61809045226130654</v>
      </c>
      <c r="J396" s="1">
        <v>0.20689655172413793</v>
      </c>
      <c r="K396" s="1">
        <v>4.4476327116212341E-2</v>
      </c>
      <c r="L396" t="s">
        <v>14</v>
      </c>
      <c r="M396" t="s">
        <v>15</v>
      </c>
      <c r="N396">
        <v>3</v>
      </c>
    </row>
    <row r="397" spans="1:14" x14ac:dyDescent="0.25">
      <c r="A397" s="1">
        <v>0.28813559322033899</v>
      </c>
      <c r="B397" s="1">
        <v>0.49438299592037493</v>
      </c>
      <c r="C397" s="1">
        <v>0.99306924314451095</v>
      </c>
      <c r="D397" s="1">
        <v>0.63461243285291036</v>
      </c>
      <c r="E397" s="1">
        <v>0.7655218582927058</v>
      </c>
      <c r="F397" s="1">
        <v>0.7658266446266383</v>
      </c>
      <c r="G397" s="1">
        <v>0.22544531715638644</v>
      </c>
      <c r="H397" s="1">
        <v>0.21199044967434327</v>
      </c>
      <c r="I397" s="1">
        <v>0.99497487437185927</v>
      </c>
      <c r="J397" s="1">
        <v>0.82758620689655171</v>
      </c>
      <c r="K397" s="1">
        <v>0.11477761836441894</v>
      </c>
      <c r="L397" t="s">
        <v>14</v>
      </c>
      <c r="M397" t="s">
        <v>15</v>
      </c>
      <c r="N397">
        <v>3</v>
      </c>
    </row>
    <row r="398" spans="1:14" x14ac:dyDescent="0.25">
      <c r="A398" s="1">
        <v>0.16949152542372881</v>
      </c>
      <c r="B398" s="1">
        <v>0.48020726073231396</v>
      </c>
      <c r="C398" s="1">
        <v>0.52351824934172875</v>
      </c>
      <c r="D398" s="1">
        <v>0.41348443191944889</v>
      </c>
      <c r="E398" s="1">
        <v>0.6737304833434351</v>
      </c>
      <c r="F398" s="1">
        <v>0.91764652371075539</v>
      </c>
      <c r="G398" s="1">
        <v>9.1613043343493961E-2</v>
      </c>
      <c r="H398" s="1">
        <v>0.25150368318999927</v>
      </c>
      <c r="I398" s="1">
        <v>0.61306532663316582</v>
      </c>
      <c r="J398" s="1">
        <v>0.17241379310344829</v>
      </c>
      <c r="K398" s="1">
        <v>0.44619799139167865</v>
      </c>
      <c r="L398" t="s">
        <v>14</v>
      </c>
      <c r="M398" t="s">
        <v>17</v>
      </c>
      <c r="N398">
        <v>3</v>
      </c>
    </row>
    <row r="399" spans="1:14" x14ac:dyDescent="0.25">
      <c r="A399" s="1">
        <v>0.66101694915254239</v>
      </c>
      <c r="B399" s="1">
        <v>0.32822430577158562</v>
      </c>
      <c r="C399" s="1">
        <v>0.30946322555930111</v>
      </c>
      <c r="D399" s="1">
        <v>0.2871921736602347</v>
      </c>
      <c r="E399" s="1">
        <v>0.40594992421829379</v>
      </c>
      <c r="F399" s="1">
        <v>0.46356849628476471</v>
      </c>
      <c r="G399" s="1">
        <v>0.41318514823075803</v>
      </c>
      <c r="H399" s="1">
        <v>0.47473104833135571</v>
      </c>
      <c r="I399" s="1">
        <v>0.30653266331658291</v>
      </c>
      <c r="J399" s="1">
        <v>0.55172413793103448</v>
      </c>
      <c r="K399" s="1">
        <v>2.7259684361549498E-2</v>
      </c>
      <c r="L399" t="s">
        <v>16</v>
      </c>
      <c r="M399" t="s">
        <v>17</v>
      </c>
      <c r="N399">
        <v>2</v>
      </c>
    </row>
    <row r="400" spans="1:14" x14ac:dyDescent="0.25">
      <c r="A400" s="1">
        <v>0.30508474576271188</v>
      </c>
      <c r="B400" s="1">
        <v>0.45318243990256563</v>
      </c>
      <c r="C400" s="1">
        <v>0.69336936914026714</v>
      </c>
      <c r="D400" s="1">
        <v>0.41258768768673149</v>
      </c>
      <c r="E400" s="1">
        <v>0.92023553434663508</v>
      </c>
      <c r="F400" s="1">
        <v>0.93026858144840829</v>
      </c>
      <c r="G400" s="1">
        <v>9.3023300328598776E-2</v>
      </c>
      <c r="H400" s="1">
        <v>0.10234365023418696</v>
      </c>
      <c r="I400" s="1">
        <v>0.55276381909547734</v>
      </c>
      <c r="J400" s="1">
        <v>0.65517241379310343</v>
      </c>
      <c r="K400" s="1">
        <v>0.8106169296987088</v>
      </c>
      <c r="L400" t="s">
        <v>14</v>
      </c>
      <c r="M400" t="s">
        <v>17</v>
      </c>
      <c r="N400">
        <v>3</v>
      </c>
    </row>
    <row r="401" spans="1:14" x14ac:dyDescent="0.25">
      <c r="A401" s="1">
        <v>0.5423728813559322</v>
      </c>
      <c r="B401" s="1">
        <v>0.31844418321100537</v>
      </c>
      <c r="C401" s="1">
        <v>0.34532094765341687</v>
      </c>
      <c r="D401" s="1">
        <v>5.0057082564814295E-2</v>
      </c>
      <c r="E401" s="1">
        <v>0.29519172882325112</v>
      </c>
      <c r="F401" s="1">
        <v>0.43401327424364394</v>
      </c>
      <c r="G401" s="1">
        <v>0.35211828532167139</v>
      </c>
      <c r="H401" s="1">
        <v>0.38547217938208983</v>
      </c>
      <c r="I401" s="1">
        <v>0.28140703517587939</v>
      </c>
      <c r="J401" s="1">
        <v>0.2413793103448276</v>
      </c>
      <c r="K401" s="1">
        <v>0.54519368723098993</v>
      </c>
      <c r="L401" t="s">
        <v>16</v>
      </c>
      <c r="M401" t="s">
        <v>15</v>
      </c>
      <c r="N401">
        <v>2</v>
      </c>
    </row>
    <row r="402" spans="1:14" x14ac:dyDescent="0.25">
      <c r="A402" s="1">
        <v>8.4745762711864403E-2</v>
      </c>
      <c r="B402" s="1">
        <v>0.33526969453685657</v>
      </c>
      <c r="C402" s="1">
        <v>0.95918754159244657</v>
      </c>
      <c r="D402" s="1">
        <v>0.43489595281581533</v>
      </c>
      <c r="E402" s="1">
        <v>0.61163838670765824</v>
      </c>
      <c r="F402" s="1">
        <v>0.85017099350196546</v>
      </c>
      <c r="G402" s="1">
        <v>0.21346930917390991</v>
      </c>
      <c r="H402" s="1">
        <v>0.21070108739453969</v>
      </c>
      <c r="I402" s="1">
        <v>0.68341708542713564</v>
      </c>
      <c r="J402" s="1">
        <v>0.96551724137931039</v>
      </c>
      <c r="K402" s="1">
        <v>0.98708751793400284</v>
      </c>
      <c r="L402" t="s">
        <v>14</v>
      </c>
      <c r="M402" t="s">
        <v>17</v>
      </c>
      <c r="N402">
        <v>3</v>
      </c>
    </row>
    <row r="403" spans="1:14" x14ac:dyDescent="0.25">
      <c r="A403" s="1">
        <v>0.1864406779661017</v>
      </c>
      <c r="B403" s="1">
        <v>0.71563281038551896</v>
      </c>
      <c r="C403" s="1">
        <v>0.7541216437738959</v>
      </c>
      <c r="D403" s="1">
        <v>0.61331181339431384</v>
      </c>
      <c r="E403" s="1">
        <v>0.9343911327930543</v>
      </c>
      <c r="F403" s="1">
        <v>0.76187329174504792</v>
      </c>
      <c r="G403" s="1">
        <v>0.23194994539200509</v>
      </c>
      <c r="H403" s="1">
        <v>2.1420593602257579E-2</v>
      </c>
      <c r="I403" s="1">
        <v>0.50753768844221103</v>
      </c>
      <c r="J403" s="1">
        <v>0.89655172413793105</v>
      </c>
      <c r="K403" s="1">
        <v>0.40459110473457677</v>
      </c>
      <c r="L403" t="s">
        <v>14</v>
      </c>
      <c r="M403" t="s">
        <v>17</v>
      </c>
      <c r="N403">
        <v>1</v>
      </c>
    </row>
    <row r="404" spans="1:14" x14ac:dyDescent="0.25">
      <c r="A404" s="1">
        <v>0.55932203389830504</v>
      </c>
      <c r="B404" s="1">
        <v>0.20369991838324239</v>
      </c>
      <c r="C404" s="1">
        <v>0.36564868909510673</v>
      </c>
      <c r="D404" s="1">
        <v>0.108866560269914</v>
      </c>
      <c r="E404" s="1">
        <v>0.35157069314487327</v>
      </c>
      <c r="F404" s="1">
        <v>0.46464119113511637</v>
      </c>
      <c r="G404" s="1">
        <v>0.39864534360490544</v>
      </c>
      <c r="H404" s="1">
        <v>0.66596392191289533</v>
      </c>
      <c r="I404" s="1">
        <v>0.29648241206030151</v>
      </c>
      <c r="J404" s="1">
        <v>0.10344827586206896</v>
      </c>
      <c r="K404" s="1">
        <v>0.66140602582496411</v>
      </c>
      <c r="L404" t="s">
        <v>16</v>
      </c>
      <c r="M404" t="s">
        <v>17</v>
      </c>
      <c r="N404">
        <v>2</v>
      </c>
    </row>
    <row r="405" spans="1:14" x14ac:dyDescent="0.25">
      <c r="A405" s="1">
        <v>0.57627118644067798</v>
      </c>
      <c r="B405" s="1">
        <v>0.185743766602052</v>
      </c>
      <c r="C405" s="1">
        <v>0.33351574411882073</v>
      </c>
      <c r="D405" s="1">
        <v>0.28082295448946937</v>
      </c>
      <c r="E405" s="1">
        <v>0.25702953356324609</v>
      </c>
      <c r="F405" s="1">
        <v>0.34589602467405894</v>
      </c>
      <c r="G405" s="1">
        <v>0.47657224790903713</v>
      </c>
      <c r="H405" s="1">
        <v>0.54675146803799457</v>
      </c>
      <c r="I405" s="1">
        <v>0.25125628140703515</v>
      </c>
      <c r="J405" s="1">
        <v>0.96551724137931039</v>
      </c>
      <c r="K405" s="1">
        <v>3.443328550932568E-2</v>
      </c>
      <c r="L405" t="s">
        <v>16</v>
      </c>
      <c r="M405" t="s">
        <v>17</v>
      </c>
      <c r="N405">
        <v>2</v>
      </c>
    </row>
    <row r="406" spans="1:14" x14ac:dyDescent="0.25">
      <c r="A406" s="1">
        <v>0.81355932203389836</v>
      </c>
      <c r="B406" s="1">
        <v>1.2638555777420679E-2</v>
      </c>
      <c r="C406" s="1">
        <v>0.21472647825304542</v>
      </c>
      <c r="D406" s="1">
        <v>0.94635010604595049</v>
      </c>
      <c r="E406" s="1">
        <v>0.17037060563003653</v>
      </c>
      <c r="F406" s="1">
        <v>0.12056242538129838</v>
      </c>
      <c r="G406" s="1">
        <v>0.7631635453374066</v>
      </c>
      <c r="H406" s="1">
        <v>0.74158328403830376</v>
      </c>
      <c r="I406" s="1">
        <v>0.12060301507537688</v>
      </c>
      <c r="J406" s="1">
        <v>0.13793103448275862</v>
      </c>
      <c r="K406" s="1">
        <v>0.72309899569583935</v>
      </c>
      <c r="L406" t="s">
        <v>18</v>
      </c>
      <c r="M406" t="s">
        <v>15</v>
      </c>
      <c r="N406">
        <v>2</v>
      </c>
    </row>
    <row r="407" spans="1:14" x14ac:dyDescent="0.25">
      <c r="A407" s="1">
        <v>0.9152542372881356</v>
      </c>
      <c r="B407" s="1">
        <v>0.11343784527100843</v>
      </c>
      <c r="C407" s="1">
        <v>1.9330166674541228E-2</v>
      </c>
      <c r="D407" s="1">
        <v>0.9485256180218401</v>
      </c>
      <c r="E407" s="1">
        <v>7.3177851675092234E-2</v>
      </c>
      <c r="F407" s="1">
        <v>0.13037324249446511</v>
      </c>
      <c r="G407" s="1">
        <v>0.64053053816611072</v>
      </c>
      <c r="H407" s="1">
        <v>0.87015088495571691</v>
      </c>
      <c r="I407" s="1">
        <v>0.10050251256281408</v>
      </c>
      <c r="J407" s="1">
        <v>0.48275862068965519</v>
      </c>
      <c r="K407" s="1">
        <v>0.69583931133428978</v>
      </c>
      <c r="L407" t="s">
        <v>18</v>
      </c>
      <c r="M407" t="s">
        <v>17</v>
      </c>
      <c r="N407">
        <v>3</v>
      </c>
    </row>
    <row r="408" spans="1:14" x14ac:dyDescent="0.25">
      <c r="A408" s="1">
        <v>0.10169491525423729</v>
      </c>
      <c r="B408" s="1">
        <v>0.9446023942128372</v>
      </c>
      <c r="C408" s="1">
        <v>0.88133682597879237</v>
      </c>
      <c r="D408" s="1">
        <v>0.44361333453039625</v>
      </c>
      <c r="E408" s="1">
        <v>0.75269156358434908</v>
      </c>
      <c r="F408" s="1">
        <v>0.69276094177568559</v>
      </c>
      <c r="G408" s="1">
        <v>3.4021660812665729E-2</v>
      </c>
      <c r="H408" s="1">
        <v>0.11881506959477015</v>
      </c>
      <c r="I408" s="1">
        <v>0.60804020100502509</v>
      </c>
      <c r="J408" s="1">
        <v>0.72413793103448276</v>
      </c>
      <c r="K408" s="1">
        <v>0.13199426111908177</v>
      </c>
      <c r="L408" t="s">
        <v>14</v>
      </c>
      <c r="M408" t="s">
        <v>17</v>
      </c>
      <c r="N408">
        <v>1</v>
      </c>
    </row>
    <row r="409" spans="1:14" x14ac:dyDescent="0.25">
      <c r="A409" s="1">
        <v>0.67796610169491522</v>
      </c>
      <c r="B409" s="1">
        <v>0.13082526541080003</v>
      </c>
      <c r="C409" s="1">
        <v>0.15126623617981971</v>
      </c>
      <c r="D409" s="1">
        <v>0.83406846507236188</v>
      </c>
      <c r="E409" s="1">
        <v>9.5451824225580753E-2</v>
      </c>
      <c r="F409" s="1">
        <v>0.17924042918352434</v>
      </c>
      <c r="G409" s="1">
        <v>0.71703368398955925</v>
      </c>
      <c r="H409" s="1">
        <v>0.76215627312158896</v>
      </c>
      <c r="I409" s="1">
        <v>0.15577889447236182</v>
      </c>
      <c r="J409" s="1">
        <v>0.10344827586206896</v>
      </c>
      <c r="K409" s="1">
        <v>0.37589670014347204</v>
      </c>
      <c r="L409" t="s">
        <v>18</v>
      </c>
      <c r="M409" t="s">
        <v>17</v>
      </c>
      <c r="N409">
        <v>2</v>
      </c>
    </row>
    <row r="410" spans="1:14" x14ac:dyDescent="0.25">
      <c r="A410" s="1">
        <v>0.55932203389830504</v>
      </c>
      <c r="B410" s="1">
        <v>0.25202890814529144</v>
      </c>
      <c r="C410" s="1">
        <v>0.40191675233657315</v>
      </c>
      <c r="D410" s="1">
        <v>7.2281442308280347E-2</v>
      </c>
      <c r="E410" s="1">
        <v>0.41330013011077232</v>
      </c>
      <c r="F410" s="1">
        <v>0.45317927193308155</v>
      </c>
      <c r="G410" s="1">
        <v>0.33969823676973276</v>
      </c>
      <c r="H410" s="1">
        <v>0.60059686357005793</v>
      </c>
      <c r="I410" s="1">
        <v>0.25125628140703515</v>
      </c>
      <c r="J410" s="1">
        <v>0.68965517241379315</v>
      </c>
      <c r="K410" s="1">
        <v>0.26685796269727402</v>
      </c>
      <c r="L410" t="s">
        <v>16</v>
      </c>
      <c r="M410" t="s">
        <v>15</v>
      </c>
      <c r="N410">
        <v>2</v>
      </c>
    </row>
    <row r="411" spans="1:14" x14ac:dyDescent="0.25">
      <c r="A411" s="1">
        <v>0.3728813559322034</v>
      </c>
      <c r="B411" s="1">
        <v>0.13958991249930255</v>
      </c>
      <c r="C411" s="1">
        <v>0.38741824929354701</v>
      </c>
      <c r="D411" s="1">
        <v>0.32296826453188687</v>
      </c>
      <c r="E411" s="1">
        <v>0.49597812116856116</v>
      </c>
      <c r="F411" s="1">
        <v>0.35623223344801114</v>
      </c>
      <c r="G411" s="1">
        <v>0.36059366776654644</v>
      </c>
      <c r="H411" s="1">
        <v>0.35434347729734228</v>
      </c>
      <c r="I411" s="1">
        <v>0.28643216080402012</v>
      </c>
      <c r="J411" s="1">
        <v>0.75862068965517238</v>
      </c>
      <c r="K411" s="1">
        <v>0.98565279770444758</v>
      </c>
      <c r="L411" t="s">
        <v>16</v>
      </c>
      <c r="M411" t="s">
        <v>15</v>
      </c>
      <c r="N411">
        <v>3</v>
      </c>
    </row>
    <row r="412" spans="1:14" x14ac:dyDescent="0.25">
      <c r="A412" s="1">
        <v>0.57627118644067798</v>
      </c>
      <c r="B412" s="1">
        <v>0.15540857685422302</v>
      </c>
      <c r="C412" s="1">
        <v>0.48647682293381544</v>
      </c>
      <c r="D412" s="1">
        <v>0.17633660381426533</v>
      </c>
      <c r="E412" s="1">
        <v>0.32106269967312895</v>
      </c>
      <c r="F412" s="1">
        <v>0.36995388114735428</v>
      </c>
      <c r="G412" s="1">
        <v>0.31788182412151172</v>
      </c>
      <c r="H412" s="1">
        <v>0.53404920383273291</v>
      </c>
      <c r="I412" s="1">
        <v>0.28643216080402012</v>
      </c>
      <c r="J412" s="1">
        <v>0.72413793103448276</v>
      </c>
      <c r="K412" s="1">
        <v>0.33142037302725968</v>
      </c>
      <c r="L412" t="s">
        <v>16</v>
      </c>
      <c r="M412" t="s">
        <v>17</v>
      </c>
      <c r="N412">
        <v>2</v>
      </c>
    </row>
    <row r="413" spans="1:14" x14ac:dyDescent="0.25">
      <c r="A413" s="1">
        <v>0.81355932203389836</v>
      </c>
      <c r="B413" s="1">
        <v>6.0842034573659137E-2</v>
      </c>
      <c r="C413" s="1">
        <v>0.20596269339033119</v>
      </c>
      <c r="D413" s="1">
        <v>0.80814250198570181</v>
      </c>
      <c r="E413" s="1">
        <v>6.2911236834922418E-2</v>
      </c>
      <c r="F413" s="1">
        <v>0.19622496757905467</v>
      </c>
      <c r="G413" s="1">
        <v>0.73952436573071412</v>
      </c>
      <c r="H413" s="1">
        <v>0.77481474815534346</v>
      </c>
      <c r="I413" s="1">
        <v>5.0251256281407038E-2</v>
      </c>
      <c r="J413" s="1">
        <v>0.65517241379310343</v>
      </c>
      <c r="K413" s="1">
        <v>0.89670014347202298</v>
      </c>
      <c r="L413" t="s">
        <v>18</v>
      </c>
      <c r="M413" t="s">
        <v>17</v>
      </c>
      <c r="N413">
        <v>2</v>
      </c>
    </row>
    <row r="414" spans="1:14" x14ac:dyDescent="0.25">
      <c r="A414" s="1">
        <v>0.84745762711864403</v>
      </c>
      <c r="B414" s="1">
        <v>0.10088921954162096</v>
      </c>
      <c r="C414" s="1">
        <v>0.23333467423243745</v>
      </c>
      <c r="D414" s="1">
        <v>0.83774520854954371</v>
      </c>
      <c r="E414" s="1">
        <v>3.4461548208276194E-4</v>
      </c>
      <c r="F414" s="1">
        <v>7.429481685487424E-2</v>
      </c>
      <c r="G414" s="1">
        <v>0.66734344372829357</v>
      </c>
      <c r="H414" s="1">
        <v>0.80565220946025939</v>
      </c>
      <c r="I414" s="1">
        <v>8.5427135678391955E-2</v>
      </c>
      <c r="J414" s="1">
        <v>0.75862068965517238</v>
      </c>
      <c r="K414" s="1">
        <v>0.50071736011477763</v>
      </c>
      <c r="L414" t="s">
        <v>18</v>
      </c>
      <c r="M414" t="s">
        <v>17</v>
      </c>
      <c r="N414">
        <v>3</v>
      </c>
    </row>
    <row r="415" spans="1:14" x14ac:dyDescent="0.25">
      <c r="A415" s="1">
        <v>0.72881355932203384</v>
      </c>
      <c r="B415" s="1">
        <v>7.6602804628517181E-3</v>
      </c>
      <c r="C415" s="1">
        <v>0.11663344531656998</v>
      </c>
      <c r="D415" s="1">
        <v>0.75582496066863891</v>
      </c>
      <c r="E415" s="1">
        <v>0.2371618192566837</v>
      </c>
      <c r="F415" s="1">
        <v>7.12562775653095E-2</v>
      </c>
      <c r="G415" s="1">
        <v>0.66304780128945184</v>
      </c>
      <c r="H415" s="1">
        <v>0.68068735964368721</v>
      </c>
      <c r="I415" s="1">
        <v>4.5226130653266333E-2</v>
      </c>
      <c r="J415" s="1">
        <v>0.20689655172413793</v>
      </c>
      <c r="K415" s="1">
        <v>0.23529411764705882</v>
      </c>
      <c r="L415" t="s">
        <v>18</v>
      </c>
      <c r="M415" t="s">
        <v>15</v>
      </c>
      <c r="N415">
        <v>2</v>
      </c>
    </row>
    <row r="416" spans="1:14" x14ac:dyDescent="0.25">
      <c r="A416" s="1">
        <v>0.86440677966101698</v>
      </c>
      <c r="B416" s="1">
        <v>0.11242126872957582</v>
      </c>
      <c r="C416" s="1">
        <v>7.7272392046775121E-2</v>
      </c>
      <c r="D416" s="1">
        <v>0.85977344638003472</v>
      </c>
      <c r="E416" s="1">
        <v>0.18264093687555139</v>
      </c>
      <c r="F416" s="1">
        <v>7.8990537141771955E-2</v>
      </c>
      <c r="G416" s="1">
        <v>0.65036271707820192</v>
      </c>
      <c r="H416" s="1">
        <v>0.74328495716345566</v>
      </c>
      <c r="I416" s="1">
        <v>0.135678391959799</v>
      </c>
      <c r="J416" s="1">
        <v>0.51724137931034486</v>
      </c>
      <c r="K416" s="1">
        <v>8.7517934002869446E-2</v>
      </c>
      <c r="L416" t="s">
        <v>18</v>
      </c>
      <c r="M416" t="s">
        <v>15</v>
      </c>
      <c r="N416">
        <v>3</v>
      </c>
    </row>
    <row r="417" spans="1:14" x14ac:dyDescent="0.25">
      <c r="A417" s="1">
        <v>0.9152542372881356</v>
      </c>
      <c r="B417" s="1">
        <v>5.5032789188282659E-2</v>
      </c>
      <c r="C417" s="1">
        <v>0.2090556791618742</v>
      </c>
      <c r="D417" s="1">
        <v>0.87488682302333975</v>
      </c>
      <c r="E417" s="1">
        <v>0.18425681069988167</v>
      </c>
      <c r="F417" s="1">
        <v>6.9092804464796126E-2</v>
      </c>
      <c r="G417" s="1">
        <v>0.97992034482919788</v>
      </c>
      <c r="H417" s="1">
        <v>0.90339540931705775</v>
      </c>
      <c r="I417" s="1">
        <v>0.19597989949748743</v>
      </c>
      <c r="J417" s="1">
        <v>1</v>
      </c>
      <c r="K417" s="1">
        <v>1.0043041606886656E-2</v>
      </c>
      <c r="L417" t="s">
        <v>18</v>
      </c>
      <c r="M417" t="s">
        <v>17</v>
      </c>
      <c r="N417">
        <v>3</v>
      </c>
    </row>
    <row r="418" spans="1:14" x14ac:dyDescent="0.25">
      <c r="A418" s="1">
        <v>0.32203389830508472</v>
      </c>
      <c r="B418" s="1">
        <v>0.94583895547206753</v>
      </c>
      <c r="C418" s="1">
        <v>0.78846873316956378</v>
      </c>
      <c r="D418" s="1">
        <v>0.56891426224065145</v>
      </c>
      <c r="E418" s="1">
        <v>0.70959523704659111</v>
      </c>
      <c r="F418" s="1">
        <v>0.61227179536110055</v>
      </c>
      <c r="G418" s="1">
        <v>0.18098078997400754</v>
      </c>
      <c r="H418" s="1">
        <v>0.2025451062367796</v>
      </c>
      <c r="I418" s="1">
        <v>0.83919597989949746</v>
      </c>
      <c r="J418" s="1">
        <v>0.17241379310344829</v>
      </c>
      <c r="K418" s="1">
        <v>0.76470588235294112</v>
      </c>
      <c r="L418" t="s">
        <v>14</v>
      </c>
      <c r="M418" t="s">
        <v>17</v>
      </c>
      <c r="N418">
        <v>1</v>
      </c>
    </row>
    <row r="419" spans="1:14" x14ac:dyDescent="0.25">
      <c r="A419" s="1">
        <v>0.98305084745762716</v>
      </c>
      <c r="B419" s="1">
        <v>2.7206845506084893E-2</v>
      </c>
      <c r="C419" s="1">
        <v>0.19780953303326007</v>
      </c>
      <c r="D419" s="1">
        <v>0.98339565222438652</v>
      </c>
      <c r="E419" s="1">
        <v>0.22291783139217056</v>
      </c>
      <c r="F419" s="1">
        <v>6.3547354791141306E-2</v>
      </c>
      <c r="G419" s="1">
        <v>0.77785132595445738</v>
      </c>
      <c r="H419" s="1">
        <v>0.93645964094124001</v>
      </c>
      <c r="I419" s="1">
        <v>0.21608040201005024</v>
      </c>
      <c r="J419" s="1">
        <v>0.31034482758620691</v>
      </c>
      <c r="K419" s="1">
        <v>0.1449067431850789</v>
      </c>
      <c r="L419" t="s">
        <v>18</v>
      </c>
      <c r="M419" t="s">
        <v>15</v>
      </c>
      <c r="N419">
        <v>3</v>
      </c>
    </row>
    <row r="420" spans="1:14" x14ac:dyDescent="0.25">
      <c r="A420" s="1">
        <v>8.4745762711864403E-2</v>
      </c>
      <c r="B420" s="1">
        <v>0.60890989171215393</v>
      </c>
      <c r="C420" s="1">
        <v>0.81707634665093487</v>
      </c>
      <c r="D420" s="1">
        <v>0.6180306018141638</v>
      </c>
      <c r="E420" s="1">
        <v>0.73444457643206384</v>
      </c>
      <c r="F420" s="1">
        <v>0.93350823780685099</v>
      </c>
      <c r="G420" s="1">
        <v>2.3406387650637381E-2</v>
      </c>
      <c r="H420" s="1">
        <v>0.21763991048012288</v>
      </c>
      <c r="I420" s="1">
        <v>0.85929648241206025</v>
      </c>
      <c r="J420" s="1">
        <v>0.17241379310344829</v>
      </c>
      <c r="K420" s="1">
        <v>0.9182209469153515</v>
      </c>
      <c r="L420" t="s">
        <v>14</v>
      </c>
      <c r="M420" t="s">
        <v>15</v>
      </c>
      <c r="N420">
        <v>3</v>
      </c>
    </row>
    <row r="421" spans="1:14" x14ac:dyDescent="0.25">
      <c r="A421" s="1">
        <v>0.32203389830508472</v>
      </c>
      <c r="B421" s="1">
        <v>0.53079501585682975</v>
      </c>
      <c r="C421" s="1">
        <v>0.91742613603176848</v>
      </c>
      <c r="D421" s="1">
        <v>0.38849023984236569</v>
      </c>
      <c r="E421" s="1">
        <v>0.52730198355078939</v>
      </c>
      <c r="F421" s="1">
        <v>0.59619294918851462</v>
      </c>
      <c r="G421" s="1">
        <v>6.6928164647225577E-2</v>
      </c>
      <c r="H421" s="1">
        <v>9.398342166339628E-2</v>
      </c>
      <c r="I421" s="1">
        <v>0.5879396984924623</v>
      </c>
      <c r="J421" s="1">
        <v>0.10344827586206896</v>
      </c>
      <c r="K421" s="1">
        <v>0.58106169296987087</v>
      </c>
      <c r="L421" t="s">
        <v>14</v>
      </c>
      <c r="M421" t="s">
        <v>17</v>
      </c>
      <c r="N421">
        <v>3</v>
      </c>
    </row>
    <row r="422" spans="1:14" x14ac:dyDescent="0.25">
      <c r="A422" s="1">
        <v>0.33898305084745761</v>
      </c>
      <c r="B422" s="1">
        <v>0.18520418504633887</v>
      </c>
      <c r="C422" s="1">
        <v>0.30928831289272973</v>
      </c>
      <c r="D422" s="1">
        <v>0.29461145514722542</v>
      </c>
      <c r="E422" s="1">
        <v>0.44409983686644527</v>
      </c>
      <c r="F422" s="1">
        <v>0.3147082469270176</v>
      </c>
      <c r="G422" s="1">
        <v>0.45849373782319475</v>
      </c>
      <c r="H422" s="1">
        <v>0.34563017055813922</v>
      </c>
      <c r="I422" s="1">
        <v>0.25628140703517588</v>
      </c>
      <c r="J422" s="1">
        <v>0.7931034482758621</v>
      </c>
      <c r="K422" s="1">
        <v>0.34433285509325684</v>
      </c>
      <c r="L422" t="s">
        <v>16</v>
      </c>
      <c r="M422" t="s">
        <v>17</v>
      </c>
      <c r="N422">
        <v>3</v>
      </c>
    </row>
    <row r="423" spans="1:14" x14ac:dyDescent="0.25">
      <c r="A423" s="1">
        <v>0.47457627118644069</v>
      </c>
      <c r="B423" s="1">
        <v>0.25748648485398978</v>
      </c>
      <c r="C423" s="1">
        <v>0.28624591314598213</v>
      </c>
      <c r="D423" s="1">
        <v>0.18084927029984788</v>
      </c>
      <c r="E423" s="1">
        <v>0.34689736472945726</v>
      </c>
      <c r="F423" s="1">
        <v>0.38845759047805872</v>
      </c>
      <c r="G423" s="1">
        <v>0.38116155112947814</v>
      </c>
      <c r="H423" s="1">
        <v>0.37616111033058319</v>
      </c>
      <c r="I423" s="1">
        <v>0.39195979899497485</v>
      </c>
      <c r="J423" s="1">
        <v>0.68965517241379315</v>
      </c>
      <c r="K423" s="1">
        <v>0.63845050215208032</v>
      </c>
      <c r="L423" t="s">
        <v>16</v>
      </c>
      <c r="M423" t="s">
        <v>15</v>
      </c>
      <c r="N423">
        <v>3</v>
      </c>
    </row>
    <row r="424" spans="1:14" x14ac:dyDescent="0.25">
      <c r="A424" s="1">
        <v>0.79661016949152541</v>
      </c>
      <c r="B424" s="1">
        <v>9.7156307236572911E-2</v>
      </c>
      <c r="C424" s="1">
        <v>8.8481039200784383E-3</v>
      </c>
      <c r="D424" s="1">
        <v>0.86872174313909234</v>
      </c>
      <c r="E424" s="1">
        <v>0.17229286694770937</v>
      </c>
      <c r="F424" s="1">
        <v>3.2075040836014625E-3</v>
      </c>
      <c r="G424" s="1">
        <v>0.94218620059677416</v>
      </c>
      <c r="H424" s="1">
        <v>0.97644170187525858</v>
      </c>
      <c r="I424" s="1">
        <v>0.11557788944723618</v>
      </c>
      <c r="J424" s="1">
        <v>1</v>
      </c>
      <c r="K424" s="1">
        <v>0.36872309899569583</v>
      </c>
      <c r="L424" t="s">
        <v>18</v>
      </c>
      <c r="M424" t="s">
        <v>17</v>
      </c>
      <c r="N424">
        <v>2</v>
      </c>
    </row>
    <row r="425" spans="1:14" x14ac:dyDescent="0.25">
      <c r="A425" s="1">
        <v>0.3559322033898305</v>
      </c>
      <c r="B425" s="1">
        <v>0.26603092841176007</v>
      </c>
      <c r="C425" s="1">
        <v>0.39481284111730536</v>
      </c>
      <c r="D425" s="1">
        <v>0.28077839498202822</v>
      </c>
      <c r="E425" s="1">
        <v>0.32173464290369258</v>
      </c>
      <c r="F425" s="1">
        <v>0.45826962822321793</v>
      </c>
      <c r="G425" s="1">
        <v>0.32884705775038037</v>
      </c>
      <c r="H425" s="1">
        <v>0.59596421148612611</v>
      </c>
      <c r="I425" s="1">
        <v>0.48241206030150752</v>
      </c>
      <c r="J425" s="1">
        <v>0.51724137931034486</v>
      </c>
      <c r="K425" s="1">
        <v>0.90817790530846487</v>
      </c>
      <c r="L425" t="s">
        <v>16</v>
      </c>
      <c r="M425" t="s">
        <v>15</v>
      </c>
      <c r="N425">
        <v>3</v>
      </c>
    </row>
    <row r="426" spans="1:14" x14ac:dyDescent="0.25">
      <c r="A426" s="1">
        <v>0.93220338983050843</v>
      </c>
      <c r="B426" s="1">
        <v>1.4131636242984075E-2</v>
      </c>
      <c r="C426" s="1">
        <v>0.19433717097337505</v>
      </c>
      <c r="D426" s="1">
        <v>0.96111091184499986</v>
      </c>
      <c r="E426" s="1">
        <v>0.23194167264863719</v>
      </c>
      <c r="F426" s="1">
        <v>0.17027607652408169</v>
      </c>
      <c r="G426" s="1">
        <v>0.93706875970407477</v>
      </c>
      <c r="H426" s="1">
        <v>0.68980697271755442</v>
      </c>
      <c r="I426" s="1">
        <v>0.22613065326633167</v>
      </c>
      <c r="J426" s="1">
        <v>0.34482758620689657</v>
      </c>
      <c r="K426" s="1">
        <v>0.83500717360114773</v>
      </c>
      <c r="L426" t="s">
        <v>18</v>
      </c>
      <c r="M426" t="s">
        <v>17</v>
      </c>
      <c r="N426">
        <v>3</v>
      </c>
    </row>
    <row r="427" spans="1:14" x14ac:dyDescent="0.25">
      <c r="A427" s="1">
        <v>0.10169491525423729</v>
      </c>
      <c r="B427" s="1">
        <v>0.60311759492291395</v>
      </c>
      <c r="C427" s="1">
        <v>0.51247214348391767</v>
      </c>
      <c r="D427" s="1">
        <v>0.53437384823269385</v>
      </c>
      <c r="E427" s="1">
        <v>0.64580300209807484</v>
      </c>
      <c r="F427" s="1">
        <v>0.71712162128886092</v>
      </c>
      <c r="G427" s="1">
        <v>0.12215825420237553</v>
      </c>
      <c r="H427" s="1">
        <v>2.1345501866664729E-2</v>
      </c>
      <c r="I427" s="1">
        <v>0.914572864321608</v>
      </c>
      <c r="J427" s="1">
        <v>0</v>
      </c>
      <c r="K427" s="1">
        <v>0.45480631276901007</v>
      </c>
      <c r="L427" t="s">
        <v>14</v>
      </c>
      <c r="M427" t="s">
        <v>15</v>
      </c>
      <c r="N427">
        <v>3</v>
      </c>
    </row>
    <row r="428" spans="1:14" x14ac:dyDescent="0.25">
      <c r="A428" s="1">
        <v>0.59322033898305082</v>
      </c>
      <c r="B428" s="1">
        <v>0.27544355691701916</v>
      </c>
      <c r="C428" s="1">
        <v>0.41108129642273467</v>
      </c>
      <c r="D428" s="1">
        <v>6.1181712396304731E-2</v>
      </c>
      <c r="E428" s="1">
        <v>0.30182847116731681</v>
      </c>
      <c r="F428" s="1">
        <v>0.35006986776307703</v>
      </c>
      <c r="G428" s="1">
        <v>0.29492559349807201</v>
      </c>
      <c r="H428" s="1">
        <v>0.55252677877193945</v>
      </c>
      <c r="I428" s="1">
        <v>0.48743718592964824</v>
      </c>
      <c r="J428" s="1">
        <v>0.93103448275862066</v>
      </c>
      <c r="K428" s="1">
        <v>0.88235294117647056</v>
      </c>
      <c r="L428" t="s">
        <v>16</v>
      </c>
      <c r="M428" t="s">
        <v>17</v>
      </c>
      <c r="N428">
        <v>2</v>
      </c>
    </row>
    <row r="429" spans="1:14" x14ac:dyDescent="0.25">
      <c r="A429" s="1">
        <v>0.25423728813559321</v>
      </c>
      <c r="B429" s="1">
        <v>0.83285542642691968</v>
      </c>
      <c r="C429" s="1">
        <v>0.92954946551964823</v>
      </c>
      <c r="D429" s="1">
        <v>0.38714810747828005</v>
      </c>
      <c r="E429" s="1">
        <v>0.84754880329224747</v>
      </c>
      <c r="F429" s="1">
        <v>0.98877578155171253</v>
      </c>
      <c r="G429" s="1">
        <v>0.15304565516217472</v>
      </c>
      <c r="H429" s="1">
        <v>5.6981611093980845E-2</v>
      </c>
      <c r="I429" s="1">
        <v>0.88944723618090449</v>
      </c>
      <c r="J429" s="1">
        <v>0.48275862068965519</v>
      </c>
      <c r="K429" s="1">
        <v>0.65997130559540884</v>
      </c>
      <c r="L429" t="s">
        <v>14</v>
      </c>
      <c r="M429" t="s">
        <v>15</v>
      </c>
      <c r="N429">
        <v>1</v>
      </c>
    </row>
    <row r="430" spans="1:14" x14ac:dyDescent="0.25">
      <c r="A430" s="1">
        <v>0.79661016949152541</v>
      </c>
      <c r="B430" s="1">
        <v>0.12439633198834517</v>
      </c>
      <c r="C430" s="1">
        <v>0.12321465202757621</v>
      </c>
      <c r="D430" s="1">
        <v>0.74905314384481281</v>
      </c>
      <c r="E430" s="1">
        <v>0.14549553027022877</v>
      </c>
      <c r="F430" s="1">
        <v>8.3288894635135391E-2</v>
      </c>
      <c r="G430" s="1">
        <v>0.70276597228177995</v>
      </c>
      <c r="H430" s="1">
        <v>0.80814978107692115</v>
      </c>
      <c r="I430" s="1">
        <v>0.18592964824120603</v>
      </c>
      <c r="J430" s="1">
        <v>0.34482758620689657</v>
      </c>
      <c r="K430" s="1">
        <v>0.65566714490674316</v>
      </c>
      <c r="L430" t="s">
        <v>18</v>
      </c>
      <c r="M430" t="s">
        <v>17</v>
      </c>
      <c r="N430">
        <v>2</v>
      </c>
    </row>
    <row r="431" spans="1:14" x14ac:dyDescent="0.25">
      <c r="A431" s="1">
        <v>0.6271186440677966</v>
      </c>
      <c r="B431" s="1">
        <v>0.27444029347486981</v>
      </c>
      <c r="C431" s="1">
        <v>0.47208148213481582</v>
      </c>
      <c r="D431" s="1">
        <v>9.580723339457492E-2</v>
      </c>
      <c r="E431" s="1">
        <v>0.38260097264910164</v>
      </c>
      <c r="F431" s="1">
        <v>0.37312573152087286</v>
      </c>
      <c r="G431" s="1">
        <v>0.25050558046637644</v>
      </c>
      <c r="H431" s="1">
        <v>0.52658592589293607</v>
      </c>
      <c r="I431" s="1">
        <v>0.46231155778894473</v>
      </c>
      <c r="J431" s="1">
        <v>0.89655172413793105</v>
      </c>
      <c r="K431" s="1">
        <v>0.43615494978479197</v>
      </c>
      <c r="L431" t="s">
        <v>16</v>
      </c>
      <c r="M431" t="s">
        <v>17</v>
      </c>
      <c r="N431">
        <v>2</v>
      </c>
    </row>
    <row r="432" spans="1:14" x14ac:dyDescent="0.25">
      <c r="A432" s="1">
        <v>0.16949152542372881</v>
      </c>
      <c r="B432" s="1">
        <v>0.81850999373608624</v>
      </c>
      <c r="C432" s="1">
        <v>0.84228202934219254</v>
      </c>
      <c r="D432" s="1">
        <v>0.46860460270272636</v>
      </c>
      <c r="E432" s="1">
        <v>0.83211559629606535</v>
      </c>
      <c r="F432" s="1">
        <v>0.97789484405503335</v>
      </c>
      <c r="G432" s="1">
        <v>6.1955324371829899E-2</v>
      </c>
      <c r="H432" s="1">
        <v>8.1848845856505939E-2</v>
      </c>
      <c r="I432" s="1">
        <v>0.95477386934673369</v>
      </c>
      <c r="J432" s="1">
        <v>0.37931034482758619</v>
      </c>
      <c r="K432" s="1">
        <v>7.7474892395982778E-2</v>
      </c>
      <c r="L432" t="s">
        <v>14</v>
      </c>
      <c r="M432" t="s">
        <v>17</v>
      </c>
      <c r="N432">
        <v>1</v>
      </c>
    </row>
    <row r="433" spans="1:14" x14ac:dyDescent="0.25">
      <c r="A433" s="1">
        <v>0.22033898305084745</v>
      </c>
      <c r="B433" s="1">
        <v>0.99254281249680354</v>
      </c>
      <c r="C433" s="1">
        <v>0.85770119700505065</v>
      </c>
      <c r="D433" s="1">
        <v>0.45576237909344869</v>
      </c>
      <c r="E433" s="1">
        <v>0.57541269163785713</v>
      </c>
      <c r="F433" s="1">
        <v>0.79682972717638334</v>
      </c>
      <c r="G433" s="1">
        <v>7.3725460819105207E-2</v>
      </c>
      <c r="H433" s="1">
        <v>0.30182607848891052</v>
      </c>
      <c r="I433" s="1">
        <v>0.79396984924623115</v>
      </c>
      <c r="J433" s="1">
        <v>0.37931034482758619</v>
      </c>
      <c r="K433" s="1">
        <v>0.3586800573888092</v>
      </c>
      <c r="L433" t="s">
        <v>14</v>
      </c>
      <c r="M433" t="s">
        <v>15</v>
      </c>
      <c r="N433">
        <v>1</v>
      </c>
    </row>
    <row r="434" spans="1:14" x14ac:dyDescent="0.25">
      <c r="A434" s="1">
        <v>1</v>
      </c>
      <c r="B434" s="1">
        <v>7.4340150533252242E-2</v>
      </c>
      <c r="C434" s="1">
        <v>1.3058226344367299E-2</v>
      </c>
      <c r="D434" s="1">
        <v>0.86948548975881768</v>
      </c>
      <c r="E434" s="1">
        <v>0.13250920661486684</v>
      </c>
      <c r="F434" s="1">
        <v>0.10349823684997914</v>
      </c>
      <c r="G434" s="1">
        <v>0.88224969385684049</v>
      </c>
      <c r="H434" s="1">
        <v>0.68167625759625383</v>
      </c>
      <c r="I434" s="1">
        <v>5.0251256281407036E-3</v>
      </c>
      <c r="J434" s="1">
        <v>0.72413793103448276</v>
      </c>
      <c r="K434" s="1">
        <v>0.2109038737446198</v>
      </c>
      <c r="L434" t="s">
        <v>18</v>
      </c>
      <c r="M434" t="s">
        <v>15</v>
      </c>
      <c r="N434">
        <v>3</v>
      </c>
    </row>
    <row r="435" spans="1:14" x14ac:dyDescent="0.25">
      <c r="A435" s="1">
        <v>0.13559322033898305</v>
      </c>
      <c r="B435" s="1">
        <v>0.63969982270328418</v>
      </c>
      <c r="C435" s="1">
        <v>0.99053397083666139</v>
      </c>
      <c r="D435" s="1">
        <v>0.37962790454807477</v>
      </c>
      <c r="E435" s="1">
        <v>0.84655579334929676</v>
      </c>
      <c r="F435" s="1">
        <v>0.7016131973988653</v>
      </c>
      <c r="G435" s="1">
        <v>0.12797747010737351</v>
      </c>
      <c r="H435" s="1">
        <v>0.25409576281658247</v>
      </c>
      <c r="I435" s="1">
        <v>0.95477386934673369</v>
      </c>
      <c r="J435" s="1">
        <v>0.31034482758620691</v>
      </c>
      <c r="K435" s="1">
        <v>0.76614060258249639</v>
      </c>
      <c r="L435" t="s">
        <v>14</v>
      </c>
      <c r="M435" t="s">
        <v>17</v>
      </c>
      <c r="N435">
        <v>3</v>
      </c>
    </row>
    <row r="436" spans="1:14" x14ac:dyDescent="0.25">
      <c r="A436" s="1">
        <v>0.2711864406779661</v>
      </c>
      <c r="B436" s="1">
        <v>0.37989171180026449</v>
      </c>
      <c r="C436" s="1">
        <v>0.74184682530757784</v>
      </c>
      <c r="D436" s="1">
        <v>0.58082739174858333</v>
      </c>
      <c r="E436" s="1">
        <v>0.59713716484151658</v>
      </c>
      <c r="F436" s="1">
        <v>0.8864654822681487</v>
      </c>
      <c r="G436" s="1">
        <v>4.1675485008200529E-2</v>
      </c>
      <c r="H436" s="1">
        <v>0.26638388187252088</v>
      </c>
      <c r="I436" s="1">
        <v>0.96482412060301503</v>
      </c>
      <c r="J436" s="1">
        <v>0.75862068965517238</v>
      </c>
      <c r="K436" s="1">
        <v>0.85796269727403152</v>
      </c>
      <c r="L436" t="s">
        <v>14</v>
      </c>
      <c r="M436" t="s">
        <v>15</v>
      </c>
      <c r="N436">
        <v>3</v>
      </c>
    </row>
    <row r="437" spans="1:14" x14ac:dyDescent="0.25">
      <c r="A437" s="1">
        <v>6.7796610169491525E-2</v>
      </c>
      <c r="B437" s="1">
        <v>0.60543630675723925</v>
      </c>
      <c r="C437" s="1">
        <v>0.61647098006659196</v>
      </c>
      <c r="D437" s="1">
        <v>0.62258089855344689</v>
      </c>
      <c r="E437" s="1">
        <v>0.58163996983603339</v>
      </c>
      <c r="F437" s="1">
        <v>0.81659732134632179</v>
      </c>
      <c r="G437" s="1">
        <v>0.23094683256164791</v>
      </c>
      <c r="H437" s="1">
        <v>0.22474783504755896</v>
      </c>
      <c r="I437" s="1">
        <v>0.89447236180904521</v>
      </c>
      <c r="J437" s="1">
        <v>6.8965517241379309E-2</v>
      </c>
      <c r="K437" s="1">
        <v>0.30559540889526543</v>
      </c>
      <c r="L437" t="s">
        <v>14</v>
      </c>
      <c r="M437" t="s">
        <v>15</v>
      </c>
      <c r="N437">
        <v>3</v>
      </c>
    </row>
    <row r="438" spans="1:14" x14ac:dyDescent="0.25">
      <c r="A438" s="1">
        <v>0.93220338983050843</v>
      </c>
      <c r="B438" s="1">
        <v>3.3080097544057704E-2</v>
      </c>
      <c r="C438" s="1">
        <v>9.7015896194910051E-2</v>
      </c>
      <c r="D438" s="1">
        <v>0.72004270155955896</v>
      </c>
      <c r="E438" s="1">
        <v>0.19955064126152369</v>
      </c>
      <c r="F438" s="1">
        <v>7.068242600069366E-2</v>
      </c>
      <c r="G438" s="1">
        <v>0.97680107899268664</v>
      </c>
      <c r="H438" s="1">
        <v>0.94782851156706638</v>
      </c>
      <c r="I438" s="1">
        <v>0.15577889447236182</v>
      </c>
      <c r="J438" s="1">
        <v>0.55172413793103448</v>
      </c>
      <c r="K438" s="1">
        <v>0.82352941176470584</v>
      </c>
      <c r="L438" t="s">
        <v>18</v>
      </c>
      <c r="M438" t="s">
        <v>17</v>
      </c>
      <c r="N438">
        <v>3</v>
      </c>
    </row>
    <row r="439" spans="1:14" x14ac:dyDescent="0.25">
      <c r="A439" s="1">
        <v>0.81355932203389836</v>
      </c>
      <c r="B439" s="1">
        <v>3.8609296329297146E-2</v>
      </c>
      <c r="C439" s="1">
        <v>0.24398351744045529</v>
      </c>
      <c r="D439" s="1">
        <v>0.81290138394887235</v>
      </c>
      <c r="E439" s="1">
        <v>0.11790002721326438</v>
      </c>
      <c r="F439" s="1">
        <v>9.9055212158134398E-2</v>
      </c>
      <c r="G439" s="1">
        <v>0.95729094998354447</v>
      </c>
      <c r="H439" s="1">
        <v>0.86826554997726957</v>
      </c>
      <c r="I439" s="1">
        <v>0.17587939698492464</v>
      </c>
      <c r="J439" s="1">
        <v>0.86206896551724133</v>
      </c>
      <c r="K439" s="1">
        <v>0.33572453371592542</v>
      </c>
      <c r="L439" t="s">
        <v>18</v>
      </c>
      <c r="M439" t="s">
        <v>15</v>
      </c>
      <c r="N439">
        <v>2</v>
      </c>
    </row>
    <row r="440" spans="1:14" x14ac:dyDescent="0.25">
      <c r="A440" s="1">
        <v>0.88135593220338981</v>
      </c>
      <c r="B440" s="1">
        <v>1.0083015432551386E-2</v>
      </c>
      <c r="C440" s="1">
        <v>9.3962674759032305E-2</v>
      </c>
      <c r="D440" s="1">
        <v>0.97216273110754947</v>
      </c>
      <c r="E440" s="1">
        <v>8.6038466169614497E-2</v>
      </c>
      <c r="F440" s="1">
        <v>0.14195899866231546</v>
      </c>
      <c r="G440" s="1">
        <v>0.6632514822094977</v>
      </c>
      <c r="H440" s="1">
        <v>0.81505714351476699</v>
      </c>
      <c r="I440" s="1">
        <v>4.0201005025125629E-2</v>
      </c>
      <c r="J440" s="1">
        <v>6.8965517241379309E-2</v>
      </c>
      <c r="K440" s="1">
        <v>0.7101865136298422</v>
      </c>
      <c r="L440" t="s">
        <v>18</v>
      </c>
      <c r="M440" t="s">
        <v>17</v>
      </c>
      <c r="N440">
        <v>3</v>
      </c>
    </row>
    <row r="441" spans="1:14" x14ac:dyDescent="0.25">
      <c r="A441" s="1">
        <v>0.5423728813559322</v>
      </c>
      <c r="B441" s="1">
        <v>0.21113534934304543</v>
      </c>
      <c r="C441" s="1">
        <v>0.49261851965136633</v>
      </c>
      <c r="D441" s="1">
        <v>0.11656303860887614</v>
      </c>
      <c r="E441" s="1">
        <v>0.46756933717618554</v>
      </c>
      <c r="F441" s="1">
        <v>0.31844376824677173</v>
      </c>
      <c r="G441" s="1">
        <v>0.33376701424894195</v>
      </c>
      <c r="H441" s="1">
        <v>0.45038610461137341</v>
      </c>
      <c r="I441" s="1">
        <v>0.39195979899497485</v>
      </c>
      <c r="J441" s="1">
        <v>0.72413793103448276</v>
      </c>
      <c r="K441" s="1">
        <v>0.12195121951219512</v>
      </c>
      <c r="L441" t="s">
        <v>16</v>
      </c>
      <c r="M441" t="s">
        <v>15</v>
      </c>
      <c r="N441">
        <v>2</v>
      </c>
    </row>
    <row r="442" spans="1:14" x14ac:dyDescent="0.25">
      <c r="A442" s="1">
        <v>0.83050847457627119</v>
      </c>
      <c r="B442" s="1">
        <v>0.10153904745935739</v>
      </c>
      <c r="C442" s="1">
        <v>1.9418253788311857E-2</v>
      </c>
      <c r="D442" s="1">
        <v>0.68040331140624732</v>
      </c>
      <c r="E442" s="1">
        <v>8.2370811541877378E-2</v>
      </c>
      <c r="F442" s="1">
        <v>0.14541918130479384</v>
      </c>
      <c r="G442" s="1">
        <v>0.82129481379330804</v>
      </c>
      <c r="H442" s="1">
        <v>0.80592375648559755</v>
      </c>
      <c r="I442" s="1">
        <v>0.1407035175879397</v>
      </c>
      <c r="J442" s="1">
        <v>0.82758620689655171</v>
      </c>
      <c r="K442" s="1">
        <v>0.80487804878048785</v>
      </c>
      <c r="L442" t="s">
        <v>18</v>
      </c>
      <c r="M442" t="s">
        <v>17</v>
      </c>
      <c r="N442">
        <v>2</v>
      </c>
    </row>
    <row r="443" spans="1:14" x14ac:dyDescent="0.25">
      <c r="A443" s="1">
        <v>0.3559322033898305</v>
      </c>
      <c r="B443" s="1">
        <v>0.27699978679548121</v>
      </c>
      <c r="C443" s="1">
        <v>0.45251032606521413</v>
      </c>
      <c r="D443" s="1">
        <v>4.5622860839067726E-2</v>
      </c>
      <c r="E443" s="1">
        <v>0.37213625698376862</v>
      </c>
      <c r="F443" s="1">
        <v>0.34961079292500358</v>
      </c>
      <c r="G443" s="1">
        <v>0.29221238839385011</v>
      </c>
      <c r="H443" s="1">
        <v>0.57824442553904776</v>
      </c>
      <c r="I443" s="1">
        <v>0.38693467336683418</v>
      </c>
      <c r="J443" s="1">
        <v>0.51724137931034486</v>
      </c>
      <c r="K443" s="1">
        <v>3.2998565279770443E-2</v>
      </c>
      <c r="L443" t="s">
        <v>16</v>
      </c>
      <c r="M443" t="s">
        <v>15</v>
      </c>
      <c r="N443">
        <v>3</v>
      </c>
    </row>
    <row r="444" spans="1:14" x14ac:dyDescent="0.25">
      <c r="A444" s="1">
        <v>0.42372881355932202</v>
      </c>
      <c r="B444" s="1">
        <v>0.19488085311832937</v>
      </c>
      <c r="C444" s="1">
        <v>0.49145635697565171</v>
      </c>
      <c r="D444" s="1">
        <v>0.28263206381594158</v>
      </c>
      <c r="E444" s="1">
        <v>0.47060487964383207</v>
      </c>
      <c r="F444" s="1">
        <v>0.39196000379670221</v>
      </c>
      <c r="G444" s="1">
        <v>0.40623457155125581</v>
      </c>
      <c r="H444" s="1">
        <v>0.45899546567994942</v>
      </c>
      <c r="I444" s="1">
        <v>0.38693467336683418</v>
      </c>
      <c r="J444" s="1">
        <v>0.51724137931034486</v>
      </c>
      <c r="K444" s="1">
        <v>0.90674318507890961</v>
      </c>
      <c r="L444" t="s">
        <v>16</v>
      </c>
      <c r="M444" t="s">
        <v>17</v>
      </c>
      <c r="N444">
        <v>3</v>
      </c>
    </row>
    <row r="445" spans="1:14" x14ac:dyDescent="0.25">
      <c r="A445" s="1">
        <v>0.89830508474576276</v>
      </c>
      <c r="B445" s="1">
        <v>7.8667267040437375E-2</v>
      </c>
      <c r="C445" s="1">
        <v>7.0908639865476117E-2</v>
      </c>
      <c r="D445" s="1">
        <v>0.94994690943300408</v>
      </c>
      <c r="E445" s="1">
        <v>3.7560758569840029E-2</v>
      </c>
      <c r="F445" s="1">
        <v>7.2705470904177491E-2</v>
      </c>
      <c r="G445" s="1">
        <v>0.67234829751094982</v>
      </c>
      <c r="H445" s="1">
        <v>0.80186503010057131</v>
      </c>
      <c r="I445" s="1">
        <v>3.015075376884422E-2</v>
      </c>
      <c r="J445" s="1">
        <v>0.82758620689655171</v>
      </c>
      <c r="K445" s="1">
        <v>9.8995695839311337E-2</v>
      </c>
      <c r="L445" t="s">
        <v>18</v>
      </c>
      <c r="M445" t="s">
        <v>17</v>
      </c>
      <c r="N445">
        <v>3</v>
      </c>
    </row>
    <row r="446" spans="1:14" x14ac:dyDescent="0.25">
      <c r="A446" s="1">
        <v>1.6949152542372881E-2</v>
      </c>
      <c r="B446" s="1">
        <v>0.64708914570839982</v>
      </c>
      <c r="C446" s="1">
        <v>0.83398503215445952</v>
      </c>
      <c r="D446" s="1">
        <v>0.6523683384879847</v>
      </c>
      <c r="E446" s="1">
        <v>0.83159016772242123</v>
      </c>
      <c r="F446" s="1">
        <v>0.79185472083000696</v>
      </c>
      <c r="G446" s="1">
        <v>0.21200725683869012</v>
      </c>
      <c r="H446" s="1">
        <v>0.21063249843329263</v>
      </c>
      <c r="I446" s="1">
        <v>0.74874371859296485</v>
      </c>
      <c r="J446" s="1">
        <v>0.10344827586206896</v>
      </c>
      <c r="K446" s="1">
        <v>0.28263988522238165</v>
      </c>
      <c r="L446" t="s">
        <v>14</v>
      </c>
      <c r="M446" t="s">
        <v>17</v>
      </c>
      <c r="N446">
        <v>3</v>
      </c>
    </row>
    <row r="447" spans="1:14" x14ac:dyDescent="0.25">
      <c r="A447" s="1">
        <v>1</v>
      </c>
      <c r="B447" s="1">
        <v>0.11217388623077242</v>
      </c>
      <c r="C447" s="1">
        <v>0.24504710753822281</v>
      </c>
      <c r="D447" s="1">
        <v>0.89797193226332672</v>
      </c>
      <c r="E447" s="1">
        <v>9.4450809394188776E-2</v>
      </c>
      <c r="F447" s="1">
        <v>5.5415070014534738E-2</v>
      </c>
      <c r="G447" s="1">
        <v>0.87442557842023438</v>
      </c>
      <c r="H447" s="1">
        <v>0.99396149599452799</v>
      </c>
      <c r="I447" s="1">
        <v>1.0050251256281407E-2</v>
      </c>
      <c r="J447" s="1">
        <v>0.75862068965517238</v>
      </c>
      <c r="K447" s="1">
        <v>0.13342898134863701</v>
      </c>
      <c r="L447" t="s">
        <v>18</v>
      </c>
      <c r="M447" t="s">
        <v>15</v>
      </c>
      <c r="N447">
        <v>3</v>
      </c>
    </row>
    <row r="448" spans="1:14" x14ac:dyDescent="0.25">
      <c r="A448" s="1">
        <v>0.10169491525423729</v>
      </c>
      <c r="B448" s="1">
        <v>0.55252220736308211</v>
      </c>
      <c r="C448" s="1">
        <v>0.70360800686719094</v>
      </c>
      <c r="D448" s="1">
        <v>0.63563537895651356</v>
      </c>
      <c r="E448" s="1">
        <v>0.87983824738993655</v>
      </c>
      <c r="F448" s="1">
        <v>0.99193678589385692</v>
      </c>
      <c r="G448" s="1">
        <v>0.19379292861320913</v>
      </c>
      <c r="H448" s="1">
        <v>0.14941430350578594</v>
      </c>
      <c r="I448" s="1">
        <v>0.99497487437185927</v>
      </c>
      <c r="J448" s="1">
        <v>0.17241379310344829</v>
      </c>
      <c r="K448" s="1">
        <v>0.96413199426111906</v>
      </c>
      <c r="L448" t="s">
        <v>14</v>
      </c>
      <c r="M448" t="s">
        <v>17</v>
      </c>
      <c r="N448">
        <v>3</v>
      </c>
    </row>
    <row r="449" spans="1:14" x14ac:dyDescent="0.25">
      <c r="A449" s="1">
        <v>0.20338983050847459</v>
      </c>
      <c r="B449" s="1">
        <v>0.50335196779195823</v>
      </c>
      <c r="C449" s="1">
        <v>0.7179639061451023</v>
      </c>
      <c r="D449" s="1">
        <v>0.50547513515733056</v>
      </c>
      <c r="E449" s="1">
        <v>0.54912906450558874</v>
      </c>
      <c r="F449" s="1">
        <v>0.87286010546820003</v>
      </c>
      <c r="G449" s="1">
        <v>2.7298601598358889E-2</v>
      </c>
      <c r="H449" s="1">
        <v>0.13487394465313524</v>
      </c>
      <c r="I449" s="1">
        <v>0.61306532663316582</v>
      </c>
      <c r="J449" s="1">
        <v>0.10344827586206896</v>
      </c>
      <c r="K449" s="1">
        <v>0.33142037302725968</v>
      </c>
      <c r="L449" t="s">
        <v>14</v>
      </c>
      <c r="M449" t="s">
        <v>17</v>
      </c>
      <c r="N449">
        <v>3</v>
      </c>
    </row>
    <row r="450" spans="1:14" x14ac:dyDescent="0.25">
      <c r="A450" s="1">
        <v>0.5423728813559322</v>
      </c>
      <c r="B450" s="1">
        <v>0.20126138038317187</v>
      </c>
      <c r="C450" s="1">
        <v>0.48919841338894948</v>
      </c>
      <c r="D450" s="1">
        <v>6.9276763012598302E-2</v>
      </c>
      <c r="E450" s="1">
        <v>0.25977894247332145</v>
      </c>
      <c r="F450" s="1">
        <v>0.47461841761591272</v>
      </c>
      <c r="G450" s="1">
        <v>0.43836078727510958</v>
      </c>
      <c r="H450" s="1">
        <v>0.41070861351039756</v>
      </c>
      <c r="I450" s="1">
        <v>0.46231155778894473</v>
      </c>
      <c r="J450" s="1">
        <v>0.31034482758620691</v>
      </c>
      <c r="K450" s="1">
        <v>0.81635581061692974</v>
      </c>
      <c r="L450" t="s">
        <v>16</v>
      </c>
      <c r="M450" t="s">
        <v>15</v>
      </c>
      <c r="N450">
        <v>2</v>
      </c>
    </row>
    <row r="451" spans="1:14" x14ac:dyDescent="0.25">
      <c r="A451" s="1">
        <v>0.5423728813559322</v>
      </c>
      <c r="B451" s="1">
        <v>0.24400761435923299</v>
      </c>
      <c r="C451" s="1">
        <v>0.31706356610331954</v>
      </c>
      <c r="D451" s="1">
        <v>0.31223892926714708</v>
      </c>
      <c r="E451" s="1">
        <v>0.25339405979937429</v>
      </c>
      <c r="F451" s="1">
        <v>0.44525820567562091</v>
      </c>
      <c r="G451" s="1">
        <v>0.34553987426514549</v>
      </c>
      <c r="H451" s="1">
        <v>0.50761355646127937</v>
      </c>
      <c r="I451" s="1">
        <v>0.4020100502512563</v>
      </c>
      <c r="J451" s="1">
        <v>0.20689655172413793</v>
      </c>
      <c r="K451" s="1">
        <v>0.4347202295552367</v>
      </c>
      <c r="L451" t="s">
        <v>16</v>
      </c>
      <c r="M451" t="s">
        <v>15</v>
      </c>
      <c r="N451">
        <v>2</v>
      </c>
    </row>
    <row r="452" spans="1:14" x14ac:dyDescent="0.25">
      <c r="A452" s="1">
        <v>0.22033898305084745</v>
      </c>
      <c r="B452" s="1">
        <v>0.34309073306014853</v>
      </c>
      <c r="C452" s="1">
        <v>0.86531142095354252</v>
      </c>
      <c r="D452" s="1">
        <v>0.57038930543517019</v>
      </c>
      <c r="E452" s="1">
        <v>0.82848527643996528</v>
      </c>
      <c r="F452" s="1">
        <v>0.9400968846930956</v>
      </c>
      <c r="G452" s="1">
        <v>0.22544572125044424</v>
      </c>
      <c r="H452" s="1">
        <v>0.18540955477694543</v>
      </c>
      <c r="I452" s="1">
        <v>0.72864321608040206</v>
      </c>
      <c r="J452" s="1">
        <v>0.96551724137931039</v>
      </c>
      <c r="K452" s="1">
        <v>0.94691535150645623</v>
      </c>
      <c r="L452" t="s">
        <v>14</v>
      </c>
      <c r="M452" t="s">
        <v>15</v>
      </c>
      <c r="N452">
        <v>3</v>
      </c>
    </row>
    <row r="453" spans="1:14" x14ac:dyDescent="0.25">
      <c r="A453" s="1">
        <v>0.15254237288135594</v>
      </c>
      <c r="B453" s="1">
        <v>0.89757928311264235</v>
      </c>
      <c r="C453" s="1">
        <v>0.90866469500520641</v>
      </c>
      <c r="D453" s="1">
        <v>0.3398982271531017</v>
      </c>
      <c r="E453" s="1">
        <v>0.77261137403953173</v>
      </c>
      <c r="F453" s="1">
        <v>0.95447987173595339</v>
      </c>
      <c r="G453" s="1">
        <v>4.5322460152247425E-2</v>
      </c>
      <c r="H453" s="1">
        <v>0.11744045553641194</v>
      </c>
      <c r="I453" s="1">
        <v>0.65326633165829151</v>
      </c>
      <c r="J453" s="1">
        <v>0.72413793103448276</v>
      </c>
      <c r="K453" s="1">
        <v>0.82065997130559543</v>
      </c>
      <c r="L453" t="s">
        <v>14</v>
      </c>
      <c r="M453" t="s">
        <v>15</v>
      </c>
      <c r="N453">
        <v>1</v>
      </c>
    </row>
    <row r="454" spans="1:14" x14ac:dyDescent="0.25">
      <c r="A454" s="1">
        <v>0.33898305084745761</v>
      </c>
      <c r="B454" s="1">
        <v>0.14122218821141325</v>
      </c>
      <c r="C454" s="1">
        <v>0.31927289394491731</v>
      </c>
      <c r="D454" s="1">
        <v>9.777745120832243E-2</v>
      </c>
      <c r="E454" s="1">
        <v>0.4670794288860417</v>
      </c>
      <c r="F454" s="1">
        <v>0.3703348651608111</v>
      </c>
      <c r="G454" s="1">
        <v>0.36204931965223142</v>
      </c>
      <c r="H454" s="1">
        <v>0.46031960636311614</v>
      </c>
      <c r="I454" s="1">
        <v>0.25628140703517588</v>
      </c>
      <c r="J454" s="1">
        <v>0.72413793103448276</v>
      </c>
      <c r="K454" s="1">
        <v>0.41606886657101866</v>
      </c>
      <c r="L454" t="s">
        <v>16</v>
      </c>
      <c r="M454" t="s">
        <v>15</v>
      </c>
      <c r="N454">
        <v>3</v>
      </c>
    </row>
    <row r="455" spans="1:14" x14ac:dyDescent="0.25">
      <c r="A455" s="1">
        <v>0.67796610169491522</v>
      </c>
      <c r="B455" s="1">
        <v>7.158780856757363E-2</v>
      </c>
      <c r="C455" s="1">
        <v>0.11828922197929378</v>
      </c>
      <c r="D455" s="1">
        <v>0.88362638769571134</v>
      </c>
      <c r="E455" s="1">
        <v>8.1477931085899985E-2</v>
      </c>
      <c r="F455" s="1">
        <v>9.2013769767881788E-3</v>
      </c>
      <c r="G455" s="1">
        <v>0.77721742623321777</v>
      </c>
      <c r="H455" s="1">
        <v>0.9950157191813056</v>
      </c>
      <c r="I455" s="1">
        <v>3.5175879396984924E-2</v>
      </c>
      <c r="J455" s="1">
        <v>0.55172413793103448</v>
      </c>
      <c r="K455" s="1">
        <v>0.98421807747489243</v>
      </c>
      <c r="L455" t="s">
        <v>18</v>
      </c>
      <c r="M455" t="s">
        <v>15</v>
      </c>
      <c r="N455">
        <v>2</v>
      </c>
    </row>
    <row r="456" spans="1:14" x14ac:dyDescent="0.25">
      <c r="A456" s="1">
        <v>0.44067796610169491</v>
      </c>
      <c r="B456" s="1">
        <v>0.15726200719950723</v>
      </c>
      <c r="C456" s="1">
        <v>0.39643940406239775</v>
      </c>
      <c r="D456" s="1">
        <v>9.8631124588308777E-2</v>
      </c>
      <c r="E456" s="1">
        <v>0.47705170890268628</v>
      </c>
      <c r="F456" s="1">
        <v>0.38116862247111949</v>
      </c>
      <c r="G456" s="1">
        <v>0.30220257809106404</v>
      </c>
      <c r="H456" s="1">
        <v>0.51529993645790928</v>
      </c>
      <c r="I456" s="1">
        <v>0.47236180904522612</v>
      </c>
      <c r="J456" s="1">
        <v>0.96551724137931039</v>
      </c>
      <c r="K456" s="1">
        <v>0.16929698708751795</v>
      </c>
      <c r="L456" t="s">
        <v>16</v>
      </c>
      <c r="M456" t="s">
        <v>17</v>
      </c>
      <c r="N456">
        <v>3</v>
      </c>
    </row>
    <row r="457" spans="1:14" x14ac:dyDescent="0.25">
      <c r="A457" s="1">
        <v>0.30508474576271188</v>
      </c>
      <c r="B457" s="1">
        <v>0.6702120036961321</v>
      </c>
      <c r="C457" s="1">
        <v>0.88713694556110056</v>
      </c>
      <c r="D457" s="1">
        <v>0.36771538919365232</v>
      </c>
      <c r="E457" s="1">
        <v>0.95294469429789674</v>
      </c>
      <c r="F457" s="1">
        <v>0.63272755584118789</v>
      </c>
      <c r="G457" s="1">
        <v>4.2624068910992879E-2</v>
      </c>
      <c r="H457" s="1">
        <v>0.1963525960706384</v>
      </c>
      <c r="I457" s="1">
        <v>0.95477386934673369</v>
      </c>
      <c r="J457" s="1">
        <v>0.51724137931034486</v>
      </c>
      <c r="K457" s="1">
        <v>0.14203730272596843</v>
      </c>
      <c r="L457" t="s">
        <v>14</v>
      </c>
      <c r="M457" t="s">
        <v>15</v>
      </c>
      <c r="N457">
        <v>1</v>
      </c>
    </row>
    <row r="458" spans="1:14" x14ac:dyDescent="0.25">
      <c r="A458" s="1">
        <v>0.6271186440677966</v>
      </c>
      <c r="B458" s="1">
        <v>0.15484528097975392</v>
      </c>
      <c r="C458" s="1">
        <v>0.47789385369718518</v>
      </c>
      <c r="D458" s="1">
        <v>0.22406245978587933</v>
      </c>
      <c r="E458" s="1">
        <v>0.38695564498628654</v>
      </c>
      <c r="F458" s="1">
        <v>0.37478924596718338</v>
      </c>
      <c r="G458" s="1">
        <v>0.28389356674953753</v>
      </c>
      <c r="H458" s="1">
        <v>0.56930404730921014</v>
      </c>
      <c r="I458" s="1">
        <v>0.43718592964824121</v>
      </c>
      <c r="J458" s="1">
        <v>0.41379310344827586</v>
      </c>
      <c r="K458" s="1">
        <v>0.76470588235294112</v>
      </c>
      <c r="L458" t="s">
        <v>16</v>
      </c>
      <c r="M458" t="s">
        <v>15</v>
      </c>
      <c r="N458">
        <v>2</v>
      </c>
    </row>
    <row r="459" spans="1:14" x14ac:dyDescent="0.25">
      <c r="A459" s="1">
        <v>0.20338983050847459</v>
      </c>
      <c r="B459" s="1">
        <v>0.66290545655676025</v>
      </c>
      <c r="C459" s="1">
        <v>0.74261639001916213</v>
      </c>
      <c r="D459" s="1">
        <v>0.4499328673470292</v>
      </c>
      <c r="E459" s="1">
        <v>0.89610711885119076</v>
      </c>
      <c r="F459" s="1">
        <v>0.55005819577780302</v>
      </c>
      <c r="G459" s="1">
        <v>5.1235304525331996E-2</v>
      </c>
      <c r="H459" s="1">
        <v>3.644521870955749E-4</v>
      </c>
      <c r="I459" s="1">
        <v>0.91959798994974873</v>
      </c>
      <c r="J459" s="1">
        <v>0.2413793103448276</v>
      </c>
      <c r="K459" s="1">
        <v>0.62410329985652802</v>
      </c>
      <c r="L459" t="s">
        <v>14</v>
      </c>
      <c r="M459" t="s">
        <v>17</v>
      </c>
      <c r="N459">
        <v>3</v>
      </c>
    </row>
    <row r="460" spans="1:14" x14ac:dyDescent="0.25">
      <c r="A460" s="1">
        <v>1.6949152542372881E-2</v>
      </c>
      <c r="B460" s="1">
        <v>0.79307317288853119</v>
      </c>
      <c r="C460" s="1">
        <v>0.73970213059332113</v>
      </c>
      <c r="D460" s="1">
        <v>0.43386002270592205</v>
      </c>
      <c r="E460" s="1">
        <v>0.73504271377963715</v>
      </c>
      <c r="F460" s="1">
        <v>0.60522539444149015</v>
      </c>
      <c r="G460" s="1">
        <v>0.23140555813436231</v>
      </c>
      <c r="H460" s="1">
        <v>1.7830315768445557E-2</v>
      </c>
      <c r="I460" s="1">
        <v>0.50251256281407031</v>
      </c>
      <c r="J460" s="1">
        <v>0.72413793103448276</v>
      </c>
      <c r="K460" s="1">
        <v>0.30989956958393111</v>
      </c>
      <c r="L460" t="s">
        <v>14</v>
      </c>
      <c r="M460" t="s">
        <v>15</v>
      </c>
      <c r="N460">
        <v>3</v>
      </c>
    </row>
    <row r="461" spans="1:14" x14ac:dyDescent="0.25">
      <c r="A461" s="1">
        <v>0.9152542372881356</v>
      </c>
      <c r="B461" s="1">
        <v>6.1500067843017057E-2</v>
      </c>
      <c r="C461" s="1">
        <v>0.22897341423986967</v>
      </c>
      <c r="D461" s="1">
        <v>0.93031999180292058</v>
      </c>
      <c r="E461" s="1">
        <v>7.1628254259236995E-2</v>
      </c>
      <c r="F461" s="1">
        <v>0.1685556201625252</v>
      </c>
      <c r="G461" s="1">
        <v>0.66927853382205205</v>
      </c>
      <c r="H461" s="1">
        <v>0.67889508791064879</v>
      </c>
      <c r="I461" s="1">
        <v>0.19597989949748743</v>
      </c>
      <c r="J461" s="1">
        <v>0.89655172413793105</v>
      </c>
      <c r="K461" s="1">
        <v>0.25251076040172166</v>
      </c>
      <c r="L461" t="s">
        <v>18</v>
      </c>
      <c r="M461" t="s">
        <v>17</v>
      </c>
      <c r="N461">
        <v>3</v>
      </c>
    </row>
    <row r="462" spans="1:14" x14ac:dyDescent="0.25">
      <c r="A462" s="1">
        <v>0.74576271186440679</v>
      </c>
      <c r="B462" s="1">
        <v>4.3369663113918239E-2</v>
      </c>
      <c r="C462" s="1">
        <v>0.17108430203177483</v>
      </c>
      <c r="D462" s="1">
        <v>0.95066561590341314</v>
      </c>
      <c r="E462" s="1">
        <v>8.0411971405797075E-2</v>
      </c>
      <c r="F462" s="1">
        <v>6.4264492621850619E-2</v>
      </c>
      <c r="G462" s="1">
        <v>0.82583415497457002</v>
      </c>
      <c r="H462" s="1">
        <v>0.88469268190268402</v>
      </c>
      <c r="I462" s="1">
        <v>5.5276381909547742E-2</v>
      </c>
      <c r="J462" s="1">
        <v>0.48275862068965519</v>
      </c>
      <c r="K462" s="1">
        <v>0.35294117647058826</v>
      </c>
      <c r="L462" t="s">
        <v>18</v>
      </c>
      <c r="M462" t="s">
        <v>17</v>
      </c>
      <c r="N462">
        <v>2</v>
      </c>
    </row>
    <row r="463" spans="1:14" x14ac:dyDescent="0.25">
      <c r="A463" s="1">
        <v>1</v>
      </c>
      <c r="B463" s="1">
        <v>0.13244910128120851</v>
      </c>
      <c r="C463" s="1">
        <v>0.23793650269910377</v>
      </c>
      <c r="D463" s="1">
        <v>0.98084822356864476</v>
      </c>
      <c r="E463" s="1">
        <v>0.20288543650687491</v>
      </c>
      <c r="F463" s="1">
        <v>4.333996171526297E-2</v>
      </c>
      <c r="G463" s="1">
        <v>0.82537690440771982</v>
      </c>
      <c r="H463" s="1">
        <v>0.74165666753663129</v>
      </c>
      <c r="I463" s="1">
        <v>0.23115577889447236</v>
      </c>
      <c r="J463" s="1">
        <v>0.65517241379310343</v>
      </c>
      <c r="K463" s="1">
        <v>0.63988522238163559</v>
      </c>
      <c r="L463" t="s">
        <v>18</v>
      </c>
      <c r="M463" t="s">
        <v>15</v>
      </c>
      <c r="N463">
        <v>3</v>
      </c>
    </row>
    <row r="464" spans="1:14" x14ac:dyDescent="0.25">
      <c r="A464" s="1">
        <v>0.66101694915254239</v>
      </c>
      <c r="B464" s="1">
        <v>0.14101155040832697</v>
      </c>
      <c r="C464" s="1">
        <v>0.49215870038425746</v>
      </c>
      <c r="D464" s="1">
        <v>0.30599447004162811</v>
      </c>
      <c r="E464" s="1">
        <v>0.34556972199495356</v>
      </c>
      <c r="F464" s="1">
        <v>0.40306565747459677</v>
      </c>
      <c r="G464" s="1">
        <v>0.36677901665815321</v>
      </c>
      <c r="H464" s="1">
        <v>0.62756201046516569</v>
      </c>
      <c r="I464" s="1">
        <v>0.49748743718592964</v>
      </c>
      <c r="J464" s="1">
        <v>0.37931034482758619</v>
      </c>
      <c r="K464" s="1">
        <v>0.15925394548063126</v>
      </c>
      <c r="L464" t="s">
        <v>16</v>
      </c>
      <c r="M464" t="s">
        <v>17</v>
      </c>
      <c r="N464">
        <v>2</v>
      </c>
    </row>
    <row r="465" spans="1:14" x14ac:dyDescent="0.25">
      <c r="A465" s="1">
        <v>0.86440677966101698</v>
      </c>
      <c r="B465" s="1">
        <v>5.6650579417417753E-2</v>
      </c>
      <c r="C465" s="1">
        <v>0.23922466552321917</v>
      </c>
      <c r="D465" s="1">
        <v>0.72543386123766118</v>
      </c>
      <c r="E465" s="1">
        <v>2.215017807039403E-2</v>
      </c>
      <c r="F465" s="1">
        <v>0.17562196042300687</v>
      </c>
      <c r="G465" s="1">
        <v>0.96201320815582014</v>
      </c>
      <c r="H465" s="1">
        <v>0.95758308130169012</v>
      </c>
      <c r="I465" s="1">
        <v>0.1306532663316583</v>
      </c>
      <c r="J465" s="1">
        <v>0.55172413793103448</v>
      </c>
      <c r="K465" s="1">
        <v>0.4347202295552367</v>
      </c>
      <c r="L465" t="s">
        <v>18</v>
      </c>
      <c r="M465" t="s">
        <v>17</v>
      </c>
      <c r="N465">
        <v>3</v>
      </c>
    </row>
    <row r="466" spans="1:14" x14ac:dyDescent="0.25">
      <c r="A466" s="1">
        <v>0.38983050847457629</v>
      </c>
      <c r="B466" s="1">
        <v>0.25208606968886826</v>
      </c>
      <c r="C466" s="1">
        <v>0.25281607542980639</v>
      </c>
      <c r="D466" s="1">
        <v>0.10783457542876845</v>
      </c>
      <c r="E466" s="1">
        <v>0.4837165437512348</v>
      </c>
      <c r="F466" s="1">
        <v>0.36070025922926924</v>
      </c>
      <c r="G466" s="1">
        <v>0.48530674096846277</v>
      </c>
      <c r="H466" s="1">
        <v>0.41676185664857207</v>
      </c>
      <c r="I466" s="1">
        <v>0.45226130653266333</v>
      </c>
      <c r="J466" s="1">
        <v>0.7931034482758621</v>
      </c>
      <c r="K466" s="1">
        <v>0.11047345767575323</v>
      </c>
      <c r="L466" t="s">
        <v>16</v>
      </c>
      <c r="M466" t="s">
        <v>15</v>
      </c>
      <c r="N466">
        <v>3</v>
      </c>
    </row>
    <row r="467" spans="1:14" x14ac:dyDescent="0.25">
      <c r="A467" s="1">
        <v>0.89830508474576276</v>
      </c>
      <c r="B467" s="1">
        <v>0.10103504835578062</v>
      </c>
      <c r="C467" s="1">
        <v>0.1245550282816246</v>
      </c>
      <c r="D467" s="1">
        <v>0.96135050514559961</v>
      </c>
      <c r="E467" s="1">
        <v>9.7924428010882723E-3</v>
      </c>
      <c r="F467" s="1">
        <v>0.18395485719597796</v>
      </c>
      <c r="G467" s="1">
        <v>0.69914757521996951</v>
      </c>
      <c r="H467" s="1">
        <v>0.96175183991144197</v>
      </c>
      <c r="I467" s="1">
        <v>0.22613065326633167</v>
      </c>
      <c r="J467" s="1">
        <v>0.72413793103448276</v>
      </c>
      <c r="K467" s="1">
        <v>0.38020086083213772</v>
      </c>
      <c r="L467" t="s">
        <v>18</v>
      </c>
      <c r="M467" t="s">
        <v>15</v>
      </c>
      <c r="N467">
        <v>3</v>
      </c>
    </row>
    <row r="468" spans="1:14" x14ac:dyDescent="0.25">
      <c r="A468" s="1">
        <v>5.0847457627118647E-2</v>
      </c>
      <c r="B468" s="1">
        <v>0.34992398335252783</v>
      </c>
      <c r="C468" s="1">
        <v>0.66799928839307499</v>
      </c>
      <c r="D468" s="1">
        <v>0.3481240457381205</v>
      </c>
      <c r="E468" s="1">
        <v>0.84745066613529052</v>
      </c>
      <c r="F468" s="1">
        <v>0.91051227925680533</v>
      </c>
      <c r="G468" s="1">
        <v>0.22199186678513683</v>
      </c>
      <c r="H468" s="1">
        <v>0.18296955028921072</v>
      </c>
      <c r="I468" s="1">
        <v>0.53266331658291455</v>
      </c>
      <c r="J468" s="1">
        <v>0.96551724137931039</v>
      </c>
      <c r="K468" s="1">
        <v>0.12338593974175036</v>
      </c>
      <c r="L468" t="s">
        <v>14</v>
      </c>
      <c r="M468" t="s">
        <v>17</v>
      </c>
      <c r="N468">
        <v>3</v>
      </c>
    </row>
    <row r="469" spans="1:14" x14ac:dyDescent="0.25">
      <c r="A469" s="1">
        <v>0.93220338983050843</v>
      </c>
      <c r="B469" s="1">
        <v>3.8531801727203767E-2</v>
      </c>
      <c r="C469" s="1">
        <v>0.19657900538151427</v>
      </c>
      <c r="D469" s="1">
        <v>0.96244311761918777</v>
      </c>
      <c r="E469" s="1">
        <v>0.15454421829163154</v>
      </c>
      <c r="F469" s="1">
        <v>7.5933777160860652E-2</v>
      </c>
      <c r="G469" s="1">
        <v>0.87537429618700247</v>
      </c>
      <c r="H469" s="1">
        <v>0.72718125638508269</v>
      </c>
      <c r="I469" s="1">
        <v>9.0452261306532666E-2</v>
      </c>
      <c r="J469" s="1">
        <v>0.34482758620689657</v>
      </c>
      <c r="K469" s="1">
        <v>0.32424677187948348</v>
      </c>
      <c r="L469" t="s">
        <v>18</v>
      </c>
      <c r="M469" t="s">
        <v>17</v>
      </c>
      <c r="N469">
        <v>3</v>
      </c>
    </row>
    <row r="470" spans="1:14" x14ac:dyDescent="0.25">
      <c r="A470" s="1">
        <v>0.5423728813559322</v>
      </c>
      <c r="B470" s="1">
        <v>0.13618383293575345</v>
      </c>
      <c r="C470" s="1">
        <v>0.37367017856443108</v>
      </c>
      <c r="D470" s="1">
        <v>0.20451677063317791</v>
      </c>
      <c r="E470" s="1">
        <v>0.42294512445983168</v>
      </c>
      <c r="F470" s="1">
        <v>0.4440132861088395</v>
      </c>
      <c r="G470" s="1">
        <v>0.38979586889665463</v>
      </c>
      <c r="H470" s="1">
        <v>0.40783258963168445</v>
      </c>
      <c r="I470" s="1">
        <v>0.27638190954773867</v>
      </c>
      <c r="J470" s="1">
        <v>0.65517241379310343</v>
      </c>
      <c r="K470" s="1">
        <v>0.70444763271162125</v>
      </c>
      <c r="L470" t="s">
        <v>16</v>
      </c>
      <c r="M470" t="s">
        <v>15</v>
      </c>
      <c r="N470">
        <v>2</v>
      </c>
    </row>
    <row r="471" spans="1:14" x14ac:dyDescent="0.25">
      <c r="A471" s="1">
        <v>0.86440677966101698</v>
      </c>
      <c r="B471" s="1">
        <v>8.5881105274219022E-2</v>
      </c>
      <c r="C471" s="1">
        <v>2.0410739893965933E-3</v>
      </c>
      <c r="D471" s="1">
        <v>0.77784707031519051</v>
      </c>
      <c r="E471" s="1">
        <v>9.8281051076108225E-2</v>
      </c>
      <c r="F471" s="1">
        <v>9.2063728855204349E-2</v>
      </c>
      <c r="G471" s="1">
        <v>0.73869739662440792</v>
      </c>
      <c r="H471" s="1">
        <v>0.88927465850447729</v>
      </c>
      <c r="I471" s="1">
        <v>0.19597989949748743</v>
      </c>
      <c r="J471" s="1">
        <v>0.96551724137931039</v>
      </c>
      <c r="K471" s="1">
        <v>0.30703012912482064</v>
      </c>
      <c r="L471" t="s">
        <v>18</v>
      </c>
      <c r="M471" t="s">
        <v>15</v>
      </c>
      <c r="N471">
        <v>3</v>
      </c>
    </row>
    <row r="472" spans="1:14" x14ac:dyDescent="0.25">
      <c r="A472" s="1">
        <v>0.40677966101694918</v>
      </c>
      <c r="B472" s="1">
        <v>0.26580694508771796</v>
      </c>
      <c r="C472" s="1">
        <v>0.37633044116093156</v>
      </c>
      <c r="D472" s="1">
        <v>0.27500039202353227</v>
      </c>
      <c r="E472" s="1">
        <v>0.45958129962857064</v>
      </c>
      <c r="F472" s="1">
        <v>0.46602948114674336</v>
      </c>
      <c r="G472" s="1">
        <v>0.28964497241886655</v>
      </c>
      <c r="H472" s="1">
        <v>0.34182166257885133</v>
      </c>
      <c r="I472" s="1">
        <v>0.271356783919598</v>
      </c>
      <c r="J472" s="1">
        <v>6.8965517241379309E-2</v>
      </c>
      <c r="K472" s="1">
        <v>0.16642754662840745</v>
      </c>
      <c r="L472" t="s">
        <v>16</v>
      </c>
      <c r="M472" t="s">
        <v>17</v>
      </c>
      <c r="N472">
        <v>3</v>
      </c>
    </row>
    <row r="473" spans="1:14" x14ac:dyDescent="0.25">
      <c r="A473" s="1">
        <v>6.7796610169491525E-2</v>
      </c>
      <c r="B473" s="1">
        <v>0.84701480674906271</v>
      </c>
      <c r="C473" s="1">
        <v>0.75890935955107874</v>
      </c>
      <c r="D473" s="1">
        <v>0.46309022513873122</v>
      </c>
      <c r="E473" s="1">
        <v>0.79767855870652549</v>
      </c>
      <c r="F473" s="1">
        <v>0.75863726910274343</v>
      </c>
      <c r="G473" s="1">
        <v>0.24859917104220042</v>
      </c>
      <c r="H473" s="1">
        <v>0.16340324190175354</v>
      </c>
      <c r="I473" s="1">
        <v>0.55276381909547734</v>
      </c>
      <c r="J473" s="1">
        <v>0</v>
      </c>
      <c r="K473" s="1">
        <v>0.92826398852223813</v>
      </c>
      <c r="L473" t="s">
        <v>14</v>
      </c>
      <c r="M473" t="s">
        <v>15</v>
      </c>
      <c r="N473">
        <v>1</v>
      </c>
    </row>
    <row r="474" spans="1:14" x14ac:dyDescent="0.25">
      <c r="A474" s="1">
        <v>0.47457627118644069</v>
      </c>
      <c r="B474" s="1">
        <v>0.14713018614231546</v>
      </c>
      <c r="C474" s="1">
        <v>0.2711935247413837</v>
      </c>
      <c r="D474" s="1">
        <v>0.21959139552506912</v>
      </c>
      <c r="E474" s="1">
        <v>0.31509624888447868</v>
      </c>
      <c r="F474" s="1">
        <v>0.4315470542649788</v>
      </c>
      <c r="G474" s="1">
        <v>0.28633714478518441</v>
      </c>
      <c r="H474" s="1">
        <v>0.46576587764899396</v>
      </c>
      <c r="I474" s="1">
        <v>0.35678391959798994</v>
      </c>
      <c r="J474" s="1">
        <v>0.37931034482758619</v>
      </c>
      <c r="K474" s="1">
        <v>0.14347202295552366</v>
      </c>
      <c r="L474" t="s">
        <v>16</v>
      </c>
      <c r="M474" t="s">
        <v>17</v>
      </c>
      <c r="N474">
        <v>3</v>
      </c>
    </row>
    <row r="475" spans="1:14" x14ac:dyDescent="0.25">
      <c r="A475" s="1">
        <v>0.38983050847457629</v>
      </c>
      <c r="B475" s="1">
        <v>0.15051090928943087</v>
      </c>
      <c r="C475" s="1">
        <v>0.49243916956139533</v>
      </c>
      <c r="D475" s="1">
        <v>0.13122282283097814</v>
      </c>
      <c r="E475" s="1">
        <v>0.47592561462099792</v>
      </c>
      <c r="F475" s="1">
        <v>0.49440948863857215</v>
      </c>
      <c r="G475" s="1">
        <v>0.47773429731276096</v>
      </c>
      <c r="H475" s="1">
        <v>0.48507323967889054</v>
      </c>
      <c r="I475" s="1">
        <v>0.30653266331658291</v>
      </c>
      <c r="J475" s="1">
        <v>0.7931034482758621</v>
      </c>
      <c r="K475" s="1">
        <v>0.48206599713055953</v>
      </c>
      <c r="L475" t="s">
        <v>16</v>
      </c>
      <c r="M475" t="s">
        <v>15</v>
      </c>
      <c r="N475">
        <v>3</v>
      </c>
    </row>
    <row r="476" spans="1:14" x14ac:dyDescent="0.25">
      <c r="A476" s="1">
        <v>0.13559322033898305</v>
      </c>
      <c r="B476" s="1">
        <v>0.35373380159950646</v>
      </c>
      <c r="C476" s="1">
        <v>0.98674612288183294</v>
      </c>
      <c r="D476" s="1">
        <v>0.55748389077010185</v>
      </c>
      <c r="E476" s="1">
        <v>0.71088661757133009</v>
      </c>
      <c r="F476" s="1">
        <v>0.57102549049265328</v>
      </c>
      <c r="G476" s="1">
        <v>0.1808986850674269</v>
      </c>
      <c r="H476" s="1">
        <v>0.18763320944753331</v>
      </c>
      <c r="I476" s="1">
        <v>0.84422110552763818</v>
      </c>
      <c r="J476" s="1">
        <v>0.13793103448275862</v>
      </c>
      <c r="K476" s="1">
        <v>0.14060258249641319</v>
      </c>
      <c r="L476" t="s">
        <v>14</v>
      </c>
      <c r="M476" t="s">
        <v>17</v>
      </c>
      <c r="N476">
        <v>3</v>
      </c>
    </row>
    <row r="477" spans="1:14" x14ac:dyDescent="0.25">
      <c r="A477" s="1">
        <v>0.81355932203389836</v>
      </c>
      <c r="B477" s="1">
        <v>0.10689228228627863</v>
      </c>
      <c r="C477" s="1">
        <v>3.4334001382943152E-2</v>
      </c>
      <c r="D477" s="1">
        <v>0.9237031686335806</v>
      </c>
      <c r="E477" s="1">
        <v>0.22841087962097117</v>
      </c>
      <c r="F477" s="1">
        <v>1.4859060978242323E-2</v>
      </c>
      <c r="G477" s="1">
        <v>0.93518874525337103</v>
      </c>
      <c r="H477" s="1">
        <v>0.84941950005559574</v>
      </c>
      <c r="I477" s="1">
        <v>0.16582914572864321</v>
      </c>
      <c r="J477" s="1">
        <v>0.13793103448275862</v>
      </c>
      <c r="K477" s="1">
        <v>0.38307030129124819</v>
      </c>
      <c r="L477" t="s">
        <v>18</v>
      </c>
      <c r="M477" t="s">
        <v>17</v>
      </c>
      <c r="N477">
        <v>2</v>
      </c>
    </row>
    <row r="478" spans="1:14" x14ac:dyDescent="0.25">
      <c r="A478" s="1">
        <v>0.6271186440677966</v>
      </c>
      <c r="B478" s="1">
        <v>0.13966351256471801</v>
      </c>
      <c r="C478" s="1">
        <v>0.44038821562052965</v>
      </c>
      <c r="D478" s="1">
        <v>1.0490008987404074E-2</v>
      </c>
      <c r="E478" s="1">
        <v>0.36423867983546149</v>
      </c>
      <c r="F478" s="1">
        <v>0.330019053179121</v>
      </c>
      <c r="G478" s="1">
        <v>0.45621888219286544</v>
      </c>
      <c r="H478" s="1">
        <v>0.43794871856921713</v>
      </c>
      <c r="I478" s="1">
        <v>0.43216080402010049</v>
      </c>
      <c r="J478" s="1">
        <v>0.48275862068965519</v>
      </c>
      <c r="K478" s="1">
        <v>0.78622668579626975</v>
      </c>
      <c r="L478" t="s">
        <v>16</v>
      </c>
      <c r="M478" t="s">
        <v>17</v>
      </c>
      <c r="N478">
        <v>2</v>
      </c>
    </row>
    <row r="479" spans="1:14" x14ac:dyDescent="0.25">
      <c r="A479" s="1">
        <v>0.15254237288135594</v>
      </c>
      <c r="B479" s="1">
        <v>0.6539506274724074</v>
      </c>
      <c r="C479" s="1">
        <v>0.89491523340900236</v>
      </c>
      <c r="D479" s="1">
        <v>0.35767518757266187</v>
      </c>
      <c r="E479" s="1">
        <v>0.59665749924172096</v>
      </c>
      <c r="F479" s="1">
        <v>0.77654136215788039</v>
      </c>
      <c r="G479" s="1">
        <v>0.23691066910099265</v>
      </c>
      <c r="H479" s="1">
        <v>2.4762388615401299E-2</v>
      </c>
      <c r="I479" s="1">
        <v>0.69849246231155782</v>
      </c>
      <c r="J479" s="1">
        <v>0.41379310344827586</v>
      </c>
      <c r="K479" s="1">
        <v>0.14060258249641319</v>
      </c>
      <c r="L479" t="s">
        <v>14</v>
      </c>
      <c r="M479" t="s">
        <v>15</v>
      </c>
      <c r="N479">
        <v>3</v>
      </c>
    </row>
    <row r="480" spans="1:14" x14ac:dyDescent="0.25">
      <c r="A480" s="1">
        <v>0.96610169491525422</v>
      </c>
      <c r="B480" s="1">
        <v>5.2651498322336218E-2</v>
      </c>
      <c r="C480" s="1">
        <v>0.20572556965726374</v>
      </c>
      <c r="D480" s="1">
        <v>0.6909285274112158</v>
      </c>
      <c r="E480" s="1">
        <v>4.8911059667338865E-2</v>
      </c>
      <c r="F480" s="1">
        <v>5.9256374964134335E-2</v>
      </c>
      <c r="G480" s="1">
        <v>0.86069347774775873</v>
      </c>
      <c r="H480" s="1">
        <v>0.89536135667907435</v>
      </c>
      <c r="I480" s="1">
        <v>0.19597989949748743</v>
      </c>
      <c r="J480" s="1">
        <v>0.82758620689655171</v>
      </c>
      <c r="K480" s="1">
        <v>0.89096126255380204</v>
      </c>
      <c r="L480" t="s">
        <v>18</v>
      </c>
      <c r="M480" t="s">
        <v>17</v>
      </c>
      <c r="N480">
        <v>3</v>
      </c>
    </row>
    <row r="481" spans="1:14" x14ac:dyDescent="0.25">
      <c r="A481" s="1">
        <v>0.76271186440677963</v>
      </c>
      <c r="B481" s="1">
        <v>6.935797294349913E-2</v>
      </c>
      <c r="C481" s="1">
        <v>5.4786401184178136E-2</v>
      </c>
      <c r="D481" s="1">
        <v>0.94937205507132882</v>
      </c>
      <c r="E481" s="1">
        <v>0.20466646632386487</v>
      </c>
      <c r="F481" s="1">
        <v>7.8506341961052828E-2</v>
      </c>
      <c r="G481" s="1">
        <v>0.84638535788526426</v>
      </c>
      <c r="H481" s="1">
        <v>0.7528369403639209</v>
      </c>
      <c r="I481" s="1">
        <v>7.5376884422110546E-2</v>
      </c>
      <c r="J481" s="1">
        <v>0.13793103448275862</v>
      </c>
      <c r="K481" s="1">
        <v>0.56814921090387371</v>
      </c>
      <c r="L481" t="s">
        <v>18</v>
      </c>
      <c r="M481" t="s">
        <v>17</v>
      </c>
      <c r="N481">
        <v>2</v>
      </c>
    </row>
    <row r="482" spans="1:14" x14ac:dyDescent="0.25">
      <c r="A482" s="1">
        <v>5.0847457627118647E-2</v>
      </c>
      <c r="B482" s="1">
        <v>0.47799350338927132</v>
      </c>
      <c r="C482" s="1">
        <v>0.50721977803980911</v>
      </c>
      <c r="D482" s="1">
        <v>0.42276202844517391</v>
      </c>
      <c r="E482" s="1">
        <v>0.59638623677203884</v>
      </c>
      <c r="F482" s="1">
        <v>0.75487144142792917</v>
      </c>
      <c r="G482" s="1">
        <v>5.090604043000331E-2</v>
      </c>
      <c r="H482" s="1">
        <v>0.25436122462186167</v>
      </c>
      <c r="I482" s="1">
        <v>0.97487437185929648</v>
      </c>
      <c r="J482" s="1">
        <v>0.2413793103448276</v>
      </c>
      <c r="K482" s="1">
        <v>0.4218077474892396</v>
      </c>
      <c r="L482" t="s">
        <v>14</v>
      </c>
      <c r="M482" t="s">
        <v>17</v>
      </c>
      <c r="N482">
        <v>3</v>
      </c>
    </row>
    <row r="483" spans="1:14" x14ac:dyDescent="0.25">
      <c r="A483" s="1">
        <v>0.49152542372881358</v>
      </c>
      <c r="B483" s="1">
        <v>0.13303250006034534</v>
      </c>
      <c r="C483" s="1">
        <v>0.49379226954749317</v>
      </c>
      <c r="D483" s="1">
        <v>0.11924044751470621</v>
      </c>
      <c r="E483" s="1">
        <v>0.33525568699519381</v>
      </c>
      <c r="F483" s="1">
        <v>0.32883620942934383</v>
      </c>
      <c r="G483" s="1">
        <v>0.46487878924752896</v>
      </c>
      <c r="H483" s="1">
        <v>0.62377325827319663</v>
      </c>
      <c r="I483" s="1">
        <v>0.37185929648241206</v>
      </c>
      <c r="J483" s="1">
        <v>0.72413793103448276</v>
      </c>
      <c r="K483" s="1">
        <v>0.76183644189383071</v>
      </c>
      <c r="L483" t="s">
        <v>16</v>
      </c>
      <c r="M483" t="s">
        <v>17</v>
      </c>
      <c r="N483">
        <v>3</v>
      </c>
    </row>
    <row r="484" spans="1:14" x14ac:dyDescent="0.25">
      <c r="A484" s="1">
        <v>0.47457627118644069</v>
      </c>
      <c r="B484" s="1">
        <v>0.17646820358634813</v>
      </c>
      <c r="C484" s="1">
        <v>0.38909885683751616</v>
      </c>
      <c r="D484" s="1">
        <v>0.1550508575515577</v>
      </c>
      <c r="E484" s="1">
        <v>0.39441387153556956</v>
      </c>
      <c r="F484" s="1">
        <v>0.41018873722046784</v>
      </c>
      <c r="G484" s="1">
        <v>0.49038116023125566</v>
      </c>
      <c r="H484" s="1">
        <v>0.51749921289516165</v>
      </c>
      <c r="I484" s="1">
        <v>0.38190954773869346</v>
      </c>
      <c r="J484" s="1">
        <v>0.41379310344827586</v>
      </c>
      <c r="K484" s="1">
        <v>0.76327116212338597</v>
      </c>
      <c r="L484" t="s">
        <v>16</v>
      </c>
      <c r="M484" t="s">
        <v>17</v>
      </c>
      <c r="N484">
        <v>3</v>
      </c>
    </row>
    <row r="485" spans="1:14" x14ac:dyDescent="0.25">
      <c r="A485" s="1">
        <v>0.93220338983050843</v>
      </c>
      <c r="B485" s="1">
        <v>5.7869355921572239E-2</v>
      </c>
      <c r="C485" s="1">
        <v>0.11679909206295834</v>
      </c>
      <c r="D485" s="1">
        <v>0.75995233260877271</v>
      </c>
      <c r="E485" s="1">
        <v>9.4843403108689897E-2</v>
      </c>
      <c r="F485" s="1">
        <v>0.11908074605896427</v>
      </c>
      <c r="G485" s="1">
        <v>0.84322523351056788</v>
      </c>
      <c r="H485" s="1">
        <v>0.8791069734988346</v>
      </c>
      <c r="I485" s="1">
        <v>8.0402010050251257E-2</v>
      </c>
      <c r="J485" s="1">
        <v>0.2413793103448276</v>
      </c>
      <c r="K485" s="1">
        <v>0.49067431850789095</v>
      </c>
      <c r="L485" t="s">
        <v>18</v>
      </c>
      <c r="M485" t="s">
        <v>17</v>
      </c>
      <c r="N485">
        <v>3</v>
      </c>
    </row>
    <row r="486" spans="1:14" x14ac:dyDescent="0.25">
      <c r="A486" s="1">
        <v>0.40677966101694918</v>
      </c>
      <c r="B486" s="1">
        <v>0.15942950268498449</v>
      </c>
      <c r="C486" s="1">
        <v>0.31276598666966726</v>
      </c>
      <c r="D486" s="1">
        <v>1.3421937794380223E-2</v>
      </c>
      <c r="E486" s="1">
        <v>0.26838215812733207</v>
      </c>
      <c r="F486" s="1">
        <v>0.34854204345259887</v>
      </c>
      <c r="G486" s="1">
        <v>0.25503634059146973</v>
      </c>
      <c r="H486" s="1">
        <v>0.41518656773430651</v>
      </c>
      <c r="I486" s="1">
        <v>0.47236180904522612</v>
      </c>
      <c r="J486" s="1">
        <v>0.55172413793103448</v>
      </c>
      <c r="K486" s="1">
        <v>0.97274031563845054</v>
      </c>
      <c r="L486" t="s">
        <v>16</v>
      </c>
      <c r="M486" t="s">
        <v>17</v>
      </c>
      <c r="N486">
        <v>3</v>
      </c>
    </row>
    <row r="487" spans="1:14" x14ac:dyDescent="0.25">
      <c r="A487" s="1">
        <v>0.20338983050847459</v>
      </c>
      <c r="B487" s="1">
        <v>0.62432570304233947</v>
      </c>
      <c r="C487" s="1">
        <v>0.95708956735216966</v>
      </c>
      <c r="D487" s="1">
        <v>0.59725398213631686</v>
      </c>
      <c r="E487" s="1">
        <v>0.6536889022988458</v>
      </c>
      <c r="F487" s="1">
        <v>0.96357413826542038</v>
      </c>
      <c r="G487" s="1">
        <v>8.2418672480309901E-2</v>
      </c>
      <c r="H487" s="1">
        <v>2.4014542884855977E-2</v>
      </c>
      <c r="I487" s="1">
        <v>0.53768844221105527</v>
      </c>
      <c r="J487" s="1">
        <v>0.55172413793103448</v>
      </c>
      <c r="K487" s="1">
        <v>0.56384505021520803</v>
      </c>
      <c r="L487" t="s">
        <v>14</v>
      </c>
      <c r="M487" t="s">
        <v>15</v>
      </c>
      <c r="N487">
        <v>3</v>
      </c>
    </row>
    <row r="488" spans="1:14" x14ac:dyDescent="0.25">
      <c r="A488" s="1">
        <v>0.59322033898305082</v>
      </c>
      <c r="B488" s="1">
        <v>0.24799414659923183</v>
      </c>
      <c r="C488" s="1">
        <v>0.26684527433652871</v>
      </c>
      <c r="D488" s="1">
        <v>0.19286211964630423</v>
      </c>
      <c r="E488" s="1">
        <v>0.28651785082933634</v>
      </c>
      <c r="F488" s="1">
        <v>0.30605236229449456</v>
      </c>
      <c r="G488" s="1">
        <v>0.27930569549831807</v>
      </c>
      <c r="H488" s="1">
        <v>0.59184566077775425</v>
      </c>
      <c r="I488" s="1">
        <v>0.38190954773869346</v>
      </c>
      <c r="J488" s="1">
        <v>0.37931034482758619</v>
      </c>
      <c r="K488" s="1">
        <v>0.71736011477761841</v>
      </c>
      <c r="L488" t="s">
        <v>16</v>
      </c>
      <c r="M488" t="s">
        <v>17</v>
      </c>
      <c r="N488">
        <v>2</v>
      </c>
    </row>
    <row r="489" spans="1:14" x14ac:dyDescent="0.25">
      <c r="A489" s="1">
        <v>0.69491525423728817</v>
      </c>
      <c r="B489" s="1">
        <v>8.4523459007757304E-2</v>
      </c>
      <c r="C489" s="1">
        <v>0.17097189304813978</v>
      </c>
      <c r="D489" s="1">
        <v>0.68643789702062041</v>
      </c>
      <c r="E489" s="1">
        <v>0.10456543154657921</v>
      </c>
      <c r="F489" s="1">
        <v>0.11613933602181294</v>
      </c>
      <c r="G489" s="1">
        <v>0.65025760007843481</v>
      </c>
      <c r="H489" s="1">
        <v>0.71190490073854462</v>
      </c>
      <c r="I489" s="1">
        <v>0.21105527638190955</v>
      </c>
      <c r="J489" s="1">
        <v>0.93103448275862066</v>
      </c>
      <c r="K489" s="1">
        <v>0.26542324246771881</v>
      </c>
      <c r="L489" t="s">
        <v>18</v>
      </c>
      <c r="M489" t="s">
        <v>15</v>
      </c>
      <c r="N489">
        <v>2</v>
      </c>
    </row>
    <row r="490" spans="1:14" x14ac:dyDescent="0.25">
      <c r="A490" s="1">
        <v>0.47457627118644069</v>
      </c>
      <c r="B490" s="1">
        <v>0.16522676052382426</v>
      </c>
      <c r="C490" s="1">
        <v>0.38343057671165892</v>
      </c>
      <c r="D490" s="1">
        <v>0.30399820410832373</v>
      </c>
      <c r="E490" s="1">
        <v>0.25409888323820906</v>
      </c>
      <c r="F490" s="1">
        <v>0.42856206368524258</v>
      </c>
      <c r="G490" s="1">
        <v>0.26857815925213196</v>
      </c>
      <c r="H490" s="1">
        <v>0.33549067913809982</v>
      </c>
      <c r="I490" s="1">
        <v>0.42713567839195982</v>
      </c>
      <c r="J490" s="1">
        <v>0.65517241379310343</v>
      </c>
      <c r="K490" s="1">
        <v>0.95265423242467717</v>
      </c>
      <c r="L490" t="s">
        <v>16</v>
      </c>
      <c r="M490" t="s">
        <v>15</v>
      </c>
      <c r="N490">
        <v>3</v>
      </c>
    </row>
    <row r="491" spans="1:14" x14ac:dyDescent="0.25">
      <c r="A491" s="1">
        <v>0.44067796610169491</v>
      </c>
      <c r="B491" s="1">
        <v>0.21512571134308822</v>
      </c>
      <c r="C491" s="1">
        <v>0.30808358486643955</v>
      </c>
      <c r="D491" s="1">
        <v>0.17100551101974446</v>
      </c>
      <c r="E491" s="1">
        <v>0.449944599724591</v>
      </c>
      <c r="F491" s="1">
        <v>0.46661458660883043</v>
      </c>
      <c r="G491" s="1">
        <v>0.46196008417446865</v>
      </c>
      <c r="H491" s="1">
        <v>0.44625207971466979</v>
      </c>
      <c r="I491" s="1">
        <v>0.35678391959798994</v>
      </c>
      <c r="J491" s="1">
        <v>0.89655172413793105</v>
      </c>
      <c r="K491" s="1">
        <v>1</v>
      </c>
      <c r="L491" t="s">
        <v>16</v>
      </c>
      <c r="M491" t="s">
        <v>17</v>
      </c>
      <c r="N491">
        <v>3</v>
      </c>
    </row>
    <row r="492" spans="1:14" x14ac:dyDescent="0.25">
      <c r="A492" s="1">
        <v>0.50847457627118642</v>
      </c>
      <c r="B492" s="1">
        <v>0.32264314018191476</v>
      </c>
      <c r="C492" s="1">
        <v>0.25284854904382037</v>
      </c>
      <c r="D492" s="1">
        <v>0.14634485102808681</v>
      </c>
      <c r="E492" s="1">
        <v>0.41244914369107355</v>
      </c>
      <c r="F492" s="1">
        <v>0.44041563355119584</v>
      </c>
      <c r="G492" s="1">
        <v>0.29420931363590896</v>
      </c>
      <c r="H492" s="1">
        <v>0.65757239011099933</v>
      </c>
      <c r="I492" s="1">
        <v>0.46733668341708545</v>
      </c>
      <c r="J492" s="1">
        <v>0.10344827586206896</v>
      </c>
      <c r="K492" s="1">
        <v>0.672883787661406</v>
      </c>
      <c r="L492" t="s">
        <v>16</v>
      </c>
      <c r="M492" t="s">
        <v>17</v>
      </c>
      <c r="N492">
        <v>2</v>
      </c>
    </row>
    <row r="493" spans="1:14" x14ac:dyDescent="0.25">
      <c r="A493" s="1">
        <v>0.84745762711864403</v>
      </c>
      <c r="B493" s="1">
        <v>2.1550227479427719E-3</v>
      </c>
      <c r="C493" s="1">
        <v>0.19513664541205294</v>
      </c>
      <c r="D493" s="1">
        <v>0.69352251824888533</v>
      </c>
      <c r="E493" s="1">
        <v>3.5043610152807374E-2</v>
      </c>
      <c r="F493" s="1">
        <v>0.11433405553758917</v>
      </c>
      <c r="G493" s="1">
        <v>0.85197683738865781</v>
      </c>
      <c r="H493" s="1">
        <v>0.89593313524179996</v>
      </c>
      <c r="I493" s="1">
        <v>4.0201005025125629E-2</v>
      </c>
      <c r="J493" s="1">
        <v>0.2413793103448276</v>
      </c>
      <c r="K493" s="1">
        <v>0.42611190817790529</v>
      </c>
      <c r="L493" t="s">
        <v>18</v>
      </c>
      <c r="M493" t="s">
        <v>17</v>
      </c>
      <c r="N493">
        <v>3</v>
      </c>
    </row>
    <row r="494" spans="1:14" x14ac:dyDescent="0.25">
      <c r="A494" s="1">
        <v>0.23728813559322035</v>
      </c>
      <c r="B494" s="1">
        <v>0.55476890645972476</v>
      </c>
      <c r="C494" s="1">
        <v>0.81566290107196771</v>
      </c>
      <c r="D494" s="1">
        <v>0.34772571378172895</v>
      </c>
      <c r="E494" s="1">
        <v>0.51817705045734685</v>
      </c>
      <c r="F494" s="1">
        <v>0.71426780124766454</v>
      </c>
      <c r="G494" s="1">
        <v>0.20294453806804724</v>
      </c>
      <c r="H494" s="1">
        <v>0.22364636952866401</v>
      </c>
      <c r="I494" s="1">
        <v>0.66834170854271358</v>
      </c>
      <c r="J494" s="1">
        <v>0.7931034482758621</v>
      </c>
      <c r="K494" s="1">
        <v>0.29555236728837875</v>
      </c>
      <c r="L494" t="s">
        <v>14</v>
      </c>
      <c r="M494" t="s">
        <v>17</v>
      </c>
      <c r="N494">
        <v>3</v>
      </c>
    </row>
    <row r="495" spans="1:14" x14ac:dyDescent="0.25">
      <c r="A495" s="1">
        <v>0.13559322033898305</v>
      </c>
      <c r="B495" s="1">
        <v>0.35541737820424607</v>
      </c>
      <c r="C495" s="1">
        <v>0.53247465414699757</v>
      </c>
      <c r="D495" s="1">
        <v>0.359157760823271</v>
      </c>
      <c r="E495" s="1">
        <v>0.87288108908447481</v>
      </c>
      <c r="F495" s="1">
        <v>0.56850938257775374</v>
      </c>
      <c r="G495" s="1">
        <v>0.15568239641277773</v>
      </c>
      <c r="H495" s="1">
        <v>0.10811017031646473</v>
      </c>
      <c r="I495" s="1">
        <v>0.72864321608040206</v>
      </c>
      <c r="J495" s="1">
        <v>0.10344827586206896</v>
      </c>
      <c r="K495" s="1">
        <v>0.19225251076040173</v>
      </c>
      <c r="L495" t="s">
        <v>14</v>
      </c>
      <c r="M495" t="s">
        <v>17</v>
      </c>
      <c r="N495">
        <v>3</v>
      </c>
    </row>
    <row r="496" spans="1:14" x14ac:dyDescent="0.25">
      <c r="A496" s="1">
        <v>1.6949152542372881E-2</v>
      </c>
      <c r="B496" s="1">
        <v>0.90948411035473053</v>
      </c>
      <c r="C496" s="1">
        <v>0.88823787598057491</v>
      </c>
      <c r="D496" s="1">
        <v>0.39664950955402672</v>
      </c>
      <c r="E496" s="1">
        <v>0.57714089239729705</v>
      </c>
      <c r="F496" s="1">
        <v>0.67439566941366913</v>
      </c>
      <c r="G496" s="1">
        <v>0.10306825540469923</v>
      </c>
      <c r="H496" s="1">
        <v>0.31066711348354897</v>
      </c>
      <c r="I496" s="1">
        <v>0.88944723618090449</v>
      </c>
      <c r="J496" s="1">
        <v>0.65517241379310343</v>
      </c>
      <c r="K496" s="1">
        <v>0.73314203730272598</v>
      </c>
      <c r="L496" t="s">
        <v>14</v>
      </c>
      <c r="M496" t="s">
        <v>15</v>
      </c>
      <c r="N496">
        <v>1</v>
      </c>
    </row>
    <row r="497" spans="1:14" x14ac:dyDescent="0.25">
      <c r="A497" s="1">
        <v>0.79661016949152541</v>
      </c>
      <c r="B497" s="1">
        <v>5.4410024561291591E-2</v>
      </c>
      <c r="C497" s="1">
        <v>7.5932677347266525E-2</v>
      </c>
      <c r="D497" s="1">
        <v>0.71834101569281483</v>
      </c>
      <c r="E497" s="1">
        <v>0.21009338041769421</v>
      </c>
      <c r="F497" s="1">
        <v>1.1918849486182317E-2</v>
      </c>
      <c r="G497" s="1">
        <v>0.73425033651401816</v>
      </c>
      <c r="H497" s="1">
        <v>0.76903124241825882</v>
      </c>
      <c r="I497" s="1">
        <v>0.23618090452261306</v>
      </c>
      <c r="J497" s="1">
        <v>0.34482758620689657</v>
      </c>
      <c r="K497" s="1">
        <v>0.74748923959827829</v>
      </c>
      <c r="L497" t="s">
        <v>18</v>
      </c>
      <c r="M497" t="s">
        <v>15</v>
      </c>
      <c r="N497">
        <v>2</v>
      </c>
    </row>
    <row r="498" spans="1:14" x14ac:dyDescent="0.25">
      <c r="A498" s="1">
        <v>0.71186440677966101</v>
      </c>
      <c r="B498" s="1">
        <v>0.13046311059121457</v>
      </c>
      <c r="C498" s="1">
        <v>0.21485555505573492</v>
      </c>
      <c r="D498" s="1">
        <v>0.92460321060363015</v>
      </c>
      <c r="E498" s="1">
        <v>6.8320468436272722E-2</v>
      </c>
      <c r="F498" s="1">
        <v>0.19428596714265195</v>
      </c>
      <c r="G498" s="1">
        <v>0.90432716002385904</v>
      </c>
      <c r="H498" s="1">
        <v>0.86869544412701105</v>
      </c>
      <c r="I498" s="1">
        <v>1.0050251256281407E-2</v>
      </c>
      <c r="J498" s="1">
        <v>0.20689655172413793</v>
      </c>
      <c r="K498" s="1">
        <v>0.38307030129124819</v>
      </c>
      <c r="L498" t="s">
        <v>18</v>
      </c>
      <c r="M498" t="s">
        <v>15</v>
      </c>
      <c r="N498">
        <v>2</v>
      </c>
    </row>
    <row r="499" spans="1:14" x14ac:dyDescent="0.25">
      <c r="A499" s="1">
        <v>0.57627118644067798</v>
      </c>
      <c r="B499" s="1">
        <v>0.16066118688409201</v>
      </c>
      <c r="C499" s="1">
        <v>0.39056046133338862</v>
      </c>
      <c r="D499" s="1">
        <v>1.8290392754573632E-2</v>
      </c>
      <c r="E499" s="1">
        <v>0.41651092047155153</v>
      </c>
      <c r="F499" s="1">
        <v>0.34801249095634595</v>
      </c>
      <c r="G499" s="1">
        <v>0.27993186238559092</v>
      </c>
      <c r="H499" s="1">
        <v>0.46991061154581254</v>
      </c>
      <c r="I499" s="1">
        <v>0.31155778894472363</v>
      </c>
      <c r="J499" s="1">
        <v>0.41379310344827586</v>
      </c>
      <c r="K499" s="1">
        <v>0.5279770444763271</v>
      </c>
      <c r="L499" t="s">
        <v>16</v>
      </c>
      <c r="M499" t="s">
        <v>17</v>
      </c>
      <c r="N499">
        <v>2</v>
      </c>
    </row>
    <row r="500" spans="1:14" x14ac:dyDescent="0.25">
      <c r="A500" s="1">
        <v>0.13559322033898305</v>
      </c>
      <c r="B500" s="1">
        <v>0.36068186297191013</v>
      </c>
      <c r="C500" s="1">
        <v>0.70716458066336674</v>
      </c>
      <c r="D500" s="1">
        <v>0.58665366583791045</v>
      </c>
      <c r="E500" s="1">
        <v>0.93861777851436923</v>
      </c>
      <c r="F500" s="1">
        <v>0.54906534246968897</v>
      </c>
      <c r="G500" s="1">
        <v>0.131217463735148</v>
      </c>
      <c r="H500" s="1">
        <v>8.7677394761997138E-2</v>
      </c>
      <c r="I500" s="1">
        <v>0.96482412060301503</v>
      </c>
      <c r="J500" s="1">
        <v>0.10344827586206896</v>
      </c>
      <c r="K500" s="1">
        <v>0.84791965566714489</v>
      </c>
      <c r="L500" t="s">
        <v>14</v>
      </c>
      <c r="M500" t="s">
        <v>17</v>
      </c>
      <c r="N500">
        <v>3</v>
      </c>
    </row>
    <row r="501" spans="1:14" x14ac:dyDescent="0.25">
      <c r="A501" s="1">
        <v>0.55932203389830504</v>
      </c>
      <c r="B501" s="1">
        <v>0.15503033408047301</v>
      </c>
      <c r="C501" s="1">
        <v>0.42032497139614572</v>
      </c>
      <c r="D501" s="1">
        <v>0.32785815478472247</v>
      </c>
      <c r="E501" s="1">
        <v>0.47702668529779607</v>
      </c>
      <c r="F501" s="1">
        <v>0.47446656816603544</v>
      </c>
      <c r="G501" s="1">
        <v>0.32575677283909837</v>
      </c>
      <c r="H501" s="1">
        <v>0.58373495157613253</v>
      </c>
      <c r="I501" s="1">
        <v>0.29648241206030151</v>
      </c>
      <c r="J501" s="1">
        <v>0.7931034482758621</v>
      </c>
      <c r="K501" s="1">
        <v>0.4720229555236729</v>
      </c>
      <c r="L501" t="s">
        <v>16</v>
      </c>
      <c r="M501" t="s">
        <v>15</v>
      </c>
      <c r="N501">
        <v>2</v>
      </c>
    </row>
    <row r="502" spans="1:14" x14ac:dyDescent="0.25">
      <c r="A502" s="1">
        <v>0.47457627118644069</v>
      </c>
      <c r="B502" s="1">
        <v>0.27098040640978899</v>
      </c>
      <c r="C502" s="1">
        <v>0.39821250799867325</v>
      </c>
      <c r="D502" s="1">
        <v>4.7518445650097427E-2</v>
      </c>
      <c r="E502" s="1">
        <v>0.29175062922047612</v>
      </c>
      <c r="F502" s="1">
        <v>0.43188748817093114</v>
      </c>
      <c r="G502" s="1">
        <v>0.32825105529601067</v>
      </c>
      <c r="H502" s="1">
        <v>0.42196598380129891</v>
      </c>
      <c r="I502" s="1">
        <v>0.36683417085427134</v>
      </c>
      <c r="J502" s="1">
        <v>0.75862068965517238</v>
      </c>
      <c r="K502" s="1">
        <v>0.13199426111908177</v>
      </c>
      <c r="L502" t="s">
        <v>16</v>
      </c>
      <c r="M502" t="s">
        <v>15</v>
      </c>
      <c r="N502">
        <v>3</v>
      </c>
    </row>
    <row r="503" spans="1:14" x14ac:dyDescent="0.25">
      <c r="A503" s="1">
        <v>0.77966101694915257</v>
      </c>
      <c r="B503" s="1">
        <v>0.11718517241180719</v>
      </c>
      <c r="C503" s="1">
        <v>0.20429628442937259</v>
      </c>
      <c r="D503" s="1">
        <v>0.82247118403409669</v>
      </c>
      <c r="E503" s="1">
        <v>0.13345917381328479</v>
      </c>
      <c r="F503" s="1">
        <v>4.7681754442650895E-2</v>
      </c>
      <c r="G503" s="1">
        <v>0.69034518309924608</v>
      </c>
      <c r="H503" s="1">
        <v>0.94132850868787599</v>
      </c>
      <c r="I503" s="1">
        <v>0.22613065326633167</v>
      </c>
      <c r="J503" s="1">
        <v>0.20689655172413793</v>
      </c>
      <c r="K503" s="1">
        <v>0.65136298421807748</v>
      </c>
      <c r="L503" t="s">
        <v>18</v>
      </c>
      <c r="M503" t="s">
        <v>17</v>
      </c>
      <c r="N503">
        <v>2</v>
      </c>
    </row>
    <row r="504" spans="1:14" x14ac:dyDescent="0.25">
      <c r="A504" s="1">
        <v>0.79661016949152541</v>
      </c>
      <c r="B504" s="1">
        <v>6.1239424346424896E-2</v>
      </c>
      <c r="C504" s="1">
        <v>0.21547996383396409</v>
      </c>
      <c r="D504" s="1">
        <v>0.97607562996078701</v>
      </c>
      <c r="E504" s="1">
        <v>8.1957151329551434E-2</v>
      </c>
      <c r="F504" s="1">
        <v>4.4157930659227976E-2</v>
      </c>
      <c r="G504" s="1">
        <v>0.7997164137961984</v>
      </c>
      <c r="H504" s="1">
        <v>0.72665664011211928</v>
      </c>
      <c r="I504" s="1">
        <v>1.507537688442211E-2</v>
      </c>
      <c r="J504" s="1">
        <v>1</v>
      </c>
      <c r="K504" s="1">
        <v>0.39454806312769009</v>
      </c>
      <c r="L504" t="s">
        <v>18</v>
      </c>
      <c r="M504" t="s">
        <v>15</v>
      </c>
      <c r="N504">
        <v>2</v>
      </c>
    </row>
    <row r="505" spans="1:14" x14ac:dyDescent="0.25">
      <c r="A505" s="1">
        <v>0.50847457627118642</v>
      </c>
      <c r="B505" s="1">
        <v>0.15829183219701162</v>
      </c>
      <c r="C505" s="1">
        <v>0.38411173615231964</v>
      </c>
      <c r="D505" s="1">
        <v>8.1991616524206279E-2</v>
      </c>
      <c r="E505" s="1">
        <v>0.27332806754715544</v>
      </c>
      <c r="F505" s="1">
        <v>0.37189056967445461</v>
      </c>
      <c r="G505" s="1">
        <v>0.31876017822854913</v>
      </c>
      <c r="H505" s="1">
        <v>0.50379802876743451</v>
      </c>
      <c r="I505" s="1">
        <v>0.26633165829145727</v>
      </c>
      <c r="J505" s="1">
        <v>0.93103448275862066</v>
      </c>
      <c r="K505" s="1">
        <v>0.61262553802008612</v>
      </c>
      <c r="L505" t="s">
        <v>16</v>
      </c>
      <c r="M505" t="s">
        <v>17</v>
      </c>
      <c r="N505">
        <v>2</v>
      </c>
    </row>
    <row r="506" spans="1:14" x14ac:dyDescent="0.25">
      <c r="A506" s="1">
        <v>0.84745762711864403</v>
      </c>
      <c r="B506" s="1">
        <v>0.12376464819924504</v>
      </c>
      <c r="C506" s="1">
        <v>0.21857622001865379</v>
      </c>
      <c r="D506" s="1">
        <v>0.79851816907407269</v>
      </c>
      <c r="E506" s="1">
        <v>0.17478783722992805</v>
      </c>
      <c r="F506" s="1">
        <v>1.6732197553790309E-2</v>
      </c>
      <c r="G506" s="1">
        <v>0.8929000131081607</v>
      </c>
      <c r="H506" s="1">
        <v>0.99130714074746928</v>
      </c>
      <c r="I506" s="1">
        <v>6.5326633165829151E-2</v>
      </c>
      <c r="J506" s="1">
        <v>0.37931034482758619</v>
      </c>
      <c r="K506" s="1">
        <v>0.81492109038737448</v>
      </c>
      <c r="L506" t="s">
        <v>18</v>
      </c>
      <c r="M506" t="s">
        <v>17</v>
      </c>
      <c r="N506">
        <v>3</v>
      </c>
    </row>
    <row r="507" spans="1:14" x14ac:dyDescent="0.25">
      <c r="A507" s="1">
        <v>1.6949152542372881E-2</v>
      </c>
      <c r="B507" s="1">
        <v>0.45793577251845491</v>
      </c>
      <c r="C507" s="1">
        <v>0.81720629479256746</v>
      </c>
      <c r="D507" s="1">
        <v>0.53021527462398321</v>
      </c>
      <c r="E507" s="1">
        <v>0.82727037042833929</v>
      </c>
      <c r="F507" s="1">
        <v>0.51325679960184567</v>
      </c>
      <c r="G507" s="1">
        <v>0.1372345931496454</v>
      </c>
      <c r="H507" s="1">
        <v>0.19824652226188438</v>
      </c>
      <c r="I507" s="1">
        <v>0.87437185929648242</v>
      </c>
      <c r="J507" s="1">
        <v>0.34482758620689657</v>
      </c>
      <c r="K507" s="1">
        <v>0.33572453371592542</v>
      </c>
      <c r="L507" t="s">
        <v>14</v>
      </c>
      <c r="M507" t="s">
        <v>17</v>
      </c>
      <c r="N507">
        <v>3</v>
      </c>
    </row>
    <row r="508" spans="1:14" x14ac:dyDescent="0.25">
      <c r="A508" s="1">
        <v>0.3559322033898305</v>
      </c>
      <c r="B508" s="1">
        <v>0.13481286449727711</v>
      </c>
      <c r="C508" s="1">
        <v>0.25195452453921252</v>
      </c>
      <c r="D508" s="1">
        <v>0.20323904428074208</v>
      </c>
      <c r="E508" s="1">
        <v>0.44787443658333642</v>
      </c>
      <c r="F508" s="1">
        <v>0.45539336752965531</v>
      </c>
      <c r="G508" s="1">
        <v>0.44521044552963723</v>
      </c>
      <c r="H508" s="1">
        <v>0.45373888543777752</v>
      </c>
      <c r="I508" s="1">
        <v>0.48743718592964824</v>
      </c>
      <c r="J508" s="1">
        <v>0.62068965517241381</v>
      </c>
      <c r="K508" s="1">
        <v>0.61406025824964128</v>
      </c>
      <c r="L508" t="s">
        <v>16</v>
      </c>
      <c r="M508" t="s">
        <v>17</v>
      </c>
      <c r="N508">
        <v>3</v>
      </c>
    </row>
    <row r="509" spans="1:14" x14ac:dyDescent="0.25">
      <c r="A509" s="1">
        <v>0.61016949152542377</v>
      </c>
      <c r="B509" s="1">
        <v>0.19531889099608785</v>
      </c>
      <c r="C509" s="1">
        <v>0.33383861493557349</v>
      </c>
      <c r="D509" s="1">
        <v>5.4624755843104028E-2</v>
      </c>
      <c r="E509" s="1">
        <v>0.33441287428848127</v>
      </c>
      <c r="F509" s="1">
        <v>0.41718798200477941</v>
      </c>
      <c r="G509" s="1">
        <v>0.38033052857194194</v>
      </c>
      <c r="H509" s="1">
        <v>0.43987188556688112</v>
      </c>
      <c r="I509" s="1">
        <v>0.34170854271356782</v>
      </c>
      <c r="J509" s="1">
        <v>0.82758620689655171</v>
      </c>
      <c r="K509" s="1">
        <v>0.40889526542324245</v>
      </c>
      <c r="L509" t="s">
        <v>16</v>
      </c>
      <c r="M509" t="s">
        <v>15</v>
      </c>
      <c r="N509">
        <v>2</v>
      </c>
    </row>
    <row r="510" spans="1:14" x14ac:dyDescent="0.25">
      <c r="A510" s="1">
        <v>0.3728813559322034</v>
      </c>
      <c r="B510" s="1">
        <v>0.21516256644594151</v>
      </c>
      <c r="C510" s="1">
        <v>0.37554409499916097</v>
      </c>
      <c r="D510" s="1">
        <v>0.27122794073239564</v>
      </c>
      <c r="E510" s="1">
        <v>0.45541024427309074</v>
      </c>
      <c r="F510" s="1">
        <v>0.45976419290741177</v>
      </c>
      <c r="G510" s="1">
        <v>0.2754526136188134</v>
      </c>
      <c r="H510" s="1">
        <v>0.60004045580762211</v>
      </c>
      <c r="I510" s="1">
        <v>0.26633165829145727</v>
      </c>
      <c r="J510" s="1">
        <v>0.96551724137931039</v>
      </c>
      <c r="K510" s="1">
        <v>0.12482065997130559</v>
      </c>
      <c r="L510" t="s">
        <v>16</v>
      </c>
      <c r="M510" t="s">
        <v>15</v>
      </c>
      <c r="N510">
        <v>3</v>
      </c>
    </row>
    <row r="511" spans="1:14" x14ac:dyDescent="0.25">
      <c r="A511" s="1">
        <v>0.89830508474576276</v>
      </c>
      <c r="B511" s="1">
        <v>8.809310610977221E-2</v>
      </c>
      <c r="C511" s="1">
        <v>1.0144361497498158E-2</v>
      </c>
      <c r="D511" s="1">
        <v>0.92941709935950778</v>
      </c>
      <c r="E511" s="1">
        <v>0.22833097301006069</v>
      </c>
      <c r="F511" s="1">
        <v>9.6699236281055034E-2</v>
      </c>
      <c r="G511" s="1">
        <v>0.92742969146220167</v>
      </c>
      <c r="H511" s="1">
        <v>0.90244438540594429</v>
      </c>
      <c r="I511" s="1">
        <v>0.20603015075376885</v>
      </c>
      <c r="J511" s="1">
        <v>0.2413793103448276</v>
      </c>
      <c r="K511" s="1">
        <v>0.42898134863701576</v>
      </c>
      <c r="L511" t="s">
        <v>18</v>
      </c>
      <c r="M511" t="s">
        <v>15</v>
      </c>
      <c r="N511">
        <v>3</v>
      </c>
    </row>
    <row r="512" spans="1:14" x14ac:dyDescent="0.25">
      <c r="A512" s="1">
        <v>0.28813559322033899</v>
      </c>
      <c r="B512" s="1">
        <v>0.83969905312218274</v>
      </c>
      <c r="C512" s="1">
        <v>0.67253398034191303</v>
      </c>
      <c r="D512" s="1">
        <v>0.37822332211775528</v>
      </c>
      <c r="E512" s="1">
        <v>0.65841810562710457</v>
      </c>
      <c r="F512" s="1">
        <v>0.6798874280753191</v>
      </c>
      <c r="G512" s="1">
        <v>0.24144936723474464</v>
      </c>
      <c r="H512" s="1">
        <v>0.23260632678561941</v>
      </c>
      <c r="I512" s="1">
        <v>0.61306532663316582</v>
      </c>
      <c r="J512" s="1">
        <v>0.7931034482758621</v>
      </c>
      <c r="K512" s="1">
        <v>0.70588235294117652</v>
      </c>
      <c r="L512" t="s">
        <v>14</v>
      </c>
      <c r="M512" t="s">
        <v>15</v>
      </c>
      <c r="N512">
        <v>3</v>
      </c>
    </row>
    <row r="513" spans="1:14" x14ac:dyDescent="0.25">
      <c r="A513" s="1">
        <v>0.47457627118644069</v>
      </c>
      <c r="B513" s="1">
        <v>0.27469546337924755</v>
      </c>
      <c r="C513" s="1">
        <v>0.48883044944225723</v>
      </c>
      <c r="D513" s="1">
        <v>0.20796805301608262</v>
      </c>
      <c r="E513" s="1">
        <v>0.297388826480945</v>
      </c>
      <c r="F513" s="1">
        <v>0.34951596155210052</v>
      </c>
      <c r="G513" s="1">
        <v>0.47778135237685415</v>
      </c>
      <c r="H513" s="1">
        <v>0.3378628190479025</v>
      </c>
      <c r="I513" s="1">
        <v>0.4020100502512563</v>
      </c>
      <c r="J513" s="1">
        <v>0.44827586206896552</v>
      </c>
      <c r="K513" s="1">
        <v>0.45050215208034433</v>
      </c>
      <c r="L513" t="s">
        <v>16</v>
      </c>
      <c r="M513" t="s">
        <v>15</v>
      </c>
      <c r="N513">
        <v>3</v>
      </c>
    </row>
    <row r="514" spans="1:14" x14ac:dyDescent="0.25">
      <c r="A514" s="1">
        <v>0.47457627118644069</v>
      </c>
      <c r="B514" s="1">
        <v>0.18943009430045615</v>
      </c>
      <c r="C514" s="1">
        <v>0.32627504700832149</v>
      </c>
      <c r="D514" s="1">
        <v>7.2552571056542725E-2</v>
      </c>
      <c r="E514" s="1">
        <v>0.44866403098421548</v>
      </c>
      <c r="F514" s="1">
        <v>0.36634502680289549</v>
      </c>
      <c r="G514" s="1">
        <v>0.33659470933336766</v>
      </c>
      <c r="H514" s="1">
        <v>0.48442194503938496</v>
      </c>
      <c r="I514" s="1">
        <v>0.4120603015075377</v>
      </c>
      <c r="J514" s="1">
        <v>0.10344827586206896</v>
      </c>
      <c r="K514" s="1">
        <v>0.45480631276901007</v>
      </c>
      <c r="L514" t="s">
        <v>16</v>
      </c>
      <c r="M514" t="s">
        <v>17</v>
      </c>
      <c r="N514">
        <v>3</v>
      </c>
    </row>
    <row r="515" spans="1:14" x14ac:dyDescent="0.25">
      <c r="A515" s="1">
        <v>0.22033898305084745</v>
      </c>
      <c r="B515" s="1">
        <v>0.99879907456191452</v>
      </c>
      <c r="C515" s="1">
        <v>0.91969776308036122</v>
      </c>
      <c r="D515" s="1">
        <v>0.51922108565771907</v>
      </c>
      <c r="E515" s="1">
        <v>0.59757707902396273</v>
      </c>
      <c r="F515" s="1">
        <v>0.84163540130851211</v>
      </c>
      <c r="G515" s="1">
        <v>0.23455002417708506</v>
      </c>
      <c r="H515" s="1">
        <v>7.0489483595465641E-2</v>
      </c>
      <c r="I515" s="1">
        <v>0.95979899497487442</v>
      </c>
      <c r="J515" s="1">
        <v>0.75862068965517238</v>
      </c>
      <c r="K515" s="1">
        <v>0.22525107604017217</v>
      </c>
      <c r="L515" t="s">
        <v>14</v>
      </c>
      <c r="M515" t="s">
        <v>17</v>
      </c>
      <c r="N515">
        <v>1</v>
      </c>
    </row>
    <row r="516" spans="1:14" x14ac:dyDescent="0.25">
      <c r="A516" s="1">
        <v>0.93220338983050843</v>
      </c>
      <c r="B516" s="1">
        <v>2.289406024544104E-2</v>
      </c>
      <c r="C516" s="1">
        <v>6.9567378149972908E-2</v>
      </c>
      <c r="D516" s="1">
        <v>0.73595725480883833</v>
      </c>
      <c r="E516" s="1">
        <v>0.24304191804393041</v>
      </c>
      <c r="F516" s="1">
        <v>2.8535264176915449E-3</v>
      </c>
      <c r="G516" s="1">
        <v>0.86044060744639805</v>
      </c>
      <c r="H516" s="1">
        <v>0.83947382786373481</v>
      </c>
      <c r="I516" s="1">
        <v>0.14572864321608039</v>
      </c>
      <c r="J516" s="1">
        <v>0.31034482758620691</v>
      </c>
      <c r="K516" s="1">
        <v>0.4218077474892396</v>
      </c>
      <c r="L516" t="s">
        <v>18</v>
      </c>
      <c r="M516" t="s">
        <v>15</v>
      </c>
      <c r="N516">
        <v>3</v>
      </c>
    </row>
    <row r="517" spans="1:14" x14ac:dyDescent="0.25">
      <c r="A517" s="1">
        <v>0.96610169491525422</v>
      </c>
      <c r="B517" s="1">
        <v>7.2525234800138005E-2</v>
      </c>
      <c r="C517" s="1">
        <v>0.19269601832180835</v>
      </c>
      <c r="D517" s="1">
        <v>0.89203981015153111</v>
      </c>
      <c r="E517" s="1">
        <v>7.3468970816853538E-2</v>
      </c>
      <c r="F517" s="1">
        <v>0.10509663702718101</v>
      </c>
      <c r="G517" s="1">
        <v>0.9407851977409124</v>
      </c>
      <c r="H517" s="1">
        <v>0.68959698893572963</v>
      </c>
      <c r="I517" s="1">
        <v>9.0452261306532666E-2</v>
      </c>
      <c r="J517" s="1">
        <v>0.31034482758620691</v>
      </c>
      <c r="K517" s="1">
        <v>0.98708751793400284</v>
      </c>
      <c r="L517" t="s">
        <v>18</v>
      </c>
      <c r="M517" t="s">
        <v>17</v>
      </c>
      <c r="N517">
        <v>3</v>
      </c>
    </row>
    <row r="518" spans="1:14" x14ac:dyDescent="0.25">
      <c r="A518" s="1">
        <v>6.7796610169491525E-2</v>
      </c>
      <c r="B518" s="1">
        <v>0.64178471410451343</v>
      </c>
      <c r="C518" s="1">
        <v>0.82385780752369331</v>
      </c>
      <c r="D518" s="1">
        <v>0.4213934273998865</v>
      </c>
      <c r="E518" s="1">
        <v>0.57883315807583857</v>
      </c>
      <c r="F518" s="1">
        <v>0.93584097734192995</v>
      </c>
      <c r="G518" s="1">
        <v>2.7336695282464348E-2</v>
      </c>
      <c r="H518" s="1">
        <v>0.25797361482333564</v>
      </c>
      <c r="I518" s="1">
        <v>0.75879396984924619</v>
      </c>
      <c r="J518" s="1">
        <v>0.72413793103448276</v>
      </c>
      <c r="K518" s="1">
        <v>0.9182209469153515</v>
      </c>
      <c r="L518" t="s">
        <v>14</v>
      </c>
      <c r="M518" t="s">
        <v>17</v>
      </c>
      <c r="N518">
        <v>3</v>
      </c>
    </row>
    <row r="519" spans="1:14" x14ac:dyDescent="0.25">
      <c r="A519" s="1">
        <v>0.88135593220338981</v>
      </c>
      <c r="B519" s="1">
        <v>0</v>
      </c>
      <c r="C519" s="1">
        <v>0.1292604373091282</v>
      </c>
      <c r="D519" s="1">
        <v>0.73940005252747998</v>
      </c>
      <c r="E519" s="1">
        <v>0.18594562574499263</v>
      </c>
      <c r="F519" s="1">
        <v>7.7552170793846005E-3</v>
      </c>
      <c r="G519" s="1">
        <v>0.93756815615519518</v>
      </c>
      <c r="H519" s="1">
        <v>0.94636152262755457</v>
      </c>
      <c r="I519" s="1">
        <v>0.20100502512562815</v>
      </c>
      <c r="J519" s="1">
        <v>0.13793103448275862</v>
      </c>
      <c r="K519" s="1">
        <v>0.82639885222381637</v>
      </c>
      <c r="L519" t="s">
        <v>18</v>
      </c>
      <c r="M519" t="s">
        <v>15</v>
      </c>
      <c r="N519">
        <v>3</v>
      </c>
    </row>
    <row r="520" spans="1:14" x14ac:dyDescent="0.25">
      <c r="A520" s="1">
        <v>0.20338983050847459</v>
      </c>
      <c r="B520" s="1">
        <v>0.5377463775687138</v>
      </c>
      <c r="C520" s="1">
        <v>0.71606547147749888</v>
      </c>
      <c r="D520" s="1">
        <v>0.62455797218954034</v>
      </c>
      <c r="E520" s="1">
        <v>0.99163035084968165</v>
      </c>
      <c r="F520" s="1">
        <v>0.62369564873094974</v>
      </c>
      <c r="G520" s="1">
        <v>0.23720215728277524</v>
      </c>
      <c r="H520" s="1">
        <v>0.2295271093848868</v>
      </c>
      <c r="I520" s="1">
        <v>0.76381909547738691</v>
      </c>
      <c r="J520" s="1">
        <v>0.68965517241379315</v>
      </c>
      <c r="K520" s="1">
        <v>0.18077474892395984</v>
      </c>
      <c r="L520" t="s">
        <v>14</v>
      </c>
      <c r="M520" t="s">
        <v>17</v>
      </c>
      <c r="N520">
        <v>3</v>
      </c>
    </row>
    <row r="521" spans="1:14" x14ac:dyDescent="0.25">
      <c r="A521" s="1">
        <v>0.98305084745762716</v>
      </c>
      <c r="B521" s="1">
        <v>0.12760338317592004</v>
      </c>
      <c r="C521" s="1">
        <v>0.22247804335400562</v>
      </c>
      <c r="D521" s="1">
        <v>0.70983997622798722</v>
      </c>
      <c r="E521" s="1">
        <v>7.7560094513270575E-2</v>
      </c>
      <c r="F521" s="1">
        <v>4.7839488388160441E-2</v>
      </c>
      <c r="G521" s="1">
        <v>0.84018948503324187</v>
      </c>
      <c r="H521" s="1">
        <v>0.93459102947888639</v>
      </c>
      <c r="I521" s="1">
        <v>0.24120603015075376</v>
      </c>
      <c r="J521" s="1">
        <v>0.10344827586206896</v>
      </c>
      <c r="K521" s="1">
        <v>0.18077474892395984</v>
      </c>
      <c r="L521" t="s">
        <v>18</v>
      </c>
      <c r="M521" t="s">
        <v>15</v>
      </c>
      <c r="N521">
        <v>3</v>
      </c>
    </row>
    <row r="522" spans="1:14" x14ac:dyDescent="0.25">
      <c r="A522" s="1">
        <v>0.47457627118644069</v>
      </c>
      <c r="B522" s="1">
        <v>0.16078543573956475</v>
      </c>
      <c r="C522" s="1">
        <v>0.3021370462874115</v>
      </c>
      <c r="D522" s="1">
        <v>0.24691700111163978</v>
      </c>
      <c r="E522" s="1">
        <v>0.28714910734455162</v>
      </c>
      <c r="F522" s="1">
        <v>0.34444603063491674</v>
      </c>
      <c r="G522" s="1">
        <v>0.35637847007077234</v>
      </c>
      <c r="H522" s="1">
        <v>0.35738993002696623</v>
      </c>
      <c r="I522" s="1">
        <v>0.37688442211055279</v>
      </c>
      <c r="J522" s="1">
        <v>0.96551724137931039</v>
      </c>
      <c r="K522" s="1">
        <v>0.3715925394548063</v>
      </c>
      <c r="L522" t="s">
        <v>16</v>
      </c>
      <c r="M522" t="s">
        <v>17</v>
      </c>
      <c r="N522">
        <v>3</v>
      </c>
    </row>
    <row r="523" spans="1:14" x14ac:dyDescent="0.25">
      <c r="A523" s="1">
        <v>1</v>
      </c>
      <c r="B523" s="1">
        <v>3.9355082257856139E-2</v>
      </c>
      <c r="C523" s="1">
        <v>5.1847957908481138E-2</v>
      </c>
      <c r="D523" s="1">
        <v>0.85326384640298092</v>
      </c>
      <c r="E523" s="1">
        <v>0.1024889422440356</v>
      </c>
      <c r="F523" s="1">
        <v>0.18357226576920466</v>
      </c>
      <c r="G523" s="1">
        <v>0.95577416104393753</v>
      </c>
      <c r="H523" s="1">
        <v>0.82805173040569591</v>
      </c>
      <c r="I523" s="1">
        <v>7.5376884422110546E-2</v>
      </c>
      <c r="J523" s="1">
        <v>0.62068965517241381</v>
      </c>
      <c r="K523" s="1">
        <v>0.40746054519368724</v>
      </c>
      <c r="L523" t="s">
        <v>18</v>
      </c>
      <c r="M523" t="s">
        <v>17</v>
      </c>
      <c r="N523">
        <v>3</v>
      </c>
    </row>
    <row r="524" spans="1:14" x14ac:dyDescent="0.25">
      <c r="A524" s="1">
        <v>0.25423728813559321</v>
      </c>
      <c r="B524" s="1">
        <v>0.72353309474820415</v>
      </c>
      <c r="C524" s="1">
        <v>0.85665762101042509</v>
      </c>
      <c r="D524" s="1">
        <v>0.47201862198892258</v>
      </c>
      <c r="E524" s="1">
        <v>0.95859013448202057</v>
      </c>
      <c r="F524" s="1">
        <v>0.91314558303524596</v>
      </c>
      <c r="G524" s="1">
        <v>4.1650615083200289E-2</v>
      </c>
      <c r="H524" s="1">
        <v>0.19206091774994377</v>
      </c>
      <c r="I524" s="1">
        <v>0.84422110552763818</v>
      </c>
      <c r="J524" s="1">
        <v>1</v>
      </c>
      <c r="K524" s="1">
        <v>0.82352941176470584</v>
      </c>
      <c r="L524" t="s">
        <v>14</v>
      </c>
      <c r="M524" t="s">
        <v>15</v>
      </c>
      <c r="N524">
        <v>1</v>
      </c>
    </row>
    <row r="525" spans="1:14" x14ac:dyDescent="0.25">
      <c r="A525" s="1">
        <v>0.40677966101694918</v>
      </c>
      <c r="B525" s="1">
        <v>0.32547870651314159</v>
      </c>
      <c r="C525" s="1">
        <v>0.30732484916665787</v>
      </c>
      <c r="D525" s="1">
        <v>0.12201092070416633</v>
      </c>
      <c r="E525" s="1">
        <v>0.37723667693161828</v>
      </c>
      <c r="F525" s="1">
        <v>0.34639466152142617</v>
      </c>
      <c r="G525" s="1">
        <v>0.34874512080820963</v>
      </c>
      <c r="H525" s="1">
        <v>0.5126143266721781</v>
      </c>
      <c r="I525" s="1">
        <v>0.44723618090452261</v>
      </c>
      <c r="J525" s="1">
        <v>0.89655172413793105</v>
      </c>
      <c r="K525" s="1">
        <v>0.56814921090387371</v>
      </c>
      <c r="L525" t="s">
        <v>16</v>
      </c>
      <c r="M525" t="s">
        <v>15</v>
      </c>
      <c r="N525">
        <v>3</v>
      </c>
    </row>
    <row r="526" spans="1:14" x14ac:dyDescent="0.25">
      <c r="A526" s="1">
        <v>0.32203389830508472</v>
      </c>
      <c r="B526" s="1">
        <v>0.35452217339504249</v>
      </c>
      <c r="C526" s="1">
        <v>0.56676432351324091</v>
      </c>
      <c r="D526" s="1">
        <v>0.54529901168481132</v>
      </c>
      <c r="E526" s="1">
        <v>0.83261436562048885</v>
      </c>
      <c r="F526" s="1">
        <v>0.87430755811072713</v>
      </c>
      <c r="G526" s="1">
        <v>0.18015161148656797</v>
      </c>
      <c r="H526" s="1">
        <v>0.21978629025987809</v>
      </c>
      <c r="I526" s="1">
        <v>0.50753768844221103</v>
      </c>
      <c r="J526" s="1">
        <v>1</v>
      </c>
      <c r="K526" s="1">
        <v>0.38737446197991393</v>
      </c>
      <c r="L526" t="s">
        <v>14</v>
      </c>
      <c r="M526" t="s">
        <v>15</v>
      </c>
      <c r="N526">
        <v>3</v>
      </c>
    </row>
    <row r="527" spans="1:14" x14ac:dyDescent="0.25">
      <c r="A527" s="1">
        <v>0.83050847457627119</v>
      </c>
      <c r="B527" s="1">
        <v>0.1211484454372693</v>
      </c>
      <c r="C527" s="1">
        <v>3.5687378861372896E-3</v>
      </c>
      <c r="D527" s="1">
        <v>0.78926937768312189</v>
      </c>
      <c r="E527" s="1">
        <v>0.18228150040188337</v>
      </c>
      <c r="F527" s="1">
        <v>8.4736408407470723E-2</v>
      </c>
      <c r="G527" s="1">
        <v>0.63479025696849067</v>
      </c>
      <c r="H527" s="1">
        <v>0.68885481954221195</v>
      </c>
      <c r="I527" s="1">
        <v>0.15577889447236182</v>
      </c>
      <c r="J527" s="1">
        <v>0.41379310344827586</v>
      </c>
      <c r="K527" s="1">
        <v>0.11477761836441894</v>
      </c>
      <c r="L527" t="s">
        <v>18</v>
      </c>
      <c r="M527" t="s">
        <v>17</v>
      </c>
      <c r="N527">
        <v>2</v>
      </c>
    </row>
    <row r="528" spans="1:14" x14ac:dyDescent="0.25">
      <c r="A528" s="1">
        <v>0.22033898305084745</v>
      </c>
      <c r="B528" s="1">
        <v>0.98766929007208781</v>
      </c>
      <c r="C528" s="1">
        <v>0.93125806257983124</v>
      </c>
      <c r="D528" s="1">
        <v>0.3481904210463555</v>
      </c>
      <c r="E528" s="1">
        <v>0.78795325146552897</v>
      </c>
      <c r="F528" s="1">
        <v>0.59100263463861302</v>
      </c>
      <c r="G528" s="1">
        <v>0.24865171828249721</v>
      </c>
      <c r="H528" s="1">
        <v>4.6162101168228893E-2</v>
      </c>
      <c r="I528" s="1">
        <v>0.76884422110552764</v>
      </c>
      <c r="J528" s="1">
        <v>0.48275862068965519</v>
      </c>
      <c r="K528" s="1">
        <v>0.24964131994261118</v>
      </c>
      <c r="L528" t="s">
        <v>14</v>
      </c>
      <c r="M528" t="s">
        <v>15</v>
      </c>
      <c r="N528">
        <v>1</v>
      </c>
    </row>
    <row r="529" spans="1:14" x14ac:dyDescent="0.25">
      <c r="A529" s="1">
        <v>0.84745762711864403</v>
      </c>
      <c r="B529" s="1">
        <v>0.12444238610704539</v>
      </c>
      <c r="C529" s="1">
        <v>0.21116071651098015</v>
      </c>
      <c r="D529" s="1">
        <v>0.74894654815720041</v>
      </c>
      <c r="E529" s="1">
        <v>0.14314467903966463</v>
      </c>
      <c r="F529" s="1">
        <v>0.19024403616689584</v>
      </c>
      <c r="G529" s="1">
        <v>0.90159834037494546</v>
      </c>
      <c r="H529" s="1">
        <v>0.89641646766897587</v>
      </c>
      <c r="I529" s="1">
        <v>0.17085427135678391</v>
      </c>
      <c r="J529" s="1">
        <v>0.48275862068965519</v>
      </c>
      <c r="K529" s="1">
        <v>5.8823529411764705E-2</v>
      </c>
      <c r="L529" t="s">
        <v>18</v>
      </c>
      <c r="M529" t="s">
        <v>15</v>
      </c>
      <c r="N529">
        <v>3</v>
      </c>
    </row>
    <row r="530" spans="1:14" x14ac:dyDescent="0.25">
      <c r="A530" s="1">
        <v>0.88135593220338981</v>
      </c>
      <c r="B530" s="1">
        <v>3.0484925506961E-2</v>
      </c>
      <c r="C530" s="1">
        <v>0.10620452772725689</v>
      </c>
      <c r="D530" s="1">
        <v>0.96395836784191469</v>
      </c>
      <c r="E530" s="1">
        <v>4.4648822024809538E-3</v>
      </c>
      <c r="F530" s="1">
        <v>8.2163466807149504E-2</v>
      </c>
      <c r="G530" s="1">
        <v>0.72561284604550846</v>
      </c>
      <c r="H530" s="1">
        <v>0.7330811263642143</v>
      </c>
      <c r="I530" s="1">
        <v>8.0402010050251257E-2</v>
      </c>
      <c r="J530" s="1">
        <v>0.55172413793103448</v>
      </c>
      <c r="K530" s="1">
        <v>0.54375896700143467</v>
      </c>
      <c r="L530" t="s">
        <v>18</v>
      </c>
      <c r="M530" t="s">
        <v>17</v>
      </c>
      <c r="N530">
        <v>3</v>
      </c>
    </row>
    <row r="531" spans="1:14" x14ac:dyDescent="0.25">
      <c r="A531" s="1">
        <v>0.33898305084745761</v>
      </c>
      <c r="B531" s="1">
        <v>0.30990199249250289</v>
      </c>
      <c r="C531" s="1">
        <v>0.42255290028843312</v>
      </c>
      <c r="D531" s="1">
        <v>0.22171864304570982</v>
      </c>
      <c r="E531" s="1">
        <v>0.34170028145791925</v>
      </c>
      <c r="F531" s="1">
        <v>0.31166768033250314</v>
      </c>
      <c r="G531" s="1">
        <v>0.45784497294531479</v>
      </c>
      <c r="H531" s="1">
        <v>0.39033782008776952</v>
      </c>
      <c r="I531" s="1">
        <v>0.45226130653266333</v>
      </c>
      <c r="J531" s="1">
        <v>0.82758620689655171</v>
      </c>
      <c r="K531" s="1">
        <v>5.5954088952654232E-2</v>
      </c>
      <c r="L531" t="s">
        <v>16</v>
      </c>
      <c r="M531" t="s">
        <v>15</v>
      </c>
      <c r="N531">
        <v>3</v>
      </c>
    </row>
    <row r="532" spans="1:14" x14ac:dyDescent="0.25">
      <c r="A532" s="1">
        <v>0.1864406779661017</v>
      </c>
      <c r="B532" s="1">
        <v>0.76386350003781101</v>
      </c>
      <c r="C532" s="1">
        <v>0.55034480125209151</v>
      </c>
      <c r="D532" s="1">
        <v>0.65747838274769177</v>
      </c>
      <c r="E532" s="1">
        <v>0.57436767121096644</v>
      </c>
      <c r="F532" s="1">
        <v>0.88417565986691682</v>
      </c>
      <c r="G532" s="1">
        <v>8.657085902650092E-3</v>
      </c>
      <c r="H532" s="1">
        <v>0.20812073197194408</v>
      </c>
      <c r="I532" s="1">
        <v>0.54773869346733672</v>
      </c>
      <c r="J532" s="1">
        <v>0.86206896551724133</v>
      </c>
      <c r="K532" s="1">
        <v>0.6470588235294118</v>
      </c>
      <c r="L532" t="s">
        <v>14</v>
      </c>
      <c r="M532" t="s">
        <v>17</v>
      </c>
      <c r="N532">
        <v>3</v>
      </c>
    </row>
    <row r="533" spans="1:14" x14ac:dyDescent="0.25">
      <c r="A533" s="1">
        <v>0.64406779661016944</v>
      </c>
      <c r="B533" s="1">
        <v>0.25633252754558483</v>
      </c>
      <c r="C533" s="1">
        <v>0.44931369117354814</v>
      </c>
      <c r="D533" s="1">
        <v>0.29170901905992747</v>
      </c>
      <c r="E533" s="1">
        <v>0.37796634262672191</v>
      </c>
      <c r="F533" s="1">
        <v>0.39802951230089878</v>
      </c>
      <c r="G533" s="1">
        <v>0.40568122666682088</v>
      </c>
      <c r="H533" s="1">
        <v>0.57653761436170736</v>
      </c>
      <c r="I533" s="1">
        <v>0.4120603015075377</v>
      </c>
      <c r="J533" s="1">
        <v>3.4482758620689655E-2</v>
      </c>
      <c r="K533" s="1">
        <v>0.6915351506456241</v>
      </c>
      <c r="L533" t="s">
        <v>16</v>
      </c>
      <c r="M533" t="s">
        <v>17</v>
      </c>
      <c r="N533">
        <v>2</v>
      </c>
    </row>
    <row r="534" spans="1:14" x14ac:dyDescent="0.25">
      <c r="A534" s="1">
        <v>0.30508474576271188</v>
      </c>
      <c r="B534" s="1">
        <v>0.64283105174006683</v>
      </c>
      <c r="C534" s="1">
        <v>0.90918356710448156</v>
      </c>
      <c r="D534" s="1">
        <v>0.57553095857393455</v>
      </c>
      <c r="E534" s="1">
        <v>0.74553792907686778</v>
      </c>
      <c r="F534" s="1">
        <v>0.93112743821701482</v>
      </c>
      <c r="G534" s="1">
        <v>3.0053653582269552E-2</v>
      </c>
      <c r="H534" s="1">
        <v>0.30330418464454922</v>
      </c>
      <c r="I534" s="1">
        <v>0.70351758793969854</v>
      </c>
      <c r="J534" s="1">
        <v>6.8965517241379309E-2</v>
      </c>
      <c r="K534" s="1">
        <v>0.69583931133428978</v>
      </c>
      <c r="L534" t="s">
        <v>14</v>
      </c>
      <c r="M534" t="s">
        <v>17</v>
      </c>
      <c r="N534">
        <v>3</v>
      </c>
    </row>
    <row r="535" spans="1:14" x14ac:dyDescent="0.25">
      <c r="A535" s="1">
        <v>0.10169491525423729</v>
      </c>
      <c r="B535" s="1">
        <v>0.78338252707296896</v>
      </c>
      <c r="C535" s="1">
        <v>0.78055280391671333</v>
      </c>
      <c r="D535" s="1">
        <v>0.45177427313747226</v>
      </c>
      <c r="E535" s="1">
        <v>0.78565423738569273</v>
      </c>
      <c r="F535" s="1">
        <v>0.62919401342039394</v>
      </c>
      <c r="G535" s="1">
        <v>0.11010041029233519</v>
      </c>
      <c r="H535" s="1">
        <v>9.3471267318128201E-2</v>
      </c>
      <c r="I535" s="1">
        <v>1</v>
      </c>
      <c r="J535" s="1">
        <v>0.13793103448275862</v>
      </c>
      <c r="K535" s="1">
        <v>0.69440459110473463</v>
      </c>
      <c r="L535" t="s">
        <v>14</v>
      </c>
      <c r="M535" t="s">
        <v>15</v>
      </c>
      <c r="N535">
        <v>1</v>
      </c>
    </row>
    <row r="536" spans="1:14" x14ac:dyDescent="0.25">
      <c r="A536" s="1">
        <v>0.23728813559322035</v>
      </c>
      <c r="B536" s="1">
        <v>0.4798042360595059</v>
      </c>
      <c r="C536" s="1">
        <v>0.65020156273015339</v>
      </c>
      <c r="D536" s="1">
        <v>0.64900187604538206</v>
      </c>
      <c r="E536" s="1">
        <v>0.63250504636728822</v>
      </c>
      <c r="F536" s="1">
        <v>0.83749260113863622</v>
      </c>
      <c r="G536" s="1">
        <v>4.4506897007318941E-2</v>
      </c>
      <c r="H536" s="1">
        <v>3.0976387485852925E-2</v>
      </c>
      <c r="I536" s="1">
        <v>0.61306532663316582</v>
      </c>
      <c r="J536" s="1">
        <v>0.20689655172413793</v>
      </c>
      <c r="K536" s="1">
        <v>0.29555236728837875</v>
      </c>
      <c r="L536" t="s">
        <v>14</v>
      </c>
      <c r="M536" t="s">
        <v>17</v>
      </c>
      <c r="N536">
        <v>3</v>
      </c>
    </row>
    <row r="537" spans="1:14" x14ac:dyDescent="0.25">
      <c r="A537" s="1">
        <v>6.7796610169491525E-2</v>
      </c>
      <c r="B537" s="1">
        <v>0.90889558628287048</v>
      </c>
      <c r="C537" s="1">
        <v>0.58704606678232352</v>
      </c>
      <c r="D537" s="1">
        <v>0.33955173776371489</v>
      </c>
      <c r="E537" s="1">
        <v>0.82730147121588671</v>
      </c>
      <c r="F537" s="1">
        <v>0.52699343011695843</v>
      </c>
      <c r="G537" s="1">
        <v>0.24513064658642303</v>
      </c>
      <c r="H537" s="1">
        <v>0.20314426061904531</v>
      </c>
      <c r="I537" s="1">
        <v>0.67839195979899503</v>
      </c>
      <c r="J537" s="1">
        <v>0.48275862068965519</v>
      </c>
      <c r="K537" s="1">
        <v>0.63701578192252506</v>
      </c>
      <c r="L537" t="s">
        <v>14</v>
      </c>
      <c r="M537" t="s">
        <v>17</v>
      </c>
      <c r="N537">
        <v>3</v>
      </c>
    </row>
    <row r="538" spans="1:14" x14ac:dyDescent="0.25">
      <c r="A538" s="1">
        <v>0.4576271186440678</v>
      </c>
      <c r="B538" s="1">
        <v>0.33254627977454232</v>
      </c>
      <c r="C538" s="1">
        <v>0.26729839577708064</v>
      </c>
      <c r="D538" s="1">
        <v>0.32721617744966847</v>
      </c>
      <c r="E538" s="1">
        <v>0.48819942154809542</v>
      </c>
      <c r="F538" s="1">
        <v>0.47055225418292135</v>
      </c>
      <c r="G538" s="1">
        <v>0.3637780002527552</v>
      </c>
      <c r="H538" s="1">
        <v>0.62379421469584462</v>
      </c>
      <c r="I538" s="1">
        <v>0.33668341708542715</v>
      </c>
      <c r="J538" s="1">
        <v>0.13793103448275862</v>
      </c>
      <c r="K538" s="1">
        <v>0.33859397417503589</v>
      </c>
      <c r="L538" t="s">
        <v>16</v>
      </c>
      <c r="M538" t="s">
        <v>15</v>
      </c>
      <c r="N538">
        <v>3</v>
      </c>
    </row>
    <row r="539" spans="1:14" x14ac:dyDescent="0.25">
      <c r="A539" s="1">
        <v>0.79661016949152541</v>
      </c>
      <c r="B539" s="1">
        <v>2.4131818905086505E-2</v>
      </c>
      <c r="C539" s="1">
        <v>0.20317390822460765</v>
      </c>
      <c r="D539" s="1">
        <v>0.87203571548326519</v>
      </c>
      <c r="E539" s="1">
        <v>2.4267984800755291E-2</v>
      </c>
      <c r="F539" s="1">
        <v>0.17856836205974005</v>
      </c>
      <c r="G539" s="1">
        <v>0.84238805821440543</v>
      </c>
      <c r="H539" s="1">
        <v>0.88571478142421489</v>
      </c>
      <c r="I539" s="1">
        <v>1.0050251256281407E-2</v>
      </c>
      <c r="J539" s="1">
        <v>0.51724137931034486</v>
      </c>
      <c r="K539" s="1">
        <v>0.38307030129124819</v>
      </c>
      <c r="L539" t="s">
        <v>18</v>
      </c>
      <c r="M539" t="s">
        <v>17</v>
      </c>
      <c r="N539">
        <v>2</v>
      </c>
    </row>
    <row r="540" spans="1:14" x14ac:dyDescent="0.25">
      <c r="A540" s="1">
        <v>0.13559322033898305</v>
      </c>
      <c r="B540" s="1">
        <v>0.61390781009067186</v>
      </c>
      <c r="C540" s="1">
        <v>0.76737363288251326</v>
      </c>
      <c r="D540" s="1">
        <v>0.56789085552191498</v>
      </c>
      <c r="E540" s="1">
        <v>0.84886930028992591</v>
      </c>
      <c r="F540" s="1">
        <v>0.67935641648069411</v>
      </c>
      <c r="G540" s="1">
        <v>9.6333466203129325E-2</v>
      </c>
      <c r="H540" s="1">
        <v>0.18734186794773774</v>
      </c>
      <c r="I540" s="1">
        <v>0.63819095477386933</v>
      </c>
      <c r="J540" s="1">
        <v>3.4482758620689655E-2</v>
      </c>
      <c r="K540" s="1">
        <v>9.0387374461979919E-2</v>
      </c>
      <c r="L540" t="s">
        <v>14</v>
      </c>
      <c r="M540" t="s">
        <v>15</v>
      </c>
      <c r="N540">
        <v>3</v>
      </c>
    </row>
    <row r="541" spans="1:14" x14ac:dyDescent="0.25">
      <c r="A541" s="1">
        <v>0.59322033898305082</v>
      </c>
      <c r="B541" s="1">
        <v>0.19546489539428519</v>
      </c>
      <c r="C541" s="1">
        <v>0.34897828897636074</v>
      </c>
      <c r="D541" s="1">
        <v>0.23306826000517497</v>
      </c>
      <c r="E541" s="1">
        <v>0.47946691434653499</v>
      </c>
      <c r="F541" s="1">
        <v>0.31735144972586965</v>
      </c>
      <c r="G541" s="1">
        <v>0.46570292469116975</v>
      </c>
      <c r="H541" s="1">
        <v>0.59781725270932173</v>
      </c>
      <c r="I541" s="1">
        <v>0.38693467336683418</v>
      </c>
      <c r="J541" s="1">
        <v>6.8965517241379309E-2</v>
      </c>
      <c r="K541" s="1">
        <v>0.67144906743185084</v>
      </c>
      <c r="L541" t="s">
        <v>16</v>
      </c>
      <c r="M541" t="s">
        <v>17</v>
      </c>
      <c r="N541">
        <v>2</v>
      </c>
    </row>
    <row r="542" spans="1:14" x14ac:dyDescent="0.25">
      <c r="A542" s="1">
        <v>0.72881355932203384</v>
      </c>
      <c r="B542" s="1">
        <v>5.6158649181404239E-3</v>
      </c>
      <c r="C542" s="1">
        <v>2.9493956841981387E-3</v>
      </c>
      <c r="D542" s="1">
        <v>0.82613340812120784</v>
      </c>
      <c r="E542" s="1">
        <v>2.3643876527180266E-2</v>
      </c>
      <c r="F542" s="1">
        <v>3.8006332839683736E-2</v>
      </c>
      <c r="G542" s="1">
        <v>0.94327770994057469</v>
      </c>
      <c r="H542" s="1">
        <v>0.85729311312860523</v>
      </c>
      <c r="I542" s="1">
        <v>2.0100502512562814E-2</v>
      </c>
      <c r="J542" s="1">
        <v>0</v>
      </c>
      <c r="K542" s="1">
        <v>0.42898134863701576</v>
      </c>
      <c r="L542" t="s">
        <v>18</v>
      </c>
      <c r="M542" t="s">
        <v>15</v>
      </c>
      <c r="N542">
        <v>2</v>
      </c>
    </row>
    <row r="543" spans="1:14" x14ac:dyDescent="0.25">
      <c r="A543" s="1">
        <v>0.3728813559322034</v>
      </c>
      <c r="B543" s="1">
        <v>0.13420427994911097</v>
      </c>
      <c r="C543" s="1">
        <v>0.40662566144331874</v>
      </c>
      <c r="D543" s="1">
        <v>0.26982044107290049</v>
      </c>
      <c r="E543" s="1">
        <v>0.39817096359608345</v>
      </c>
      <c r="F543" s="1">
        <v>0.38488529676952532</v>
      </c>
      <c r="G543" s="1">
        <v>0.39625385241756383</v>
      </c>
      <c r="H543" s="1">
        <v>0.54001977922638855</v>
      </c>
      <c r="I543" s="1">
        <v>0.49246231155778897</v>
      </c>
      <c r="J543" s="1">
        <v>0.37931034482758619</v>
      </c>
      <c r="K543" s="1">
        <v>0.95121951219512191</v>
      </c>
      <c r="L543" t="s">
        <v>16</v>
      </c>
      <c r="M543" t="s">
        <v>15</v>
      </c>
      <c r="N543">
        <v>3</v>
      </c>
    </row>
    <row r="544" spans="1:14" x14ac:dyDescent="0.25">
      <c r="A544" s="1">
        <v>3.3898305084745763E-2</v>
      </c>
      <c r="B544" s="1">
        <v>0.74864643936462194</v>
      </c>
      <c r="C544" s="1">
        <v>0.5939529821336671</v>
      </c>
      <c r="D544" s="1">
        <v>0.4032188226088389</v>
      </c>
      <c r="E544" s="1">
        <v>0.83594946745522125</v>
      </c>
      <c r="F544" s="1">
        <v>0.9591390223677736</v>
      </c>
      <c r="G544" s="1">
        <v>3.9731765066730762E-2</v>
      </c>
      <c r="H544" s="1">
        <v>0.3208216141792401</v>
      </c>
      <c r="I544" s="1">
        <v>0.76381909547738691</v>
      </c>
      <c r="J544" s="1">
        <v>0.86206896551724133</v>
      </c>
      <c r="K544" s="1">
        <v>0.14060258249641319</v>
      </c>
      <c r="L544" t="s">
        <v>14</v>
      </c>
      <c r="M544" t="s">
        <v>17</v>
      </c>
      <c r="N544">
        <v>3</v>
      </c>
    </row>
    <row r="545" spans="1:14" x14ac:dyDescent="0.25">
      <c r="A545" s="1">
        <v>0.30508474576271188</v>
      </c>
      <c r="B545" s="1">
        <v>0.74380518917929572</v>
      </c>
      <c r="C545" s="1">
        <v>0.79849261256460868</v>
      </c>
      <c r="D545" s="1">
        <v>0.48076004914856896</v>
      </c>
      <c r="E545" s="1">
        <v>0.73918019308918093</v>
      </c>
      <c r="F545" s="1">
        <v>0.81233818914724309</v>
      </c>
      <c r="G545" s="1">
        <v>0.14593526241047414</v>
      </c>
      <c r="H545" s="1">
        <v>0.12465042410151783</v>
      </c>
      <c r="I545" s="1">
        <v>0.53266331658291455</v>
      </c>
      <c r="J545" s="1">
        <v>0.48275862068965519</v>
      </c>
      <c r="K545" s="1">
        <v>0.31420373027259685</v>
      </c>
      <c r="L545" t="s">
        <v>14</v>
      </c>
      <c r="M545" t="s">
        <v>17</v>
      </c>
      <c r="N545">
        <v>1</v>
      </c>
    </row>
    <row r="546" spans="1:14" x14ac:dyDescent="0.25">
      <c r="A546" s="1">
        <v>0.25423728813559321</v>
      </c>
      <c r="B546" s="1">
        <v>0.47000231245912133</v>
      </c>
      <c r="C546" s="1">
        <v>0.66001312117859234</v>
      </c>
      <c r="D546" s="1">
        <v>0.59611689026226899</v>
      </c>
      <c r="E546" s="1">
        <v>0.55303935507192292</v>
      </c>
      <c r="F546" s="1">
        <v>0.8761016508379279</v>
      </c>
      <c r="G546" s="1">
        <v>8.9723878601958074E-2</v>
      </c>
      <c r="H546" s="1">
        <v>0.18382429125117461</v>
      </c>
      <c r="I546" s="1">
        <v>0.71356783919597988</v>
      </c>
      <c r="J546" s="1">
        <v>0.31034482758620691</v>
      </c>
      <c r="K546" s="1">
        <v>0.80057388809182206</v>
      </c>
      <c r="L546" t="s">
        <v>14</v>
      </c>
      <c r="M546" t="s">
        <v>17</v>
      </c>
      <c r="N546">
        <v>3</v>
      </c>
    </row>
    <row r="547" spans="1:14" x14ac:dyDescent="0.25">
      <c r="A547" s="1">
        <v>0.93220338983050843</v>
      </c>
      <c r="B547" s="1">
        <v>0.12329297543788986</v>
      </c>
      <c r="C547" s="1">
        <v>4.5275591739591212E-2</v>
      </c>
      <c r="D547" s="1">
        <v>0.94785729216605918</v>
      </c>
      <c r="E547" s="1">
        <v>0.13382004103739958</v>
      </c>
      <c r="F547" s="1">
        <v>0.14099650782842957</v>
      </c>
      <c r="G547" s="1">
        <v>0.7071029486635807</v>
      </c>
      <c r="H547" s="1">
        <v>0.90430340712711754</v>
      </c>
      <c r="I547" s="1">
        <v>0.135678391959799</v>
      </c>
      <c r="J547" s="1">
        <v>0.65517241379310343</v>
      </c>
      <c r="K547" s="1">
        <v>0.31850789096126253</v>
      </c>
      <c r="L547" t="s">
        <v>18</v>
      </c>
      <c r="M547" t="s">
        <v>17</v>
      </c>
      <c r="N547">
        <v>3</v>
      </c>
    </row>
    <row r="548" spans="1:14" x14ac:dyDescent="0.25">
      <c r="A548" s="1">
        <v>0.33898305084745761</v>
      </c>
      <c r="B548" s="1">
        <v>0.14912867892279852</v>
      </c>
      <c r="C548" s="1">
        <v>0.36615722171290649</v>
      </c>
      <c r="D548" s="1">
        <v>0.25822789969759735</v>
      </c>
      <c r="E548" s="1">
        <v>0.26544195944672216</v>
      </c>
      <c r="F548" s="1">
        <v>0.44112903745296678</v>
      </c>
      <c r="G548" s="1">
        <v>0.45525239679820584</v>
      </c>
      <c r="H548" s="1">
        <v>0.55373344996153728</v>
      </c>
      <c r="I548" s="1">
        <v>0.37185929648241206</v>
      </c>
      <c r="J548" s="1">
        <v>0</v>
      </c>
      <c r="K548" s="1">
        <v>0.65136298421807748</v>
      </c>
      <c r="L548" t="s">
        <v>16</v>
      </c>
      <c r="M548" t="s">
        <v>15</v>
      </c>
      <c r="N548">
        <v>3</v>
      </c>
    </row>
    <row r="549" spans="1:14" x14ac:dyDescent="0.25">
      <c r="A549" s="1">
        <v>0.67796610169491522</v>
      </c>
      <c r="B549" s="1">
        <v>3.0596371204025957E-2</v>
      </c>
      <c r="C549" s="1">
        <v>0.24005523247438956</v>
      </c>
      <c r="D549" s="1">
        <v>0.88440716372419781</v>
      </c>
      <c r="E549" s="1">
        <v>7.409869789190289E-2</v>
      </c>
      <c r="F549" s="1">
        <v>0.18545858233224521</v>
      </c>
      <c r="G549" s="1">
        <v>0.90342890647383889</v>
      </c>
      <c r="H549" s="1">
        <v>0.76176883877323764</v>
      </c>
      <c r="I549" s="1">
        <v>0.10050251256281408</v>
      </c>
      <c r="J549" s="1">
        <v>0.48275862068965519</v>
      </c>
      <c r="K549" s="1">
        <v>0.79053084648493543</v>
      </c>
      <c r="L549" t="s">
        <v>18</v>
      </c>
      <c r="M549" t="s">
        <v>17</v>
      </c>
      <c r="N549">
        <v>2</v>
      </c>
    </row>
    <row r="550" spans="1:14" x14ac:dyDescent="0.25">
      <c r="A550" s="1">
        <v>0.72881355932203384</v>
      </c>
      <c r="B550" s="1">
        <v>5.0214409691111725E-2</v>
      </c>
      <c r="C550" s="1">
        <v>0.1881057657074332</v>
      </c>
      <c r="D550" s="1">
        <v>0.67306079910810968</v>
      </c>
      <c r="E550" s="1">
        <v>3.3683505013209061E-2</v>
      </c>
      <c r="F550" s="1">
        <v>7.2273602839251508E-2</v>
      </c>
      <c r="G550" s="1">
        <v>0.66634492105613474</v>
      </c>
      <c r="H550" s="1">
        <v>0.86733162511429984</v>
      </c>
      <c r="I550" s="1">
        <v>1.507537688442211E-2</v>
      </c>
      <c r="J550" s="1">
        <v>0.82758620689655171</v>
      </c>
      <c r="K550" s="1">
        <v>0.50645624103299858</v>
      </c>
      <c r="L550" t="s">
        <v>18</v>
      </c>
      <c r="M550" t="s">
        <v>17</v>
      </c>
      <c r="N550">
        <v>2</v>
      </c>
    </row>
    <row r="551" spans="1:14" x14ac:dyDescent="0.25">
      <c r="A551" s="1">
        <v>5.0847457627118647E-2</v>
      </c>
      <c r="B551" s="1">
        <v>0.84085132270240792</v>
      </c>
      <c r="C551" s="1">
        <v>0.6081071238032828</v>
      </c>
      <c r="D551" s="1">
        <v>0.49461927759378821</v>
      </c>
      <c r="E551" s="1">
        <v>0.72701765606517532</v>
      </c>
      <c r="F551" s="1">
        <v>0.86339096890822109</v>
      </c>
      <c r="G551" s="1">
        <v>0.10039958321713857</v>
      </c>
      <c r="H551" s="1">
        <v>1.0814158427282778E-2</v>
      </c>
      <c r="I551" s="1">
        <v>0.70351758793969854</v>
      </c>
      <c r="J551" s="1">
        <v>0.13793103448275862</v>
      </c>
      <c r="K551" s="1">
        <v>0.90961262553802014</v>
      </c>
      <c r="L551" t="s">
        <v>14</v>
      </c>
      <c r="M551" t="s">
        <v>15</v>
      </c>
      <c r="N551">
        <v>3</v>
      </c>
    </row>
    <row r="552" spans="1:14" x14ac:dyDescent="0.25">
      <c r="A552" s="1">
        <v>0.23728813559322035</v>
      </c>
      <c r="B552" s="1">
        <v>0.92080521406726568</v>
      </c>
      <c r="C552" s="1">
        <v>0.59065413566336655</v>
      </c>
      <c r="D552" s="1">
        <v>0.57455404060573112</v>
      </c>
      <c r="E552" s="1">
        <v>0.96999094066951963</v>
      </c>
      <c r="F552" s="1">
        <v>0.50459306630280498</v>
      </c>
      <c r="G552" s="1">
        <v>0.18032682942237505</v>
      </c>
      <c r="H552" s="1">
        <v>0.15302214196532374</v>
      </c>
      <c r="I552" s="1">
        <v>0.53768844221105527</v>
      </c>
      <c r="J552" s="1">
        <v>0.13793103448275862</v>
      </c>
      <c r="K552" s="1">
        <v>0.76614060258249639</v>
      </c>
      <c r="L552" t="s">
        <v>14</v>
      </c>
      <c r="M552" t="s">
        <v>17</v>
      </c>
      <c r="N552">
        <v>3</v>
      </c>
    </row>
    <row r="553" spans="1:14" x14ac:dyDescent="0.25">
      <c r="A553" s="1">
        <v>0.44067796610169491</v>
      </c>
      <c r="B553" s="1">
        <v>0.32990420751982824</v>
      </c>
      <c r="C553" s="1">
        <v>0.3217262352520438</v>
      </c>
      <c r="D553" s="1">
        <v>0.26175866155549227</v>
      </c>
      <c r="E553" s="1">
        <v>0.30896743747694072</v>
      </c>
      <c r="F553" s="1">
        <v>0.38706879439179026</v>
      </c>
      <c r="G553" s="1">
        <v>0.49420287290207493</v>
      </c>
      <c r="H553" s="1">
        <v>0.58885370021657568</v>
      </c>
      <c r="I553" s="1">
        <v>0.42211055276381909</v>
      </c>
      <c r="J553" s="1">
        <v>0.10344827586206896</v>
      </c>
      <c r="K553" s="1">
        <v>4.3041606886657105E-2</v>
      </c>
      <c r="L553" t="s">
        <v>16</v>
      </c>
      <c r="M553" t="s">
        <v>17</v>
      </c>
      <c r="N553">
        <v>3</v>
      </c>
    </row>
    <row r="554" spans="1:14" x14ac:dyDescent="0.25">
      <c r="A554" s="1">
        <v>0.33898305084745761</v>
      </c>
      <c r="B554" s="1">
        <v>0.24237834952644333</v>
      </c>
      <c r="C554" s="1">
        <v>0.3644945567700365</v>
      </c>
      <c r="D554" s="1">
        <v>0.10997655595808627</v>
      </c>
      <c r="E554" s="1">
        <v>0.41489982683656401</v>
      </c>
      <c r="F554" s="1">
        <v>0.34582369909184235</v>
      </c>
      <c r="G554" s="1">
        <v>0.27640577016489143</v>
      </c>
      <c r="H554" s="1">
        <v>0.34242356775005961</v>
      </c>
      <c r="I554" s="1">
        <v>0.32160804020100503</v>
      </c>
      <c r="J554" s="1">
        <v>0.68965517241379315</v>
      </c>
      <c r="K554" s="1">
        <v>0.26829268292682928</v>
      </c>
      <c r="L554" t="s">
        <v>16</v>
      </c>
      <c r="M554" t="s">
        <v>17</v>
      </c>
      <c r="N554">
        <v>3</v>
      </c>
    </row>
    <row r="555" spans="1:14" x14ac:dyDescent="0.25">
      <c r="A555" s="1">
        <v>6.7796610169491525E-2</v>
      </c>
      <c r="B555" s="1">
        <v>0.9044319098240623</v>
      </c>
      <c r="C555" s="1">
        <v>0.70463133959337754</v>
      </c>
      <c r="D555" s="1">
        <v>0.3405567132015439</v>
      </c>
      <c r="E555" s="1">
        <v>0.8194424291466641</v>
      </c>
      <c r="F555" s="1">
        <v>0.87157324985088636</v>
      </c>
      <c r="G555" s="1">
        <v>7.3560400281611774E-2</v>
      </c>
      <c r="H555" s="1">
        <v>0.15880203512410759</v>
      </c>
      <c r="I555" s="1">
        <v>0.70351758793969854</v>
      </c>
      <c r="J555" s="1">
        <v>0.72413793103448276</v>
      </c>
      <c r="K555" s="1">
        <v>0.89526542324246772</v>
      </c>
      <c r="L555" t="s">
        <v>14</v>
      </c>
      <c r="M555" t="s">
        <v>15</v>
      </c>
      <c r="N555">
        <v>3</v>
      </c>
    </row>
    <row r="556" spans="1:14" x14ac:dyDescent="0.25">
      <c r="A556" s="1">
        <v>6.7796610169491525E-2</v>
      </c>
      <c r="B556" s="1">
        <v>0.46353364420883025</v>
      </c>
      <c r="C556" s="1">
        <v>0.68405541739335651</v>
      </c>
      <c r="D556" s="1">
        <v>0.33868580801584042</v>
      </c>
      <c r="E556" s="1">
        <v>0.92124552493284306</v>
      </c>
      <c r="F556" s="1">
        <v>0.89099904822291653</v>
      </c>
      <c r="G556" s="1">
        <v>1.5763804275874607E-2</v>
      </c>
      <c r="H556" s="1">
        <v>0.12151684193308847</v>
      </c>
      <c r="I556" s="1">
        <v>0.9346733668341709</v>
      </c>
      <c r="J556" s="1">
        <v>0.34482758620689657</v>
      </c>
      <c r="K556" s="1">
        <v>0.92826398852223813</v>
      </c>
      <c r="L556" t="s">
        <v>14</v>
      </c>
      <c r="M556" t="s">
        <v>17</v>
      </c>
      <c r="N556">
        <v>3</v>
      </c>
    </row>
    <row r="557" spans="1:14" x14ac:dyDescent="0.25">
      <c r="A557" s="1">
        <v>0.2711864406779661</v>
      </c>
      <c r="B557" s="1">
        <v>0.68401360152141544</v>
      </c>
      <c r="C557" s="1">
        <v>0.6777112661065311</v>
      </c>
      <c r="D557" s="1">
        <v>0.53211584609449236</v>
      </c>
      <c r="E557" s="1">
        <v>0.99069644602926588</v>
      </c>
      <c r="F557" s="1">
        <v>1</v>
      </c>
      <c r="G557" s="1">
        <v>0.19378061062530466</v>
      </c>
      <c r="H557" s="1">
        <v>0.13467163226404322</v>
      </c>
      <c r="I557" s="1">
        <v>0.94974874371859297</v>
      </c>
      <c r="J557" s="1">
        <v>0.37931034482758619</v>
      </c>
      <c r="K557" s="1">
        <v>0.94548063127690096</v>
      </c>
      <c r="L557" t="s">
        <v>14</v>
      </c>
      <c r="M557" t="s">
        <v>15</v>
      </c>
      <c r="N557">
        <v>3</v>
      </c>
    </row>
    <row r="558" spans="1:14" x14ac:dyDescent="0.25">
      <c r="A558" s="1">
        <v>0.33898305084745761</v>
      </c>
      <c r="B558" s="1">
        <v>0.33008615627875026</v>
      </c>
      <c r="C558" s="1">
        <v>0.42662967970956794</v>
      </c>
      <c r="D558" s="1">
        <v>0.14920450331265944</v>
      </c>
      <c r="E558" s="1">
        <v>0.2532291327468244</v>
      </c>
      <c r="F558" s="1">
        <v>0.40408000442411457</v>
      </c>
      <c r="G558" s="1">
        <v>0.49634152506468576</v>
      </c>
      <c r="H558" s="1">
        <v>0.50778567287184728</v>
      </c>
      <c r="I558" s="1">
        <v>0.4120603015075377</v>
      </c>
      <c r="J558" s="1">
        <v>0.17241379310344829</v>
      </c>
      <c r="K558" s="1">
        <v>0.39885222381635582</v>
      </c>
      <c r="L558" t="s">
        <v>16</v>
      </c>
      <c r="M558" t="s">
        <v>17</v>
      </c>
      <c r="N558">
        <v>3</v>
      </c>
    </row>
    <row r="559" spans="1:14" x14ac:dyDescent="0.25">
      <c r="A559" s="1">
        <v>0.74576271186440679</v>
      </c>
      <c r="B559" s="1">
        <v>5.5648585757401121E-2</v>
      </c>
      <c r="C559" s="1">
        <v>5.6207383577075894E-2</v>
      </c>
      <c r="D559" s="1">
        <v>0.9016416196507111</v>
      </c>
      <c r="E559" s="1">
        <v>6.2924898598029411E-2</v>
      </c>
      <c r="F559" s="1">
        <v>0.18171628261868025</v>
      </c>
      <c r="G559" s="1">
        <v>0.82382628916738576</v>
      </c>
      <c r="H559" s="1">
        <v>0.95716260880418302</v>
      </c>
      <c r="I559" s="1">
        <v>0.20603015075376885</v>
      </c>
      <c r="J559" s="1">
        <v>0.72413793103448276</v>
      </c>
      <c r="K559" s="1">
        <v>0.49928263988522237</v>
      </c>
      <c r="L559" t="s">
        <v>18</v>
      </c>
      <c r="M559" t="s">
        <v>15</v>
      </c>
      <c r="N559">
        <v>2</v>
      </c>
    </row>
    <row r="560" spans="1:14" x14ac:dyDescent="0.25">
      <c r="A560" s="1">
        <v>0.33898305084745761</v>
      </c>
      <c r="B560" s="1">
        <v>0.1571780710248093</v>
      </c>
      <c r="C560" s="1">
        <v>0.31593698209117055</v>
      </c>
      <c r="D560" s="1">
        <v>0.27840090660807026</v>
      </c>
      <c r="E560" s="1">
        <v>0.47656688789222973</v>
      </c>
      <c r="F560" s="1">
        <v>0.40779285359993384</v>
      </c>
      <c r="G560" s="1">
        <v>0.25806550346161228</v>
      </c>
      <c r="H560" s="1">
        <v>0.64249450948963771</v>
      </c>
      <c r="I560" s="1">
        <v>0.35175879396984927</v>
      </c>
      <c r="J560" s="1">
        <v>0</v>
      </c>
      <c r="K560" s="1">
        <v>0.30989956958393111</v>
      </c>
      <c r="L560" t="s">
        <v>16</v>
      </c>
      <c r="M560" t="s">
        <v>17</v>
      </c>
      <c r="N560">
        <v>3</v>
      </c>
    </row>
    <row r="561" spans="1:14" x14ac:dyDescent="0.25">
      <c r="A561" s="1">
        <v>0.40677966101694918</v>
      </c>
      <c r="B561" s="1">
        <v>0.21885184138112418</v>
      </c>
      <c r="C561" s="1">
        <v>0.36592764891628127</v>
      </c>
      <c r="D561" s="1">
        <v>0.29535916034427323</v>
      </c>
      <c r="E561" s="1">
        <v>0.29054310840600905</v>
      </c>
      <c r="F561" s="1">
        <v>0.32053975203480989</v>
      </c>
      <c r="G561" s="1">
        <v>0.25083262767418057</v>
      </c>
      <c r="H561" s="1">
        <v>0.43806193381160369</v>
      </c>
      <c r="I561" s="1">
        <v>0.36180904522613067</v>
      </c>
      <c r="J561" s="1">
        <v>0.55172413793103448</v>
      </c>
      <c r="K561" s="1">
        <v>6.3127690100430414E-2</v>
      </c>
      <c r="L561" t="s">
        <v>16</v>
      </c>
      <c r="M561" t="s">
        <v>17</v>
      </c>
      <c r="N561">
        <v>3</v>
      </c>
    </row>
    <row r="562" spans="1:14" x14ac:dyDescent="0.25">
      <c r="A562" s="1">
        <v>0.83050847457627119</v>
      </c>
      <c r="B562" s="1">
        <v>9.1639090460835502E-4</v>
      </c>
      <c r="C562" s="1">
        <v>5.5897497558520581E-2</v>
      </c>
      <c r="D562" s="1">
        <v>0.77797090903017041</v>
      </c>
      <c r="E562" s="1">
        <v>7.6200351068989062E-3</v>
      </c>
      <c r="F562" s="1">
        <v>0.12096295189293742</v>
      </c>
      <c r="G562" s="1">
        <v>0.83895131456776251</v>
      </c>
      <c r="H562" s="1">
        <v>0.699211924781592</v>
      </c>
      <c r="I562" s="1">
        <v>0.11557788944723618</v>
      </c>
      <c r="J562" s="1">
        <v>0.51724137931034486</v>
      </c>
      <c r="K562" s="1">
        <v>0.19655667144906744</v>
      </c>
      <c r="L562" t="s">
        <v>18</v>
      </c>
      <c r="M562" t="s">
        <v>15</v>
      </c>
      <c r="N562">
        <v>2</v>
      </c>
    </row>
    <row r="563" spans="1:14" x14ac:dyDescent="0.25">
      <c r="A563" s="1">
        <v>0.59322033898305082</v>
      </c>
      <c r="B563" s="1">
        <v>0.3218595216304021</v>
      </c>
      <c r="C563" s="1">
        <v>0.25007591908002264</v>
      </c>
      <c r="D563" s="1">
        <v>0.26484122486215367</v>
      </c>
      <c r="E563" s="1">
        <v>0.33876606878469334</v>
      </c>
      <c r="F563" s="1">
        <v>0.31251916745177716</v>
      </c>
      <c r="G563" s="1">
        <v>0.32420871978028248</v>
      </c>
      <c r="H563" s="1">
        <v>0.44064201242105405</v>
      </c>
      <c r="I563" s="1">
        <v>0.32160804020100503</v>
      </c>
      <c r="J563" s="1">
        <v>0.75862068965517238</v>
      </c>
      <c r="K563" s="1">
        <v>0.41032998565279771</v>
      </c>
      <c r="L563" t="s">
        <v>16</v>
      </c>
      <c r="M563" t="s">
        <v>17</v>
      </c>
      <c r="N563">
        <v>2</v>
      </c>
    </row>
    <row r="564" spans="1:14" x14ac:dyDescent="0.25">
      <c r="A564" s="1">
        <v>0.2711864406779661</v>
      </c>
      <c r="B564" s="1">
        <v>0.61066651574622677</v>
      </c>
      <c r="C564" s="1">
        <v>0.84091446239528111</v>
      </c>
      <c r="D564" s="1">
        <v>0.62553603168220362</v>
      </c>
      <c r="E564" s="1">
        <v>0.52646341750778036</v>
      </c>
      <c r="F564" s="1">
        <v>0.65101752730294726</v>
      </c>
      <c r="G564" s="1">
        <v>0.14230449982028198</v>
      </c>
      <c r="H564" s="1">
        <v>0.20604339405976288</v>
      </c>
      <c r="I564" s="1">
        <v>0.91959798994974873</v>
      </c>
      <c r="J564" s="1">
        <v>0.65517241379310343</v>
      </c>
      <c r="K564" s="1">
        <v>0.87661406025824962</v>
      </c>
      <c r="L564" t="s">
        <v>14</v>
      </c>
      <c r="M564" t="s">
        <v>17</v>
      </c>
      <c r="N564">
        <v>3</v>
      </c>
    </row>
    <row r="565" spans="1:14" x14ac:dyDescent="0.25">
      <c r="A565" s="1">
        <v>0.86440677966101698</v>
      </c>
      <c r="B565" s="1">
        <v>6.1458598388984834E-2</v>
      </c>
      <c r="C565" s="1">
        <v>7.3029543005176653E-2</v>
      </c>
      <c r="D565" s="1">
        <v>0.92555088952425491</v>
      </c>
      <c r="E565" s="1">
        <v>0.21372948439307243</v>
      </c>
      <c r="F565" s="1">
        <v>8.338812835635466E-2</v>
      </c>
      <c r="G565" s="1">
        <v>0.87611103722042061</v>
      </c>
      <c r="H565" s="1">
        <v>0.68646142972112534</v>
      </c>
      <c r="I565" s="1">
        <v>1.507537688442211E-2</v>
      </c>
      <c r="J565" s="1">
        <v>1</v>
      </c>
      <c r="K565" s="1">
        <v>0.55380200860832141</v>
      </c>
      <c r="L565" t="s">
        <v>18</v>
      </c>
      <c r="M565" t="s">
        <v>15</v>
      </c>
      <c r="N565">
        <v>3</v>
      </c>
    </row>
    <row r="566" spans="1:14" x14ac:dyDescent="0.25">
      <c r="A566" s="1">
        <v>0.59322033898305082</v>
      </c>
      <c r="B566" s="1">
        <v>0.19079369995053141</v>
      </c>
      <c r="C566" s="1">
        <v>0.46773053152574606</v>
      </c>
      <c r="D566" s="1">
        <v>0.28209361807653022</v>
      </c>
      <c r="E566" s="1">
        <v>0.47571288467309431</v>
      </c>
      <c r="F566" s="1">
        <v>0.37763291645596758</v>
      </c>
      <c r="G566" s="1">
        <v>0.41062173066013591</v>
      </c>
      <c r="H566" s="1">
        <v>0.4261134591487854</v>
      </c>
      <c r="I566" s="1">
        <v>0.47236180904522612</v>
      </c>
      <c r="J566" s="1">
        <v>0.68965517241379315</v>
      </c>
      <c r="K566" s="1">
        <v>0.70014347202295557</v>
      </c>
      <c r="L566" t="s">
        <v>16</v>
      </c>
      <c r="M566" t="s">
        <v>15</v>
      </c>
      <c r="N566">
        <v>2</v>
      </c>
    </row>
    <row r="567" spans="1:14" x14ac:dyDescent="0.25">
      <c r="A567" s="1">
        <v>0.1864406779661017</v>
      </c>
      <c r="B567" s="1">
        <v>0.73615876517894407</v>
      </c>
      <c r="C567" s="1">
        <v>0.95263322729884248</v>
      </c>
      <c r="D567" s="1">
        <v>0.37767265338836203</v>
      </c>
      <c r="E567" s="1">
        <v>0.96056586608993699</v>
      </c>
      <c r="F567" s="1">
        <v>0.67324751131832428</v>
      </c>
      <c r="G567" s="1">
        <v>0.10673485475738607</v>
      </c>
      <c r="H567" s="1">
        <v>0.12155383817671214</v>
      </c>
      <c r="I567" s="1">
        <v>0.50251256281407031</v>
      </c>
      <c r="J567" s="1">
        <v>0.37931034482758619</v>
      </c>
      <c r="K567" s="1">
        <v>0.51506456241032994</v>
      </c>
      <c r="L567" t="s">
        <v>14</v>
      </c>
      <c r="M567" t="s">
        <v>15</v>
      </c>
      <c r="N567">
        <v>1</v>
      </c>
    </row>
    <row r="568" spans="1:14" x14ac:dyDescent="0.25">
      <c r="A568" s="1">
        <v>0.74576271186440679</v>
      </c>
      <c r="B568" s="1">
        <v>0.10057555953891309</v>
      </c>
      <c r="C568" s="1">
        <v>0.20511472379877685</v>
      </c>
      <c r="D568" s="1">
        <v>0.78083406599510408</v>
      </c>
      <c r="E568" s="1">
        <v>0.19123786744724219</v>
      </c>
      <c r="F568" s="1">
        <v>0.12692986854497737</v>
      </c>
      <c r="G568" s="1">
        <v>0.98499406099335152</v>
      </c>
      <c r="H568" s="1">
        <v>0.80851956208381859</v>
      </c>
      <c r="I568" s="1">
        <v>0.19095477386934673</v>
      </c>
      <c r="J568" s="1">
        <v>0.10344827586206896</v>
      </c>
      <c r="K568" s="1">
        <v>0.93830703012912486</v>
      </c>
      <c r="L568" t="s">
        <v>18</v>
      </c>
      <c r="M568" t="s">
        <v>15</v>
      </c>
      <c r="N568">
        <v>2</v>
      </c>
    </row>
    <row r="569" spans="1:14" x14ac:dyDescent="0.25">
      <c r="A569" s="1">
        <v>0.42372881355932202</v>
      </c>
      <c r="B569" s="1">
        <v>0.28819878121609094</v>
      </c>
      <c r="C569" s="1">
        <v>0.25584357962154702</v>
      </c>
      <c r="D569" s="1">
        <v>0.16538174737501821</v>
      </c>
      <c r="E569" s="1">
        <v>0.38253306460399994</v>
      </c>
      <c r="F569" s="1">
        <v>0.30789910281844934</v>
      </c>
      <c r="G569" s="1">
        <v>0.32824916243437147</v>
      </c>
      <c r="H569" s="1">
        <v>0.65205643928678392</v>
      </c>
      <c r="I569" s="1">
        <v>0.2613065326633166</v>
      </c>
      <c r="J569" s="1">
        <v>0.20689655172413793</v>
      </c>
      <c r="K569" s="1">
        <v>0.85222381635581057</v>
      </c>
      <c r="L569" t="s">
        <v>16</v>
      </c>
      <c r="M569" t="s">
        <v>15</v>
      </c>
      <c r="N569">
        <v>3</v>
      </c>
    </row>
    <row r="570" spans="1:14" x14ac:dyDescent="0.25">
      <c r="A570" s="1">
        <v>0.3728813559322034</v>
      </c>
      <c r="B570" s="1">
        <v>0.13959701124453452</v>
      </c>
      <c r="C570" s="1">
        <v>0.37861023367554697</v>
      </c>
      <c r="D570" s="1">
        <v>0.19771490701638966</v>
      </c>
      <c r="E570" s="1">
        <v>0.33979030926461934</v>
      </c>
      <c r="F570" s="1">
        <v>0.45260159624800705</v>
      </c>
      <c r="G570" s="1">
        <v>0.28410729122096423</v>
      </c>
      <c r="H570" s="1">
        <v>0.62622251232210202</v>
      </c>
      <c r="I570" s="1">
        <v>0.36180904522613067</v>
      </c>
      <c r="J570" s="1">
        <v>0.75862068965517238</v>
      </c>
      <c r="K570" s="1">
        <v>0.8809182209469153</v>
      </c>
      <c r="L570" t="s">
        <v>16</v>
      </c>
      <c r="M570" t="s">
        <v>15</v>
      </c>
      <c r="N570">
        <v>3</v>
      </c>
    </row>
    <row r="571" spans="1:14" x14ac:dyDescent="0.25">
      <c r="A571" s="1">
        <v>0.47457627118644069</v>
      </c>
      <c r="B571" s="1">
        <v>0.23412811590310867</v>
      </c>
      <c r="C571" s="1">
        <v>0.36494268059422275</v>
      </c>
      <c r="D571" s="1">
        <v>7.9026670290439527E-2</v>
      </c>
      <c r="E571" s="1">
        <v>0.36224113830056687</v>
      </c>
      <c r="F571" s="1">
        <v>0.49025173571676678</v>
      </c>
      <c r="G571" s="1">
        <v>0.30289167480868234</v>
      </c>
      <c r="H571" s="1">
        <v>0.3930517368524406</v>
      </c>
      <c r="I571" s="1">
        <v>0.32663316582914576</v>
      </c>
      <c r="J571" s="1">
        <v>0.89655172413793105</v>
      </c>
      <c r="K571" s="1">
        <v>0.50645624103299858</v>
      </c>
      <c r="L571" t="s">
        <v>16</v>
      </c>
      <c r="M571" t="s">
        <v>15</v>
      </c>
      <c r="N571">
        <v>3</v>
      </c>
    </row>
    <row r="572" spans="1:14" x14ac:dyDescent="0.25">
      <c r="A572" s="1">
        <v>0.61016949152542377</v>
      </c>
      <c r="B572" s="1">
        <v>0.31902379859442431</v>
      </c>
      <c r="C572" s="1">
        <v>0.39310656400519617</v>
      </c>
      <c r="D572" s="1">
        <v>8.0629938057077313E-2</v>
      </c>
      <c r="E572" s="1">
        <v>0.36051964744010578</v>
      </c>
      <c r="F572" s="1">
        <v>0.37800798390569601</v>
      </c>
      <c r="G572" s="1">
        <v>0.26180214870347057</v>
      </c>
      <c r="H572" s="1">
        <v>0.50364379448605279</v>
      </c>
      <c r="I572" s="1">
        <v>0.33668341708542715</v>
      </c>
      <c r="J572" s="1">
        <v>0.55172413793103448</v>
      </c>
      <c r="K572" s="1">
        <v>0.78909612625538017</v>
      </c>
      <c r="L572" t="s">
        <v>16</v>
      </c>
      <c r="M572" t="s">
        <v>17</v>
      </c>
      <c r="N572">
        <v>2</v>
      </c>
    </row>
    <row r="573" spans="1:14" x14ac:dyDescent="0.25">
      <c r="A573" s="1">
        <v>0.66101694915254239</v>
      </c>
      <c r="B573" s="1">
        <v>0.24270540154785561</v>
      </c>
      <c r="C573" s="1">
        <v>0.46089584531003186</v>
      </c>
      <c r="D573" s="1">
        <v>0.31846829500257912</v>
      </c>
      <c r="E573" s="1">
        <v>0.48644571876406056</v>
      </c>
      <c r="F573" s="1">
        <v>0.3198904131741287</v>
      </c>
      <c r="G573" s="1">
        <v>0.48655541037305389</v>
      </c>
      <c r="H573" s="1">
        <v>0.59872922995847755</v>
      </c>
      <c r="I573" s="1">
        <v>0.34170854271356782</v>
      </c>
      <c r="J573" s="1">
        <v>0.31034482758620691</v>
      </c>
      <c r="K573" s="1">
        <v>0.68723098995695842</v>
      </c>
      <c r="L573" t="s">
        <v>16</v>
      </c>
      <c r="M573" t="s">
        <v>15</v>
      </c>
      <c r="N573">
        <v>2</v>
      </c>
    </row>
    <row r="574" spans="1:14" x14ac:dyDescent="0.25">
      <c r="A574" s="1">
        <v>0.55932203389830504</v>
      </c>
      <c r="B574" s="1">
        <v>0.16876633478999795</v>
      </c>
      <c r="C574" s="1">
        <v>0.49358718072913854</v>
      </c>
      <c r="D574" s="1">
        <v>7.057907553220967E-2</v>
      </c>
      <c r="E574" s="1">
        <v>0.2925392166856417</v>
      </c>
      <c r="F574" s="1">
        <v>0.37238634444424584</v>
      </c>
      <c r="G574" s="1">
        <v>0.47868349048430303</v>
      </c>
      <c r="H574" s="1">
        <v>0.49215492035909381</v>
      </c>
      <c r="I574" s="1">
        <v>0.43718592964824121</v>
      </c>
      <c r="J574" s="1">
        <v>0.48275862068965519</v>
      </c>
      <c r="K574" s="1">
        <v>0.72596843615494977</v>
      </c>
      <c r="L574" t="s">
        <v>16</v>
      </c>
      <c r="M574" t="s">
        <v>15</v>
      </c>
      <c r="N574">
        <v>2</v>
      </c>
    </row>
    <row r="575" spans="1:14" x14ac:dyDescent="0.25">
      <c r="A575" s="1">
        <v>0.13559322033898305</v>
      </c>
      <c r="B575" s="1">
        <v>0.48409327477985487</v>
      </c>
      <c r="C575" s="1">
        <v>0.74780306875648916</v>
      </c>
      <c r="D575" s="1">
        <v>0.53857297599986298</v>
      </c>
      <c r="E575" s="1">
        <v>0.69680253159909677</v>
      </c>
      <c r="F575" s="1">
        <v>0.67357083589288513</v>
      </c>
      <c r="G575" s="1">
        <v>5.4498097565209937E-2</v>
      </c>
      <c r="H575" s="1">
        <v>9.1547368599933204E-2</v>
      </c>
      <c r="I575" s="1">
        <v>0.64321608040201006</v>
      </c>
      <c r="J575" s="1">
        <v>0.51724137931034486</v>
      </c>
      <c r="K575" s="1">
        <v>0.38737446197991393</v>
      </c>
      <c r="L575" t="s">
        <v>14</v>
      </c>
      <c r="M575" t="s">
        <v>17</v>
      </c>
      <c r="N575">
        <v>3</v>
      </c>
    </row>
    <row r="576" spans="1:14" x14ac:dyDescent="0.25">
      <c r="A576" s="1">
        <v>0.66101694915254239</v>
      </c>
      <c r="B576" s="1">
        <v>0.16048893920996357</v>
      </c>
      <c r="C576" s="1">
        <v>0.34265053482711455</v>
      </c>
      <c r="D576" s="1">
        <v>0.30794014841727063</v>
      </c>
      <c r="E576" s="1">
        <v>0.34513455794406778</v>
      </c>
      <c r="F576" s="1">
        <v>0.31191602769415205</v>
      </c>
      <c r="G576" s="1">
        <v>0.35473747412759643</v>
      </c>
      <c r="H576" s="1">
        <v>0.55639695805192069</v>
      </c>
      <c r="I576" s="1">
        <v>0.39698492462311558</v>
      </c>
      <c r="J576" s="1">
        <v>0.17241379310344829</v>
      </c>
      <c r="K576" s="1">
        <v>0.56958393113342898</v>
      </c>
      <c r="L576" t="s">
        <v>16</v>
      </c>
      <c r="M576" t="s">
        <v>15</v>
      </c>
      <c r="N576">
        <v>2</v>
      </c>
    </row>
    <row r="577" spans="1:14" x14ac:dyDescent="0.25">
      <c r="A577" s="1">
        <v>0</v>
      </c>
      <c r="B577" s="1">
        <v>0.79200595416145603</v>
      </c>
      <c r="C577" s="1">
        <v>0.81562185664579578</v>
      </c>
      <c r="D577" s="1">
        <v>0.39060739388356802</v>
      </c>
      <c r="E577" s="1">
        <v>0.58190465666483171</v>
      </c>
      <c r="F577" s="1">
        <v>0.77436114850908067</v>
      </c>
      <c r="G577" s="1">
        <v>0.16493694726500982</v>
      </c>
      <c r="H577" s="1">
        <v>0.32063653290817795</v>
      </c>
      <c r="I577" s="1">
        <v>0.82914572864321612</v>
      </c>
      <c r="J577" s="1">
        <v>0.20689655172413793</v>
      </c>
      <c r="K577" s="1">
        <v>0.69440459110473463</v>
      </c>
      <c r="L577" t="s">
        <v>14</v>
      </c>
      <c r="M577" t="s">
        <v>15</v>
      </c>
      <c r="N577">
        <v>1</v>
      </c>
    </row>
    <row r="578" spans="1:14" x14ac:dyDescent="0.25">
      <c r="A578" s="1">
        <v>0.88135593220338981</v>
      </c>
      <c r="B578" s="1">
        <v>0.12834446842892899</v>
      </c>
      <c r="C578" s="1">
        <v>0.11283843639692702</v>
      </c>
      <c r="D578" s="1">
        <v>0.92934194566141703</v>
      </c>
      <c r="E578" s="1">
        <v>0.22941743810938148</v>
      </c>
      <c r="F578" s="1">
        <v>0.13607931324440548</v>
      </c>
      <c r="G578" s="1">
        <v>0.71657169313668734</v>
      </c>
      <c r="H578" s="1">
        <v>0.86957486548220153</v>
      </c>
      <c r="I578" s="1">
        <v>0.12562814070351758</v>
      </c>
      <c r="J578" s="1">
        <v>0.62068965517241381</v>
      </c>
      <c r="K578" s="1">
        <v>0.88235294117647056</v>
      </c>
      <c r="L578" t="s">
        <v>18</v>
      </c>
      <c r="M578" t="s">
        <v>17</v>
      </c>
      <c r="N578">
        <v>3</v>
      </c>
    </row>
    <row r="579" spans="1:14" x14ac:dyDescent="0.25">
      <c r="A579" s="1">
        <v>0.20338983050847459</v>
      </c>
      <c r="B579" s="1">
        <v>0.39818107111758666</v>
      </c>
      <c r="C579" s="1">
        <v>0.813001753114172</v>
      </c>
      <c r="D579" s="1">
        <v>0.47399603607967461</v>
      </c>
      <c r="E579" s="1">
        <v>0.63398030988510723</v>
      </c>
      <c r="F579" s="1">
        <v>0.72103106192349753</v>
      </c>
      <c r="G579" s="1">
        <v>0.21115165585434403</v>
      </c>
      <c r="H579" s="1">
        <v>0.30901999322562856</v>
      </c>
      <c r="I579" s="1">
        <v>0.65829145728643212</v>
      </c>
      <c r="J579" s="1">
        <v>0.20689655172413793</v>
      </c>
      <c r="K579" s="1">
        <v>1.5781922525107604E-2</v>
      </c>
      <c r="L579" t="s">
        <v>14</v>
      </c>
      <c r="M579" t="s">
        <v>17</v>
      </c>
      <c r="N579">
        <v>3</v>
      </c>
    </row>
    <row r="580" spans="1:14" x14ac:dyDescent="0.25">
      <c r="A580" s="1">
        <v>0.52542372881355937</v>
      </c>
      <c r="B580" s="1">
        <v>0.1843137732410699</v>
      </c>
      <c r="C580" s="1">
        <v>0.37801220004016717</v>
      </c>
      <c r="D580" s="1">
        <v>0.24906725268660479</v>
      </c>
      <c r="E580" s="1">
        <v>0.37346577181715884</v>
      </c>
      <c r="F580" s="1">
        <v>0.36030494578750061</v>
      </c>
      <c r="G580" s="1">
        <v>0.395782442294843</v>
      </c>
      <c r="H580" s="1">
        <v>0.64905880305559738</v>
      </c>
      <c r="I580" s="1">
        <v>0.457286432160804</v>
      </c>
      <c r="J580" s="1">
        <v>0.62068965517241381</v>
      </c>
      <c r="K580" s="1">
        <v>0.49928263988522237</v>
      </c>
      <c r="L580" t="s">
        <v>16</v>
      </c>
      <c r="M580" t="s">
        <v>15</v>
      </c>
      <c r="N580">
        <v>2</v>
      </c>
    </row>
    <row r="581" spans="1:14" x14ac:dyDescent="0.25">
      <c r="A581" s="1">
        <v>0.77966101694915257</v>
      </c>
      <c r="B581" s="1">
        <v>4.5853090787636629E-2</v>
      </c>
      <c r="C581" s="1">
        <v>5.7948164489382913E-2</v>
      </c>
      <c r="D581" s="1">
        <v>0.81983574451003094</v>
      </c>
      <c r="E581" s="1">
        <v>0.17165202600758242</v>
      </c>
      <c r="F581" s="1">
        <v>0.14783252500152036</v>
      </c>
      <c r="G581" s="1">
        <v>0.91779593148994854</v>
      </c>
      <c r="H581" s="1">
        <v>0.79182634468977342</v>
      </c>
      <c r="I581" s="1">
        <v>0.15075376884422109</v>
      </c>
      <c r="J581" s="1">
        <v>0.96551724137931039</v>
      </c>
      <c r="K581" s="1">
        <v>0.64562410329985653</v>
      </c>
      <c r="L581" t="s">
        <v>18</v>
      </c>
      <c r="M581" t="s">
        <v>15</v>
      </c>
      <c r="N581">
        <v>2</v>
      </c>
    </row>
    <row r="582" spans="1:14" x14ac:dyDescent="0.25">
      <c r="A582" s="1">
        <v>1</v>
      </c>
      <c r="B582" s="1">
        <v>0.11082635325798308</v>
      </c>
      <c r="C582" s="1">
        <v>0.23510359114445792</v>
      </c>
      <c r="D582" s="1">
        <v>0.81798714244257864</v>
      </c>
      <c r="E582" s="1">
        <v>0.12497005048814251</v>
      </c>
      <c r="F582" s="1">
        <v>0.19179143404152424</v>
      </c>
      <c r="G582" s="1">
        <v>0.79753506778276217</v>
      </c>
      <c r="H582" s="1">
        <v>0.83478789758707905</v>
      </c>
      <c r="I582" s="1">
        <v>1.0050251256281407E-2</v>
      </c>
      <c r="J582" s="1">
        <v>0.13793103448275862</v>
      </c>
      <c r="K582" s="1">
        <v>0.66714490674318505</v>
      </c>
      <c r="L582" t="s">
        <v>18</v>
      </c>
      <c r="M582" t="s">
        <v>15</v>
      </c>
      <c r="N582">
        <v>3</v>
      </c>
    </row>
    <row r="583" spans="1:14" x14ac:dyDescent="0.25">
      <c r="A583" s="1">
        <v>0.57627118644067798</v>
      </c>
      <c r="B583" s="1">
        <v>0.20778505647070511</v>
      </c>
      <c r="C583" s="1">
        <v>0.39099348138165685</v>
      </c>
      <c r="D583" s="1">
        <v>0.26545145980651125</v>
      </c>
      <c r="E583" s="1">
        <v>0.35993163555752888</v>
      </c>
      <c r="F583" s="1">
        <v>0.49218205972892137</v>
      </c>
      <c r="G583" s="1">
        <v>0.31815620148463003</v>
      </c>
      <c r="H583" s="1">
        <v>0.58166019369586952</v>
      </c>
      <c r="I583" s="1">
        <v>0.28140703517587939</v>
      </c>
      <c r="J583" s="1">
        <v>0.82758620689655171</v>
      </c>
      <c r="K583" s="1">
        <v>0.72166427546628409</v>
      </c>
      <c r="L583" t="s">
        <v>16</v>
      </c>
      <c r="M583" t="s">
        <v>15</v>
      </c>
      <c r="N583">
        <v>2</v>
      </c>
    </row>
    <row r="584" spans="1:14" x14ac:dyDescent="0.25">
      <c r="A584" s="1">
        <v>0.76271186440677963</v>
      </c>
      <c r="B584" s="1">
        <v>0.10648870204209286</v>
      </c>
      <c r="C584" s="1">
        <v>7.3180008201672739E-2</v>
      </c>
      <c r="D584" s="1">
        <v>0.69923258381304632</v>
      </c>
      <c r="E584" s="1">
        <v>0.13002737058167255</v>
      </c>
      <c r="F584" s="1">
        <v>0.10510737983937082</v>
      </c>
      <c r="G584" s="1">
        <v>0.92466207503054321</v>
      </c>
      <c r="H584" s="1">
        <v>0.98979349845417097</v>
      </c>
      <c r="I584" s="1">
        <v>0.15577889447236182</v>
      </c>
      <c r="J584" s="1">
        <v>0.10344827586206896</v>
      </c>
      <c r="K584" s="1">
        <v>0.76757532281205165</v>
      </c>
      <c r="L584" t="s">
        <v>18</v>
      </c>
      <c r="M584" t="s">
        <v>17</v>
      </c>
      <c r="N584">
        <v>2</v>
      </c>
    </row>
    <row r="585" spans="1:14" x14ac:dyDescent="0.25">
      <c r="A585" s="1">
        <v>0.25423728813559321</v>
      </c>
      <c r="B585" s="1">
        <v>0.78746265514476654</v>
      </c>
      <c r="C585" s="1">
        <v>0.99349387902814357</v>
      </c>
      <c r="D585" s="1">
        <v>0.6477565596418049</v>
      </c>
      <c r="E585" s="1">
        <v>0.8575875044956861</v>
      </c>
      <c r="F585" s="1">
        <v>0.76163729460890528</v>
      </c>
      <c r="G585" s="1">
        <v>4.0352212083934622E-2</v>
      </c>
      <c r="H585" s="1">
        <v>0.12795656491452781</v>
      </c>
      <c r="I585" s="1">
        <v>0.7386934673366834</v>
      </c>
      <c r="J585" s="1">
        <v>3.4482758620689655E-2</v>
      </c>
      <c r="K585" s="1">
        <v>0.90961262553802014</v>
      </c>
      <c r="L585" t="s">
        <v>14</v>
      </c>
      <c r="M585" t="s">
        <v>15</v>
      </c>
      <c r="N585">
        <v>1</v>
      </c>
    </row>
    <row r="586" spans="1:14" x14ac:dyDescent="0.25">
      <c r="A586" s="1">
        <v>0.64406779661016944</v>
      </c>
      <c r="B586" s="1">
        <v>0.27575947536274065</v>
      </c>
      <c r="C586" s="1">
        <v>0.35686652463470631</v>
      </c>
      <c r="D586" s="1">
        <v>0.24222735160564027</v>
      </c>
      <c r="E586" s="1">
        <v>0.28619900989574298</v>
      </c>
      <c r="F586" s="1">
        <v>0.33234826221724612</v>
      </c>
      <c r="G586" s="1">
        <v>0.29089258592443357</v>
      </c>
      <c r="H586" s="1">
        <v>0.63045193303185099</v>
      </c>
      <c r="I586" s="1">
        <v>0.38693467336683418</v>
      </c>
      <c r="J586" s="1">
        <v>0.10344827586206896</v>
      </c>
      <c r="K586" s="1">
        <v>0.51362984218077479</v>
      </c>
      <c r="L586" t="s">
        <v>16</v>
      </c>
      <c r="M586" t="s">
        <v>15</v>
      </c>
      <c r="N586">
        <v>2</v>
      </c>
    </row>
    <row r="587" spans="1:14" x14ac:dyDescent="0.25">
      <c r="A587" s="1">
        <v>0.77966101694915257</v>
      </c>
      <c r="B587" s="1">
        <v>7.7594079857017287E-2</v>
      </c>
      <c r="C587" s="1">
        <v>5.1621248976951542E-2</v>
      </c>
      <c r="D587" s="1">
        <v>0.76174206272174694</v>
      </c>
      <c r="E587" s="1">
        <v>0.23026783088787625</v>
      </c>
      <c r="F587" s="1">
        <v>8.4733980251319979E-2</v>
      </c>
      <c r="G587" s="1">
        <v>0.84577655077862934</v>
      </c>
      <c r="H587" s="1">
        <v>0.82024144150801603</v>
      </c>
      <c r="I587" s="1">
        <v>8.0402010050251257E-2</v>
      </c>
      <c r="J587" s="1">
        <v>0.48275862068965519</v>
      </c>
      <c r="K587" s="1">
        <v>0.78622668579626975</v>
      </c>
      <c r="L587" t="s">
        <v>18</v>
      </c>
      <c r="M587" t="s">
        <v>15</v>
      </c>
      <c r="N587">
        <v>2</v>
      </c>
    </row>
    <row r="588" spans="1:14" x14ac:dyDescent="0.25">
      <c r="A588" s="1">
        <v>0.79661016949152541</v>
      </c>
      <c r="B588" s="1">
        <v>9.0970257438934471E-2</v>
      </c>
      <c r="C588" s="1">
        <v>0.17885514901869848</v>
      </c>
      <c r="D588" s="1">
        <v>0.75866963962359923</v>
      </c>
      <c r="E588" s="1">
        <v>0.19734559682710132</v>
      </c>
      <c r="F588" s="1">
        <v>0.17039413321557717</v>
      </c>
      <c r="G588" s="1">
        <v>0.97101678907472178</v>
      </c>
      <c r="H588" s="1">
        <v>0.72061546269198173</v>
      </c>
      <c r="I588" s="1">
        <v>4.0201005025125629E-2</v>
      </c>
      <c r="J588" s="1">
        <v>0.37931034482758619</v>
      </c>
      <c r="K588" s="1">
        <v>0.70444763271162125</v>
      </c>
      <c r="L588" t="s">
        <v>18</v>
      </c>
      <c r="M588" t="s">
        <v>15</v>
      </c>
      <c r="N588">
        <v>2</v>
      </c>
    </row>
    <row r="589" spans="1:14" x14ac:dyDescent="0.25">
      <c r="A589" s="1">
        <v>0.44067796610169491</v>
      </c>
      <c r="B589" s="1">
        <v>0.3210089834123912</v>
      </c>
      <c r="C589" s="1">
        <v>0.42952485671740404</v>
      </c>
      <c r="D589" s="1">
        <v>2.016352758454874E-2</v>
      </c>
      <c r="E589" s="1">
        <v>0.34506113830358265</v>
      </c>
      <c r="F589" s="1">
        <v>0.31695285932553202</v>
      </c>
      <c r="G589" s="1">
        <v>0.46566275298777632</v>
      </c>
      <c r="H589" s="1">
        <v>0.54067033881026505</v>
      </c>
      <c r="I589" s="1">
        <v>0.29648241206030151</v>
      </c>
      <c r="J589" s="1">
        <v>0.65517241379310343</v>
      </c>
      <c r="K589" s="1">
        <v>7.4605451936872305E-2</v>
      </c>
      <c r="L589" t="s">
        <v>16</v>
      </c>
      <c r="M589" t="s">
        <v>15</v>
      </c>
      <c r="N589">
        <v>3</v>
      </c>
    </row>
    <row r="590" spans="1:14" x14ac:dyDescent="0.25">
      <c r="A590" s="1">
        <v>0.38983050847457629</v>
      </c>
      <c r="B590" s="1">
        <v>0.21751345385503959</v>
      </c>
      <c r="C590" s="1">
        <v>0.27553978587527511</v>
      </c>
      <c r="D590" s="1">
        <v>0.1163460822056087</v>
      </c>
      <c r="E590" s="1">
        <v>0.29074413936400262</v>
      </c>
      <c r="F590" s="1">
        <v>0.36566049020037267</v>
      </c>
      <c r="G590" s="1">
        <v>0.45513989601166116</v>
      </c>
      <c r="H590" s="1">
        <v>0.38693452920009447</v>
      </c>
      <c r="I590" s="1">
        <v>0.35175879396984927</v>
      </c>
      <c r="J590" s="1">
        <v>0.51724137931034486</v>
      </c>
      <c r="K590" s="1">
        <v>0.14347202295552366</v>
      </c>
      <c r="L590" t="s">
        <v>16</v>
      </c>
      <c r="M590" t="s">
        <v>15</v>
      </c>
      <c r="N590">
        <v>3</v>
      </c>
    </row>
    <row r="591" spans="1:14" x14ac:dyDescent="0.25">
      <c r="A591" s="1">
        <v>0.15254237288135594</v>
      </c>
      <c r="B591" s="1">
        <v>0.50017900946078353</v>
      </c>
      <c r="C591" s="1">
        <v>0.96833718843190453</v>
      </c>
      <c r="D591" s="1">
        <v>0.42038573500032861</v>
      </c>
      <c r="E591" s="1">
        <v>0.70783849692363532</v>
      </c>
      <c r="F591" s="1">
        <v>0.94008332189270594</v>
      </c>
      <c r="G591" s="1">
        <v>0.19664833354062647</v>
      </c>
      <c r="H591" s="1">
        <v>0.2858104289704676</v>
      </c>
      <c r="I591" s="1">
        <v>0.78894472361809043</v>
      </c>
      <c r="J591" s="1">
        <v>0.65517241379310343</v>
      </c>
      <c r="K591" s="1">
        <v>0.46054519368723101</v>
      </c>
      <c r="L591" t="s">
        <v>14</v>
      </c>
      <c r="M591" t="s">
        <v>15</v>
      </c>
      <c r="N591">
        <v>3</v>
      </c>
    </row>
    <row r="592" spans="1:14" x14ac:dyDescent="0.25">
      <c r="A592" s="1">
        <v>0.66101694915254239</v>
      </c>
      <c r="B592" s="1">
        <v>0.24467315811572282</v>
      </c>
      <c r="C592" s="1">
        <v>0.34587355492767569</v>
      </c>
      <c r="D592" s="1">
        <v>0.1528024816020791</v>
      </c>
      <c r="E592" s="1">
        <v>0.2887576901527748</v>
      </c>
      <c r="F592" s="1">
        <v>0.36304970624241045</v>
      </c>
      <c r="G592" s="1">
        <v>0.46474435228386501</v>
      </c>
      <c r="H592" s="1">
        <v>0.63268426496076935</v>
      </c>
      <c r="I592" s="1">
        <v>0.36683417085427134</v>
      </c>
      <c r="J592" s="1">
        <v>0.55172413793103448</v>
      </c>
      <c r="K592" s="1">
        <v>0.50789096126255384</v>
      </c>
      <c r="L592" t="s">
        <v>16</v>
      </c>
      <c r="M592" t="s">
        <v>17</v>
      </c>
      <c r="N592">
        <v>2</v>
      </c>
    </row>
    <row r="593" spans="1:14" x14ac:dyDescent="0.25">
      <c r="A593" s="1">
        <v>0.5423728813559322</v>
      </c>
      <c r="B593" s="1">
        <v>0.27550268097245795</v>
      </c>
      <c r="C593" s="1">
        <v>0.40186343760112275</v>
      </c>
      <c r="D593" s="1">
        <v>0.32769071784605636</v>
      </c>
      <c r="E593" s="1">
        <v>0.29780821119794687</v>
      </c>
      <c r="F593" s="1">
        <v>0.38976186207793273</v>
      </c>
      <c r="G593" s="1">
        <v>0.47990560603014215</v>
      </c>
      <c r="H593" s="1">
        <v>0.63841351332031759</v>
      </c>
      <c r="I593" s="1">
        <v>0.25628140703517588</v>
      </c>
      <c r="J593" s="1">
        <v>0.86206896551724133</v>
      </c>
      <c r="K593" s="1">
        <v>0.42611190817790529</v>
      </c>
      <c r="L593" t="s">
        <v>16</v>
      </c>
      <c r="M593" t="s">
        <v>15</v>
      </c>
      <c r="N593">
        <v>2</v>
      </c>
    </row>
    <row r="594" spans="1:14" x14ac:dyDescent="0.25">
      <c r="A594" s="1">
        <v>0.94915254237288138</v>
      </c>
      <c r="B594" s="1">
        <v>0.10780867872792159</v>
      </c>
      <c r="C594" s="1">
        <v>0.20863601004543253</v>
      </c>
      <c r="D594" s="1">
        <v>0.67198316663972069</v>
      </c>
      <c r="E594" s="1">
        <v>0.23873216255401664</v>
      </c>
      <c r="F594" s="1">
        <v>0.15507260319171598</v>
      </c>
      <c r="G594" s="1">
        <v>0.91370264008885083</v>
      </c>
      <c r="H594" s="1">
        <v>0.69403883805423716</v>
      </c>
      <c r="I594" s="1">
        <v>0.17587939698492464</v>
      </c>
      <c r="J594" s="1">
        <v>0.96551724137931039</v>
      </c>
      <c r="K594" s="1">
        <v>0.65997130559540884</v>
      </c>
      <c r="L594" t="s">
        <v>18</v>
      </c>
      <c r="M594" t="s">
        <v>15</v>
      </c>
      <c r="N594">
        <v>3</v>
      </c>
    </row>
    <row r="595" spans="1:14" x14ac:dyDescent="0.25">
      <c r="A595" s="1">
        <v>0.72881355932203384</v>
      </c>
      <c r="B595" s="1">
        <v>5.8399895166189382E-2</v>
      </c>
      <c r="C595" s="1">
        <v>6.7714252756850474E-2</v>
      </c>
      <c r="D595" s="1">
        <v>0.71095161410924579</v>
      </c>
      <c r="E595" s="1">
        <v>0.23640616309801946</v>
      </c>
      <c r="F595" s="1">
        <v>2.550755187829272E-2</v>
      </c>
      <c r="G595" s="1">
        <v>0.75712122947841487</v>
      </c>
      <c r="H595" s="1">
        <v>0.76852600773460333</v>
      </c>
      <c r="I595" s="1">
        <v>1.0050251256281407E-2</v>
      </c>
      <c r="J595" s="1">
        <v>3.4482758620689655E-2</v>
      </c>
      <c r="K595" s="1">
        <v>0.82496413199426111</v>
      </c>
      <c r="L595" t="s">
        <v>18</v>
      </c>
      <c r="M595" t="s">
        <v>17</v>
      </c>
      <c r="N595">
        <v>2</v>
      </c>
    </row>
    <row r="596" spans="1:14" x14ac:dyDescent="0.25">
      <c r="A596" s="1">
        <v>0.15254237288135594</v>
      </c>
      <c r="B596" s="1">
        <v>0.94631304771741931</v>
      </c>
      <c r="C596" s="1">
        <v>0.75463828231280183</v>
      </c>
      <c r="D596" s="1">
        <v>0.43259733643892045</v>
      </c>
      <c r="E596" s="1">
        <v>0.58040937917253843</v>
      </c>
      <c r="F596" s="1">
        <v>0.9161423606445509</v>
      </c>
      <c r="G596" s="1">
        <v>0.24301680054448757</v>
      </c>
      <c r="H596" s="1">
        <v>0.11627666637162831</v>
      </c>
      <c r="I596" s="1">
        <v>0.7839195979899497</v>
      </c>
      <c r="J596" s="1">
        <v>3.4482758620689655E-2</v>
      </c>
      <c r="K596" s="1">
        <v>0.41750358680057387</v>
      </c>
      <c r="L596" t="s">
        <v>14</v>
      </c>
      <c r="M596" t="s">
        <v>15</v>
      </c>
      <c r="N596">
        <v>1</v>
      </c>
    </row>
    <row r="597" spans="1:14" x14ac:dyDescent="0.25">
      <c r="A597" s="1">
        <v>6.7796610169491525E-2</v>
      </c>
      <c r="B597" s="1">
        <v>0.85020489653193909</v>
      </c>
      <c r="C597" s="1">
        <v>0.72787119418968127</v>
      </c>
      <c r="D597" s="1">
        <v>0.54344489558692433</v>
      </c>
      <c r="E597" s="1">
        <v>0.85964060283189225</v>
      </c>
      <c r="F597" s="1">
        <v>0.98150561947887338</v>
      </c>
      <c r="G597" s="1">
        <v>4.1231313076893053E-2</v>
      </c>
      <c r="H597" s="1">
        <v>0.3324667630006205</v>
      </c>
      <c r="I597" s="1">
        <v>0.99497487437185927</v>
      </c>
      <c r="J597" s="1">
        <v>1</v>
      </c>
      <c r="K597" s="1">
        <v>0.4031563845050215</v>
      </c>
      <c r="L597" t="s">
        <v>14</v>
      </c>
      <c r="M597" t="s">
        <v>15</v>
      </c>
      <c r="N597">
        <v>3</v>
      </c>
    </row>
    <row r="598" spans="1:14" x14ac:dyDescent="0.25">
      <c r="A598" s="1">
        <v>0.64406779661016944</v>
      </c>
      <c r="B598" s="1">
        <v>0.1900914377825611</v>
      </c>
      <c r="C598" s="1">
        <v>0.26538975388883013</v>
      </c>
      <c r="D598" s="1">
        <v>0.3210955102100635</v>
      </c>
      <c r="E598" s="1">
        <v>0.40656088621973158</v>
      </c>
      <c r="F598" s="1">
        <v>0.33446520751671843</v>
      </c>
      <c r="G598" s="1">
        <v>0.27936632587083615</v>
      </c>
      <c r="H598" s="1">
        <v>0.4567792529473424</v>
      </c>
      <c r="I598" s="1">
        <v>0.29648241206030151</v>
      </c>
      <c r="J598" s="1">
        <v>0.89655172413793105</v>
      </c>
      <c r="K598" s="1">
        <v>0.66571018651362979</v>
      </c>
      <c r="L598" t="s">
        <v>16</v>
      </c>
      <c r="M598" t="s">
        <v>15</v>
      </c>
      <c r="N598">
        <v>2</v>
      </c>
    </row>
    <row r="599" spans="1:14" x14ac:dyDescent="0.25">
      <c r="A599" s="1">
        <v>0.20338983050847459</v>
      </c>
      <c r="B599" s="1">
        <v>0.64531264338647321</v>
      </c>
      <c r="C599" s="1">
        <v>0.95697190779895303</v>
      </c>
      <c r="D599" s="1">
        <v>0.52274295564087525</v>
      </c>
      <c r="E599" s="1">
        <v>0.7617937223969582</v>
      </c>
      <c r="F599" s="1">
        <v>0.90431979060623557</v>
      </c>
      <c r="G599" s="1">
        <v>9.4383110611868254E-4</v>
      </c>
      <c r="H599" s="1">
        <v>6.5659971340874715E-2</v>
      </c>
      <c r="I599" s="1">
        <v>0.56281407035175879</v>
      </c>
      <c r="J599" s="1">
        <v>0.89655172413793105</v>
      </c>
      <c r="K599" s="1">
        <v>0.88235294117647056</v>
      </c>
      <c r="L599" t="s">
        <v>14</v>
      </c>
      <c r="M599" t="s">
        <v>15</v>
      </c>
      <c r="N599">
        <v>3</v>
      </c>
    </row>
    <row r="600" spans="1:14" x14ac:dyDescent="0.25">
      <c r="A600" s="1">
        <v>0.1864406779661017</v>
      </c>
      <c r="B600" s="1">
        <v>0.65654158282414898</v>
      </c>
      <c r="C600" s="1">
        <v>0.58179493230040935</v>
      </c>
      <c r="D600" s="1">
        <v>0.64354847324407982</v>
      </c>
      <c r="E600" s="1">
        <v>0.66532508597143236</v>
      </c>
      <c r="F600" s="1">
        <v>0.89513390753049837</v>
      </c>
      <c r="G600" s="1">
        <v>0.22298006066305032</v>
      </c>
      <c r="H600" s="1">
        <v>0.11537418081176777</v>
      </c>
      <c r="I600" s="1">
        <v>0.82412060301507539</v>
      </c>
      <c r="J600" s="1">
        <v>0.89655172413793105</v>
      </c>
      <c r="K600" s="1">
        <v>2.5824964131994262E-2</v>
      </c>
      <c r="L600" t="s">
        <v>14</v>
      </c>
      <c r="M600" t="s">
        <v>15</v>
      </c>
      <c r="N600">
        <v>3</v>
      </c>
    </row>
    <row r="601" spans="1:14" x14ac:dyDescent="0.25">
      <c r="A601" s="1">
        <v>0.81355932203389836</v>
      </c>
      <c r="B601" s="1">
        <v>4.8878395751676434E-2</v>
      </c>
      <c r="C601" s="1">
        <v>0.10100648717882744</v>
      </c>
      <c r="D601" s="1">
        <v>0.81149789631394209</v>
      </c>
      <c r="E601" s="1">
        <v>0.23073784393178662</v>
      </c>
      <c r="F601" s="1">
        <v>0.13793095617854986</v>
      </c>
      <c r="G601" s="1">
        <v>0.71841584955678806</v>
      </c>
      <c r="H601" s="1">
        <v>0.72854875534507757</v>
      </c>
      <c r="I601" s="1">
        <v>6.030150753768844E-2</v>
      </c>
      <c r="J601" s="1">
        <v>0.34482758620689657</v>
      </c>
      <c r="K601" s="1">
        <v>0.10903873744619799</v>
      </c>
      <c r="L601" t="s">
        <v>18</v>
      </c>
      <c r="M601" t="s">
        <v>15</v>
      </c>
      <c r="N601">
        <v>2</v>
      </c>
    </row>
    <row r="602" spans="1:14" x14ac:dyDescent="0.25">
      <c r="A602" s="1">
        <v>0.15254237288135594</v>
      </c>
      <c r="B602" s="1">
        <v>0.48653146868324371</v>
      </c>
      <c r="C602" s="1">
        <v>0.82958515109864039</v>
      </c>
      <c r="D602" s="1">
        <v>0.37183584523120516</v>
      </c>
      <c r="E602" s="1">
        <v>0.69472828961675759</v>
      </c>
      <c r="F602" s="1">
        <v>0.81337924781867488</v>
      </c>
      <c r="G602" s="1">
        <v>7.2713779443231333E-2</v>
      </c>
      <c r="H602" s="1">
        <v>2.1599560971416673E-2</v>
      </c>
      <c r="I602" s="1">
        <v>0.68341708542713564</v>
      </c>
      <c r="J602" s="1">
        <v>0.93103448275862066</v>
      </c>
      <c r="K602" s="1">
        <v>3.0129124820659971E-2</v>
      </c>
      <c r="L602" t="s">
        <v>14</v>
      </c>
      <c r="M602" t="s">
        <v>15</v>
      </c>
      <c r="N602">
        <v>3</v>
      </c>
    </row>
    <row r="603" spans="1:14" x14ac:dyDescent="0.25">
      <c r="A603" s="1">
        <v>8.4745762711864403E-2</v>
      </c>
      <c r="B603" s="1">
        <v>0.84161403054259931</v>
      </c>
      <c r="C603" s="1">
        <v>0.52805843755178883</v>
      </c>
      <c r="D603" s="1">
        <v>0.47419733156841626</v>
      </c>
      <c r="E603" s="1">
        <v>0.72671560791369894</v>
      </c>
      <c r="F603" s="1">
        <v>0.97821270903623503</v>
      </c>
      <c r="G603" s="1">
        <v>0.11895914913835086</v>
      </c>
      <c r="H603" s="1">
        <v>0.24992900993484973</v>
      </c>
      <c r="I603" s="1">
        <v>0.57788944723618085</v>
      </c>
      <c r="J603" s="1">
        <v>0.10344827586206896</v>
      </c>
      <c r="K603" s="1">
        <v>2.8694404591104736E-3</v>
      </c>
      <c r="L603" t="s">
        <v>14</v>
      </c>
      <c r="M603" t="s">
        <v>17</v>
      </c>
      <c r="N603">
        <v>3</v>
      </c>
    </row>
    <row r="604" spans="1:14" x14ac:dyDescent="0.25">
      <c r="A604" s="1">
        <v>0.32203389830508472</v>
      </c>
      <c r="B604" s="1">
        <v>0.82822180303193604</v>
      </c>
      <c r="C604" s="1">
        <v>0.94043701363117138</v>
      </c>
      <c r="D604" s="1">
        <v>0.64827748197941559</v>
      </c>
      <c r="E604" s="1">
        <v>0.53004194029019613</v>
      </c>
      <c r="F604" s="1">
        <v>0.87092902384727533</v>
      </c>
      <c r="G604" s="1">
        <v>0.18171745969670955</v>
      </c>
      <c r="H604" s="1">
        <v>0.31570026416225089</v>
      </c>
      <c r="I604" s="1">
        <v>0.88442211055276387</v>
      </c>
      <c r="J604" s="1">
        <v>0.65517241379310343</v>
      </c>
      <c r="K604" s="1">
        <v>0.7546628407460545</v>
      </c>
      <c r="L604" t="s">
        <v>14</v>
      </c>
      <c r="M604" t="s">
        <v>17</v>
      </c>
      <c r="N604">
        <v>1</v>
      </c>
    </row>
    <row r="605" spans="1:14" x14ac:dyDescent="0.25">
      <c r="A605" s="1">
        <v>0.23728813559322035</v>
      </c>
      <c r="B605" s="1">
        <v>0.87868949870142832</v>
      </c>
      <c r="C605" s="1">
        <v>0.50672501587256269</v>
      </c>
      <c r="D605" s="1">
        <v>0.63287986574550603</v>
      </c>
      <c r="E605" s="1">
        <v>0.70758732056710549</v>
      </c>
      <c r="F605" s="1">
        <v>0.61568141262881459</v>
      </c>
      <c r="G605" s="1">
        <v>0.12714830788378148</v>
      </c>
      <c r="H605" s="1">
        <v>0.21983634608078292</v>
      </c>
      <c r="I605" s="1">
        <v>0.77386934673366836</v>
      </c>
      <c r="J605" s="1">
        <v>0.44827586206896552</v>
      </c>
      <c r="K605" s="1">
        <v>0.38307030129124819</v>
      </c>
      <c r="L605" t="s">
        <v>14</v>
      </c>
      <c r="M605" t="s">
        <v>17</v>
      </c>
      <c r="N605">
        <v>3</v>
      </c>
    </row>
    <row r="606" spans="1:14" x14ac:dyDescent="0.25">
      <c r="A606" s="1">
        <v>0.74576271186440679</v>
      </c>
      <c r="B606" s="1">
        <v>1.9175110206952346E-2</v>
      </c>
      <c r="C606" s="1">
        <v>0.15819655138129779</v>
      </c>
      <c r="D606" s="1">
        <v>0.96402973648521606</v>
      </c>
      <c r="E606" s="1">
        <v>0.22814423753342164</v>
      </c>
      <c r="F606" s="1">
        <v>0.15810894581669863</v>
      </c>
      <c r="G606" s="1">
        <v>0.69157863079361659</v>
      </c>
      <c r="H606" s="1">
        <v>0.93947093773439205</v>
      </c>
      <c r="I606" s="1">
        <v>0.11055276381909548</v>
      </c>
      <c r="J606" s="1">
        <v>0.58620689655172409</v>
      </c>
      <c r="K606" s="1">
        <v>7.8909612625538014E-2</v>
      </c>
      <c r="L606" t="s">
        <v>18</v>
      </c>
      <c r="M606" t="s">
        <v>15</v>
      </c>
      <c r="N606">
        <v>2</v>
      </c>
    </row>
    <row r="607" spans="1:14" x14ac:dyDescent="0.25">
      <c r="A607" s="1">
        <v>0.47457627118644069</v>
      </c>
      <c r="B607" s="1">
        <v>0.28999794508637111</v>
      </c>
      <c r="C607" s="1">
        <v>0.2706991582548654</v>
      </c>
      <c r="D607" s="1">
        <v>0.19387538615653177</v>
      </c>
      <c r="E607" s="1">
        <v>0.45587540999861081</v>
      </c>
      <c r="F607" s="1">
        <v>0.4724465677274241</v>
      </c>
      <c r="G607" s="1">
        <v>0.25731388601196714</v>
      </c>
      <c r="H607" s="1">
        <v>0.64655854735195573</v>
      </c>
      <c r="I607" s="1">
        <v>0.25125628140703515</v>
      </c>
      <c r="J607" s="1">
        <v>0.68965517241379315</v>
      </c>
      <c r="K607" s="1">
        <v>0.18651362984218078</v>
      </c>
      <c r="L607" t="s">
        <v>16</v>
      </c>
      <c r="M607" t="s">
        <v>15</v>
      </c>
      <c r="N607">
        <v>3</v>
      </c>
    </row>
    <row r="608" spans="1:14" x14ac:dyDescent="0.25">
      <c r="A608" s="1">
        <v>0.5423728813559322</v>
      </c>
      <c r="B608" s="1">
        <v>0.15432279765353468</v>
      </c>
      <c r="C608" s="1">
        <v>0.26142923469033258</v>
      </c>
      <c r="D608" s="1">
        <v>0.26134783958585495</v>
      </c>
      <c r="E608" s="1">
        <v>0.3465473643956406</v>
      </c>
      <c r="F608" s="1">
        <v>0.32122989353925235</v>
      </c>
      <c r="G608" s="1">
        <v>0.44097929174837325</v>
      </c>
      <c r="H608" s="1">
        <v>0.61654394413784253</v>
      </c>
      <c r="I608" s="1">
        <v>0.48241206030150752</v>
      </c>
      <c r="J608" s="1">
        <v>0.93103448275862066</v>
      </c>
      <c r="K608" s="1">
        <v>0.27977044476327118</v>
      </c>
      <c r="L608" t="s">
        <v>16</v>
      </c>
      <c r="M608" t="s">
        <v>15</v>
      </c>
      <c r="N608">
        <v>2</v>
      </c>
    </row>
    <row r="609" spans="1:14" x14ac:dyDescent="0.25">
      <c r="A609" s="1">
        <v>0.5423728813559322</v>
      </c>
      <c r="B609" s="1">
        <v>0.13588590931886724</v>
      </c>
      <c r="C609" s="1">
        <v>0.42488744643214288</v>
      </c>
      <c r="D609" s="1">
        <v>0.18298569674524265</v>
      </c>
      <c r="E609" s="1">
        <v>0.41320713934714176</v>
      </c>
      <c r="F609" s="1">
        <v>0.46274482924097593</v>
      </c>
      <c r="G609" s="1">
        <v>0.35879931124757547</v>
      </c>
      <c r="H609" s="1">
        <v>0.37486685746287285</v>
      </c>
      <c r="I609" s="1">
        <v>0.31155778894472363</v>
      </c>
      <c r="J609" s="1">
        <v>0.96551724137931039</v>
      </c>
      <c r="K609" s="1">
        <v>0.14921090387374461</v>
      </c>
      <c r="L609" t="s">
        <v>16</v>
      </c>
      <c r="M609" t="s">
        <v>15</v>
      </c>
      <c r="N609">
        <v>2</v>
      </c>
    </row>
    <row r="610" spans="1:14" x14ac:dyDescent="0.25">
      <c r="A610" s="1">
        <v>0.88135593220338981</v>
      </c>
      <c r="B610" s="1">
        <v>8.151095006402044E-2</v>
      </c>
      <c r="C610" s="1">
        <v>0.2327333835552253</v>
      </c>
      <c r="D610" s="1">
        <v>0.977861882095729</v>
      </c>
      <c r="E610" s="1">
        <v>0.14301208764856002</v>
      </c>
      <c r="F610" s="1">
        <v>5.8772351147303677E-2</v>
      </c>
      <c r="G610" s="1">
        <v>0.99970566689596518</v>
      </c>
      <c r="H610" s="1">
        <v>0.89390872133492072</v>
      </c>
      <c r="I610" s="1">
        <v>0.11557788944723618</v>
      </c>
      <c r="J610" s="1">
        <v>0.96551724137931039</v>
      </c>
      <c r="K610" s="1">
        <v>0.83500717360114773</v>
      </c>
      <c r="L610" t="s">
        <v>18</v>
      </c>
      <c r="M610" t="s">
        <v>15</v>
      </c>
      <c r="N610">
        <v>3</v>
      </c>
    </row>
    <row r="611" spans="1:14" x14ac:dyDescent="0.25">
      <c r="A611" s="1">
        <v>3.3898305084745763E-2</v>
      </c>
      <c r="B611" s="1">
        <v>0.63451656116348643</v>
      </c>
      <c r="C611" s="1">
        <v>0.65603027989795804</v>
      </c>
      <c r="D611" s="1">
        <v>0.61882143126860023</v>
      </c>
      <c r="E611" s="1">
        <v>0.78508914255841611</v>
      </c>
      <c r="F611" s="1">
        <v>0.90768018434858133</v>
      </c>
      <c r="G611" s="1">
        <v>0.12197915921553087</v>
      </c>
      <c r="H611" s="1">
        <v>0.25128213662293675</v>
      </c>
      <c r="I611" s="1">
        <v>0.70854271356783916</v>
      </c>
      <c r="J611" s="1">
        <v>0.41379310344827586</v>
      </c>
      <c r="K611" s="1">
        <v>0.52941176470588236</v>
      </c>
      <c r="L611" t="s">
        <v>14</v>
      </c>
      <c r="M611" t="s">
        <v>15</v>
      </c>
      <c r="N611">
        <v>3</v>
      </c>
    </row>
    <row r="612" spans="1:14" x14ac:dyDescent="0.25">
      <c r="A612" s="1">
        <v>5.0847457627118647E-2</v>
      </c>
      <c r="B612" s="1">
        <v>0.50303788570710506</v>
      </c>
      <c r="C612" s="1">
        <v>0.95799413626491248</v>
      </c>
      <c r="D612" s="1">
        <v>0.56262688570077757</v>
      </c>
      <c r="E612" s="1">
        <v>0.86999533256240902</v>
      </c>
      <c r="F612" s="1">
        <v>0.66317781848671142</v>
      </c>
      <c r="G612" s="1">
        <v>0.17540446587437941</v>
      </c>
      <c r="H612" s="1">
        <v>0.21537135138121102</v>
      </c>
      <c r="I612" s="1">
        <v>0.52261306532663321</v>
      </c>
      <c r="J612" s="1">
        <v>0.51724137931034486</v>
      </c>
      <c r="K612" s="1">
        <v>0.89526542324246772</v>
      </c>
      <c r="L612" t="s">
        <v>14</v>
      </c>
      <c r="M612" t="s">
        <v>15</v>
      </c>
      <c r="N612">
        <v>3</v>
      </c>
    </row>
    <row r="613" spans="1:14" x14ac:dyDescent="0.25">
      <c r="A613" s="1">
        <v>0.76271186440677963</v>
      </c>
      <c r="B613" s="1">
        <v>6.4634574003761602E-2</v>
      </c>
      <c r="C613" s="1">
        <v>0.18218712439757417</v>
      </c>
      <c r="D613" s="1">
        <v>0.79421796632530806</v>
      </c>
      <c r="E613" s="1">
        <v>8.6665265616648876E-2</v>
      </c>
      <c r="F613" s="1">
        <v>0.1677534056728919</v>
      </c>
      <c r="G613" s="1">
        <v>0.6387190445561064</v>
      </c>
      <c r="H613" s="1">
        <v>0.99193387839237923</v>
      </c>
      <c r="I613" s="1">
        <v>0.24120603015075376</v>
      </c>
      <c r="J613" s="1">
        <v>0.48275862068965519</v>
      </c>
      <c r="K613" s="1">
        <v>0.19225251076040173</v>
      </c>
      <c r="L613" t="s">
        <v>18</v>
      </c>
      <c r="M613" t="s">
        <v>15</v>
      </c>
      <c r="N613">
        <v>2</v>
      </c>
    </row>
    <row r="614" spans="1:14" x14ac:dyDescent="0.25">
      <c r="A614" s="1">
        <v>0.40677966101694918</v>
      </c>
      <c r="B614" s="1">
        <v>0.17909335853250688</v>
      </c>
      <c r="C614" s="1">
        <v>0.49136637814642409</v>
      </c>
      <c r="D614" s="1">
        <v>0.20707849170920536</v>
      </c>
      <c r="E614" s="1">
        <v>0.25160685260711846</v>
      </c>
      <c r="F614" s="1">
        <v>0.38306313443696677</v>
      </c>
      <c r="G614" s="1">
        <v>0.35944737427788137</v>
      </c>
      <c r="H614" s="1">
        <v>0.60320418726320157</v>
      </c>
      <c r="I614" s="1">
        <v>0.44221105527638194</v>
      </c>
      <c r="J614" s="1">
        <v>0.34482758620689657</v>
      </c>
      <c r="K614" s="1">
        <v>0.26972740315638449</v>
      </c>
      <c r="L614" t="s">
        <v>16</v>
      </c>
      <c r="M614" t="s">
        <v>15</v>
      </c>
      <c r="N614">
        <v>3</v>
      </c>
    </row>
    <row r="615" spans="1:14" x14ac:dyDescent="0.25">
      <c r="A615" s="1">
        <v>0</v>
      </c>
      <c r="B615" s="1">
        <v>0.46325168019364338</v>
      </c>
      <c r="C615" s="1">
        <v>0.81853683020999701</v>
      </c>
      <c r="D615" s="1">
        <v>0.52526214658628168</v>
      </c>
      <c r="E615" s="1">
        <v>0.78374596345710368</v>
      </c>
      <c r="F615" s="1">
        <v>0.8084035409848247</v>
      </c>
      <c r="G615" s="1">
        <v>0.12560331117723564</v>
      </c>
      <c r="H615" s="1">
        <v>5.4764846069122238E-3</v>
      </c>
      <c r="I615" s="1">
        <v>0.79396984924623115</v>
      </c>
      <c r="J615" s="1">
        <v>0.17241379310344829</v>
      </c>
      <c r="K615" s="1">
        <v>0.89526542324246772</v>
      </c>
      <c r="L615" t="s">
        <v>14</v>
      </c>
      <c r="M615" t="s">
        <v>15</v>
      </c>
      <c r="N615">
        <v>3</v>
      </c>
    </row>
    <row r="616" spans="1:14" x14ac:dyDescent="0.25">
      <c r="A616" s="1">
        <v>0.9152542372881356</v>
      </c>
      <c r="B616" s="1">
        <v>5.6022944935119959E-2</v>
      </c>
      <c r="C616" s="1">
        <v>0.22715483646679541</v>
      </c>
      <c r="D616" s="1">
        <v>0.83427776458349157</v>
      </c>
      <c r="E616" s="1">
        <v>6.7268018727475329E-2</v>
      </c>
      <c r="F616" s="1">
        <v>7.7298819807079214E-2</v>
      </c>
      <c r="G616" s="1">
        <v>0.78927179968840877</v>
      </c>
      <c r="H616" s="1">
        <v>0.89029973960374187</v>
      </c>
      <c r="I616" s="1">
        <v>0.11557788944723618</v>
      </c>
      <c r="J616" s="1">
        <v>0.86206896551724133</v>
      </c>
      <c r="K616" s="1">
        <v>0.97130559540889527</v>
      </c>
      <c r="L616" t="s">
        <v>18</v>
      </c>
      <c r="M616" t="s">
        <v>15</v>
      </c>
      <c r="N616">
        <v>3</v>
      </c>
    </row>
    <row r="617" spans="1:14" x14ac:dyDescent="0.25">
      <c r="A617" s="1">
        <v>0.55932203389830504</v>
      </c>
      <c r="B617" s="1">
        <v>0.18954174493451342</v>
      </c>
      <c r="C617" s="1">
        <v>0.39758105043444619</v>
      </c>
      <c r="D617" s="1">
        <v>0.11861281600459542</v>
      </c>
      <c r="E617" s="1">
        <v>0.44024003836507236</v>
      </c>
      <c r="F617" s="1">
        <v>0.31190713280599941</v>
      </c>
      <c r="G617" s="1">
        <v>0.47983591669455117</v>
      </c>
      <c r="H617" s="1">
        <v>0.39057419583518427</v>
      </c>
      <c r="I617" s="1">
        <v>0.48743718592964824</v>
      </c>
      <c r="J617" s="1">
        <v>0.68965517241379315</v>
      </c>
      <c r="K617" s="1">
        <v>0.84505021520803447</v>
      </c>
      <c r="L617" t="s">
        <v>16</v>
      </c>
      <c r="M617" t="s">
        <v>17</v>
      </c>
      <c r="N617">
        <v>2</v>
      </c>
    </row>
    <row r="618" spans="1:14" x14ac:dyDescent="0.25">
      <c r="A618" s="1">
        <v>0.81355932203389836</v>
      </c>
      <c r="B618" s="1">
        <v>0.12182738087890724</v>
      </c>
      <c r="C618" s="1">
        <v>0.22319712003600217</v>
      </c>
      <c r="D618" s="1">
        <v>0.97024276039679569</v>
      </c>
      <c r="E618" s="1">
        <v>0.18497159779265041</v>
      </c>
      <c r="F618" s="1">
        <v>2.0568935806081236E-2</v>
      </c>
      <c r="G618" s="1">
        <v>0.78991101768778993</v>
      </c>
      <c r="H618" s="1">
        <v>0.71067452167033673</v>
      </c>
      <c r="I618" s="1">
        <v>0.24623115577889448</v>
      </c>
      <c r="J618" s="1">
        <v>0.44827586206896552</v>
      </c>
      <c r="K618" s="1">
        <v>0.46915351506456243</v>
      </c>
      <c r="L618" t="s">
        <v>18</v>
      </c>
      <c r="M618" t="s">
        <v>15</v>
      </c>
      <c r="N618">
        <v>2</v>
      </c>
    </row>
    <row r="619" spans="1:14" x14ac:dyDescent="0.25">
      <c r="A619" s="1">
        <v>0.33898305084745761</v>
      </c>
      <c r="B619" s="1">
        <v>0.22519971008166767</v>
      </c>
      <c r="C619" s="1">
        <v>0.48970019269174198</v>
      </c>
      <c r="D619" s="1">
        <v>6.1117313060232339E-2</v>
      </c>
      <c r="E619" s="1">
        <v>0.28976911649906006</v>
      </c>
      <c r="F619" s="1">
        <v>0.44274924694189316</v>
      </c>
      <c r="G619" s="1">
        <v>0.26880371379603735</v>
      </c>
      <c r="H619" s="1">
        <v>0.49438876642256591</v>
      </c>
      <c r="I619" s="1">
        <v>0.45226130653266333</v>
      </c>
      <c r="J619" s="1">
        <v>0.20689655172413793</v>
      </c>
      <c r="K619" s="1">
        <v>0.72596843615494977</v>
      </c>
      <c r="L619" t="s">
        <v>16</v>
      </c>
      <c r="M619" t="s">
        <v>15</v>
      </c>
      <c r="N619">
        <v>3</v>
      </c>
    </row>
    <row r="620" spans="1:14" x14ac:dyDescent="0.25">
      <c r="A620" s="1">
        <v>0</v>
      </c>
      <c r="B620" s="1">
        <v>0.35974775815958454</v>
      </c>
      <c r="C620" s="1">
        <v>0.96049165990013008</v>
      </c>
      <c r="D620" s="1">
        <v>0.49645842703763565</v>
      </c>
      <c r="E620" s="1">
        <v>0.93580706074533904</v>
      </c>
      <c r="F620" s="1">
        <v>0.92954311092335595</v>
      </c>
      <c r="G620" s="1">
        <v>0.20404850426798884</v>
      </c>
      <c r="H620" s="1">
        <v>2.0308423085365433E-2</v>
      </c>
      <c r="I620" s="1">
        <v>0.914572864321608</v>
      </c>
      <c r="J620" s="1">
        <v>0.41379310344827586</v>
      </c>
      <c r="K620" s="1">
        <v>0.13486370157819225</v>
      </c>
      <c r="L620" t="s">
        <v>14</v>
      </c>
      <c r="M620" t="s">
        <v>17</v>
      </c>
      <c r="N620">
        <v>3</v>
      </c>
    </row>
    <row r="621" spans="1:14" x14ac:dyDescent="0.25">
      <c r="A621" s="1">
        <v>0.64406779661016944</v>
      </c>
      <c r="B621" s="1">
        <v>0.2245144322003583</v>
      </c>
      <c r="C621" s="1">
        <v>0.35959311165452962</v>
      </c>
      <c r="D621" s="1">
        <v>5.7818861443368764E-2</v>
      </c>
      <c r="E621" s="1">
        <v>0.492763488421253</v>
      </c>
      <c r="F621" s="1">
        <v>0.34248021024677566</v>
      </c>
      <c r="G621" s="1">
        <v>0.29792473330567842</v>
      </c>
      <c r="H621" s="1">
        <v>0.5536993225693303</v>
      </c>
      <c r="I621" s="1">
        <v>0.28140703517587939</v>
      </c>
      <c r="J621" s="1">
        <v>0</v>
      </c>
      <c r="K621" s="1">
        <v>0.73457675753228124</v>
      </c>
      <c r="L621" t="s">
        <v>16</v>
      </c>
      <c r="M621" t="s">
        <v>15</v>
      </c>
      <c r="N621">
        <v>2</v>
      </c>
    </row>
    <row r="622" spans="1:14" x14ac:dyDescent="0.25">
      <c r="A622" s="1">
        <v>0</v>
      </c>
      <c r="B622" s="1">
        <v>0.42027222698636613</v>
      </c>
      <c r="C622" s="1">
        <v>0.89925373913051021</v>
      </c>
      <c r="D622" s="1">
        <v>0.40276374820851751</v>
      </c>
      <c r="E622" s="1">
        <v>0.7469881544618685</v>
      </c>
      <c r="F622" s="1">
        <v>0.92933992746653626</v>
      </c>
      <c r="G622" s="1">
        <v>4.8334155650145198E-2</v>
      </c>
      <c r="H622" s="1">
        <v>8.0500817199429794E-2</v>
      </c>
      <c r="I622" s="1">
        <v>0.82412060301507539</v>
      </c>
      <c r="J622" s="1">
        <v>0.86206896551724133</v>
      </c>
      <c r="K622" s="1">
        <v>0.19368723098995697</v>
      </c>
      <c r="L622" t="s">
        <v>14</v>
      </c>
      <c r="M622" t="s">
        <v>15</v>
      </c>
      <c r="N622">
        <v>3</v>
      </c>
    </row>
    <row r="623" spans="1:14" x14ac:dyDescent="0.25">
      <c r="A623" s="1">
        <v>0.71186440677966101</v>
      </c>
      <c r="B623" s="1">
        <v>1.8966701827481398E-2</v>
      </c>
      <c r="C623" s="1">
        <v>4.9946032626723376E-2</v>
      </c>
      <c r="D623" s="1">
        <v>0.76244645006954159</v>
      </c>
      <c r="E623" s="1">
        <v>0.20385123313548059</v>
      </c>
      <c r="F623" s="1">
        <v>0.18266592516944249</v>
      </c>
      <c r="G623" s="1">
        <v>0.77795447753080404</v>
      </c>
      <c r="H623" s="1">
        <v>0.7096084842319218</v>
      </c>
      <c r="I623" s="1">
        <v>0.18090452261306533</v>
      </c>
      <c r="J623" s="1">
        <v>0.62068965517241381</v>
      </c>
      <c r="K623" s="1">
        <v>0.96700143472022959</v>
      </c>
      <c r="L623" t="s">
        <v>18</v>
      </c>
      <c r="M623" t="s">
        <v>17</v>
      </c>
      <c r="N623">
        <v>2</v>
      </c>
    </row>
    <row r="624" spans="1:14" x14ac:dyDescent="0.25">
      <c r="A624" s="1">
        <v>0.66101694915254239</v>
      </c>
      <c r="B624" s="1">
        <v>0.14844469483967565</v>
      </c>
      <c r="C624" s="1">
        <v>0.38124889809383761</v>
      </c>
      <c r="D624" s="1">
        <v>0.2634431711506765</v>
      </c>
      <c r="E624" s="1">
        <v>0.27053222587564496</v>
      </c>
      <c r="F624" s="1">
        <v>0.47808827179574592</v>
      </c>
      <c r="G624" s="1">
        <v>0.39484972440084659</v>
      </c>
      <c r="H624" s="1">
        <v>0.65038231674031444</v>
      </c>
      <c r="I624" s="1">
        <v>0.39195979899497485</v>
      </c>
      <c r="J624" s="1">
        <v>0.62068965517241381</v>
      </c>
      <c r="K624" s="1">
        <v>0.39885222381635582</v>
      </c>
      <c r="L624" t="s">
        <v>16</v>
      </c>
      <c r="M624" t="s">
        <v>17</v>
      </c>
      <c r="N624">
        <v>2</v>
      </c>
    </row>
    <row r="625" spans="1:14" x14ac:dyDescent="0.25">
      <c r="A625" s="1">
        <v>5.0847457627118647E-2</v>
      </c>
      <c r="B625" s="1">
        <v>0.40470580644651449</v>
      </c>
      <c r="C625" s="1">
        <v>0.71666098174053983</v>
      </c>
      <c r="D625" s="1">
        <v>0.40474190996441328</v>
      </c>
      <c r="E625" s="1">
        <v>0.71586025579646828</v>
      </c>
      <c r="F625" s="1">
        <v>0.99676596658178085</v>
      </c>
      <c r="G625" s="1">
        <v>0.14358965529020373</v>
      </c>
      <c r="H625" s="1">
        <v>0.23115239408829061</v>
      </c>
      <c r="I625" s="1">
        <v>0.56281407035175879</v>
      </c>
      <c r="J625" s="1">
        <v>0.58620689655172409</v>
      </c>
      <c r="K625" s="1">
        <v>0.41750358680057387</v>
      </c>
      <c r="L625" t="s">
        <v>14</v>
      </c>
      <c r="M625" t="s">
        <v>15</v>
      </c>
      <c r="N625">
        <v>3</v>
      </c>
    </row>
    <row r="626" spans="1:14" x14ac:dyDescent="0.25">
      <c r="A626" s="1">
        <v>0.3728813559322034</v>
      </c>
      <c r="B626" s="1">
        <v>0.22812200018432455</v>
      </c>
      <c r="C626" s="1">
        <v>0.3289917016956786</v>
      </c>
      <c r="D626" s="1">
        <v>0.11961260451549348</v>
      </c>
      <c r="E626" s="1">
        <v>0.33397569285942696</v>
      </c>
      <c r="F626" s="1">
        <v>0.36479299408625426</v>
      </c>
      <c r="G626" s="1">
        <v>0.42395409348381485</v>
      </c>
      <c r="H626" s="1">
        <v>0.52934645599021601</v>
      </c>
      <c r="I626" s="1">
        <v>0.49246231155778897</v>
      </c>
      <c r="J626" s="1">
        <v>0.2413793103448276</v>
      </c>
      <c r="K626" s="1">
        <v>0.4347202295552367</v>
      </c>
      <c r="L626" t="s">
        <v>16</v>
      </c>
      <c r="M626" t="s">
        <v>15</v>
      </c>
      <c r="N626">
        <v>3</v>
      </c>
    </row>
    <row r="627" spans="1:14" x14ac:dyDescent="0.25">
      <c r="A627" s="1">
        <v>0.32203389830508472</v>
      </c>
      <c r="B627" s="1">
        <v>0.61831424301776394</v>
      </c>
      <c r="C627" s="1">
        <v>0.78330135019031288</v>
      </c>
      <c r="D627" s="1">
        <v>0.5676531647620785</v>
      </c>
      <c r="E627" s="1">
        <v>0.80810568761581181</v>
      </c>
      <c r="F627" s="1">
        <v>0.65604424846490716</v>
      </c>
      <c r="G627" s="1">
        <v>0.1995334074791299</v>
      </c>
      <c r="H627" s="1">
        <v>3.6567233274871207E-2</v>
      </c>
      <c r="I627" s="1">
        <v>0.52763819095477382</v>
      </c>
      <c r="J627" s="1">
        <v>0.20689655172413793</v>
      </c>
      <c r="K627" s="1">
        <v>0.74318507890961261</v>
      </c>
      <c r="L627" t="s">
        <v>14</v>
      </c>
      <c r="M627" t="s">
        <v>15</v>
      </c>
      <c r="N627">
        <v>3</v>
      </c>
    </row>
    <row r="628" spans="1:14" x14ac:dyDescent="0.25">
      <c r="A628" s="1">
        <v>6.7796610169491525E-2</v>
      </c>
      <c r="B628" s="1">
        <v>0.74375599763001321</v>
      </c>
      <c r="C628" s="1">
        <v>0.60897701143291427</v>
      </c>
      <c r="D628" s="1">
        <v>0.59088375495272116</v>
      </c>
      <c r="E628" s="1">
        <v>0.61466329473185832</v>
      </c>
      <c r="F628" s="1">
        <v>0.94633084941744439</v>
      </c>
      <c r="G628" s="1">
        <v>0.21550909215633463</v>
      </c>
      <c r="H628" s="1">
        <v>0.1206916859596702</v>
      </c>
      <c r="I628" s="1">
        <v>0.9346733668341709</v>
      </c>
      <c r="J628" s="1">
        <v>0.10344827586206896</v>
      </c>
      <c r="K628" s="1">
        <v>0.14921090387374461</v>
      </c>
      <c r="L628" t="s">
        <v>14</v>
      </c>
      <c r="M628" t="s">
        <v>15</v>
      </c>
      <c r="N628">
        <v>3</v>
      </c>
    </row>
    <row r="629" spans="1:14" x14ac:dyDescent="0.25">
      <c r="A629" s="1">
        <v>0.16949152542372881</v>
      </c>
      <c r="B629" s="1">
        <v>0.95871713069232745</v>
      </c>
      <c r="C629" s="1">
        <v>0.82698539600309628</v>
      </c>
      <c r="D629" s="1">
        <v>0.65706446330816903</v>
      </c>
      <c r="E629" s="1">
        <v>0.79129319560902156</v>
      </c>
      <c r="F629" s="1">
        <v>0.91165753318519827</v>
      </c>
      <c r="G629" s="1">
        <v>0.20338638927341904</v>
      </c>
      <c r="H629" s="1">
        <v>0.1123323705387492</v>
      </c>
      <c r="I629" s="1">
        <v>0.52261306532663321</v>
      </c>
      <c r="J629" s="1">
        <v>0.2413793103448276</v>
      </c>
      <c r="K629" s="1">
        <v>0.34720229555236731</v>
      </c>
      <c r="L629" t="s">
        <v>14</v>
      </c>
      <c r="M629" t="s">
        <v>15</v>
      </c>
      <c r="N629">
        <v>1</v>
      </c>
    </row>
    <row r="630" spans="1:14" x14ac:dyDescent="0.25">
      <c r="A630" s="1">
        <v>0.23728813559322035</v>
      </c>
      <c r="B630" s="1">
        <v>0.53681015994405634</v>
      </c>
      <c r="C630" s="1">
        <v>0.52249412635584203</v>
      </c>
      <c r="D630" s="1">
        <v>0.52875049179844336</v>
      </c>
      <c r="E630" s="1">
        <v>0.61232378680744493</v>
      </c>
      <c r="F630" s="1">
        <v>0.9812967509498941</v>
      </c>
      <c r="G630" s="1">
        <v>0.17182340935542745</v>
      </c>
      <c r="H630" s="1">
        <v>0.32470978898174407</v>
      </c>
      <c r="I630" s="1">
        <v>0.75376884422110557</v>
      </c>
      <c r="J630" s="1">
        <v>0.82758620689655171</v>
      </c>
      <c r="K630" s="1">
        <v>0.89670014347202298</v>
      </c>
      <c r="L630" t="s">
        <v>14</v>
      </c>
      <c r="M630" t="s">
        <v>17</v>
      </c>
      <c r="N630">
        <v>3</v>
      </c>
    </row>
    <row r="631" spans="1:14" x14ac:dyDescent="0.25">
      <c r="A631" s="1">
        <v>0.83050847457627119</v>
      </c>
      <c r="B631" s="1">
        <v>5.6877626389388002E-2</v>
      </c>
      <c r="C631" s="1">
        <v>0.16871262484996311</v>
      </c>
      <c r="D631" s="1">
        <v>0.72941785503534928</v>
      </c>
      <c r="E631" s="1">
        <v>0.17012861242702182</v>
      </c>
      <c r="F631" s="1">
        <v>7.8109859035905005E-2</v>
      </c>
      <c r="G631" s="1">
        <v>0.92406437863390023</v>
      </c>
      <c r="H631" s="1">
        <v>0.6791346473427442</v>
      </c>
      <c r="I631" s="1">
        <v>0.16582914572864321</v>
      </c>
      <c r="J631" s="1">
        <v>0.89655172413793105</v>
      </c>
      <c r="K631" s="1">
        <v>0.6284074605451937</v>
      </c>
      <c r="L631" t="s">
        <v>18</v>
      </c>
      <c r="M631" t="s">
        <v>15</v>
      </c>
      <c r="N631">
        <v>2</v>
      </c>
    </row>
    <row r="632" spans="1:14" x14ac:dyDescent="0.25">
      <c r="A632" s="1">
        <v>0.55932203389830504</v>
      </c>
      <c r="B632" s="1">
        <v>0.29220628834364376</v>
      </c>
      <c r="C632" s="1">
        <v>0.47591592110726616</v>
      </c>
      <c r="D632" s="1">
        <v>0.22467878953627474</v>
      </c>
      <c r="E632" s="1">
        <v>0.322872604999836</v>
      </c>
      <c r="F632" s="1">
        <v>0.47408673960616582</v>
      </c>
      <c r="G632" s="1">
        <v>0.43720365330653477</v>
      </c>
      <c r="H632" s="1">
        <v>0.47489383313733874</v>
      </c>
      <c r="I632" s="1">
        <v>0.44221105527638194</v>
      </c>
      <c r="J632" s="1">
        <v>0.13793103448275862</v>
      </c>
      <c r="K632" s="1">
        <v>0.69727403156384504</v>
      </c>
      <c r="L632" t="s">
        <v>16</v>
      </c>
      <c r="M632" t="s">
        <v>17</v>
      </c>
      <c r="N632">
        <v>2</v>
      </c>
    </row>
    <row r="633" spans="1:14" x14ac:dyDescent="0.25">
      <c r="A633" s="1">
        <v>0.50847457627118642</v>
      </c>
      <c r="B633" s="1">
        <v>0.32343708643709118</v>
      </c>
      <c r="C633" s="1">
        <v>0.33086891413434777</v>
      </c>
      <c r="D633" s="1">
        <v>0.14011312213675356</v>
      </c>
      <c r="E633" s="1">
        <v>0.27763137664464982</v>
      </c>
      <c r="F633" s="1">
        <v>0.34937601537864033</v>
      </c>
      <c r="G633" s="1">
        <v>0.47094315262844239</v>
      </c>
      <c r="H633" s="1">
        <v>0.45368671849975245</v>
      </c>
      <c r="I633" s="1">
        <v>0.37185929648241206</v>
      </c>
      <c r="J633" s="1">
        <v>0.27586206896551724</v>
      </c>
      <c r="K633" s="1">
        <v>0.99282639885222379</v>
      </c>
      <c r="L633" t="s">
        <v>16</v>
      </c>
      <c r="M633" t="s">
        <v>17</v>
      </c>
      <c r="N633">
        <v>2</v>
      </c>
    </row>
    <row r="634" spans="1:14" x14ac:dyDescent="0.25">
      <c r="A634" s="1">
        <v>0.81355932203389836</v>
      </c>
      <c r="B634" s="1">
        <v>2.3806498374441046E-2</v>
      </c>
      <c r="C634" s="1">
        <v>7.5332908245495933E-2</v>
      </c>
      <c r="D634" s="1">
        <v>0.81656403527321053</v>
      </c>
      <c r="E634" s="1">
        <v>9.1098904758078345E-2</v>
      </c>
      <c r="F634" s="1">
        <v>0.19612277457384317</v>
      </c>
      <c r="G634" s="1">
        <v>0.9388390319669877</v>
      </c>
      <c r="H634" s="1">
        <v>0.82682978046451705</v>
      </c>
      <c r="I634" s="1">
        <v>0.23618090452261306</v>
      </c>
      <c r="J634" s="1">
        <v>0.2413793103448276</v>
      </c>
      <c r="K634" s="1">
        <v>0.22238163558106169</v>
      </c>
      <c r="L634" t="s">
        <v>18</v>
      </c>
      <c r="M634" t="s">
        <v>17</v>
      </c>
      <c r="N634">
        <v>2</v>
      </c>
    </row>
    <row r="635" spans="1:14" x14ac:dyDescent="0.25">
      <c r="A635" s="1">
        <v>0.57627118644067798</v>
      </c>
      <c r="B635" s="1">
        <v>0.25029575700192269</v>
      </c>
      <c r="C635" s="1">
        <v>0.29813379978017163</v>
      </c>
      <c r="D635" s="1">
        <v>0.23794539989707825</v>
      </c>
      <c r="E635" s="1">
        <v>0.40677586148398759</v>
      </c>
      <c r="F635" s="1">
        <v>0.45973220097305101</v>
      </c>
      <c r="G635" s="1">
        <v>0.2672887213860497</v>
      </c>
      <c r="H635" s="1">
        <v>0.40341195640645994</v>
      </c>
      <c r="I635" s="1">
        <v>0.40703517587939697</v>
      </c>
      <c r="J635" s="1">
        <v>0.55172413793103448</v>
      </c>
      <c r="K635" s="1">
        <v>0.5021520803443329</v>
      </c>
      <c r="L635" t="s">
        <v>16</v>
      </c>
      <c r="M635" t="s">
        <v>15</v>
      </c>
      <c r="N635">
        <v>2</v>
      </c>
    </row>
    <row r="636" spans="1:14" x14ac:dyDescent="0.25">
      <c r="A636" s="1">
        <v>6.7796610169491525E-2</v>
      </c>
      <c r="B636" s="1">
        <v>0.70794508144110357</v>
      </c>
      <c r="C636" s="1">
        <v>0.7969956824084663</v>
      </c>
      <c r="D636" s="1">
        <v>0.61467889908256712</v>
      </c>
      <c r="E636" s="1">
        <v>0.70994738951763459</v>
      </c>
      <c r="F636" s="1">
        <v>0.76694621902495996</v>
      </c>
      <c r="G636" s="1">
        <v>0.24797402252199588</v>
      </c>
      <c r="H636" s="1">
        <v>0.17720546816367042</v>
      </c>
      <c r="I636" s="1">
        <v>0.93969849246231152</v>
      </c>
      <c r="J636" s="1">
        <v>0.10344827586206896</v>
      </c>
      <c r="K636" s="1">
        <v>0.3586800573888092</v>
      </c>
      <c r="L636" t="s">
        <v>14</v>
      </c>
      <c r="M636" t="s">
        <v>15</v>
      </c>
      <c r="N636">
        <v>1</v>
      </c>
    </row>
    <row r="637" spans="1:14" x14ac:dyDescent="0.25">
      <c r="A637" s="1">
        <v>0.50847457627118642</v>
      </c>
      <c r="B637" s="1">
        <v>0.25991368867760922</v>
      </c>
      <c r="C637" s="1">
        <v>0.36979964125003068</v>
      </c>
      <c r="D637" s="1">
        <v>0.23992032399588165</v>
      </c>
      <c r="E637" s="1">
        <v>0.48524296461293415</v>
      </c>
      <c r="F637" s="1">
        <v>0.36182545656781445</v>
      </c>
      <c r="G637" s="1">
        <v>0.45504310485076305</v>
      </c>
      <c r="H637" s="1">
        <v>0.55173827219193861</v>
      </c>
      <c r="I637" s="1">
        <v>0.39195979899497485</v>
      </c>
      <c r="J637" s="1">
        <v>0.93103448275862066</v>
      </c>
      <c r="K637" s="1">
        <v>0.54519368723098993</v>
      </c>
      <c r="L637" t="s">
        <v>16</v>
      </c>
      <c r="M637" t="s">
        <v>15</v>
      </c>
      <c r="N637">
        <v>2</v>
      </c>
    </row>
    <row r="638" spans="1:14" x14ac:dyDescent="0.25">
      <c r="A638" s="1">
        <v>0.86440677966101698</v>
      </c>
      <c r="B638" s="1">
        <v>5.1515475469075714E-2</v>
      </c>
      <c r="C638" s="1">
        <v>8.6827126108653715E-2</v>
      </c>
      <c r="D638" s="1">
        <v>0.81097626636467601</v>
      </c>
      <c r="E638" s="1">
        <v>0.18583980080919951</v>
      </c>
      <c r="F638" s="1">
        <v>9.9624965019218858E-2</v>
      </c>
      <c r="G638" s="1">
        <v>0.93100193547792398</v>
      </c>
      <c r="H638" s="1">
        <v>0.9153872162429384</v>
      </c>
      <c r="I638" s="1">
        <v>5.0251256281407036E-3</v>
      </c>
      <c r="J638" s="1">
        <v>0.13793103448275862</v>
      </c>
      <c r="K638" s="1">
        <v>0.63414634146341464</v>
      </c>
      <c r="L638" t="s">
        <v>18</v>
      </c>
      <c r="M638" t="s">
        <v>17</v>
      </c>
      <c r="N638">
        <v>3</v>
      </c>
    </row>
    <row r="639" spans="1:14" x14ac:dyDescent="0.25">
      <c r="A639" s="1">
        <v>0.32203389830508472</v>
      </c>
      <c r="B639" s="1">
        <v>0.52035637617011898</v>
      </c>
      <c r="C639" s="1">
        <v>0.73157713858753282</v>
      </c>
      <c r="D639" s="1">
        <v>0.64917467347610669</v>
      </c>
      <c r="E639" s="1">
        <v>0.86484654864059896</v>
      </c>
      <c r="F639" s="1">
        <v>0.50613853608315595</v>
      </c>
      <c r="G639" s="1">
        <v>2.9088336682501579E-2</v>
      </c>
      <c r="H639" s="1">
        <v>0.3079300377974209</v>
      </c>
      <c r="I639" s="1">
        <v>0.60301507537688437</v>
      </c>
      <c r="J639" s="1">
        <v>0.93103448275862066</v>
      </c>
      <c r="K639" s="1">
        <v>0.83070301291248205</v>
      </c>
      <c r="L639" t="s">
        <v>14</v>
      </c>
      <c r="M639" t="s">
        <v>17</v>
      </c>
      <c r="N639">
        <v>3</v>
      </c>
    </row>
    <row r="640" spans="1:14" x14ac:dyDescent="0.25">
      <c r="A640" s="1">
        <v>0.66101694915254239</v>
      </c>
      <c r="B640" s="1">
        <v>0.25631757508378555</v>
      </c>
      <c r="C640" s="1">
        <v>0.3219342178331519</v>
      </c>
      <c r="D640" s="1">
        <v>0.2639909026241522</v>
      </c>
      <c r="E640" s="1">
        <v>0.40131435288635892</v>
      </c>
      <c r="F640" s="1">
        <v>0.43902266259966777</v>
      </c>
      <c r="G640" s="1">
        <v>0.34395719047068246</v>
      </c>
      <c r="H640" s="1">
        <v>0.47689502608993573</v>
      </c>
      <c r="I640" s="1">
        <v>0.2613065326633166</v>
      </c>
      <c r="J640" s="1">
        <v>3.4482758620689655E-2</v>
      </c>
      <c r="K640" s="1">
        <v>0.47632711621233859</v>
      </c>
      <c r="L640" t="s">
        <v>16</v>
      </c>
      <c r="M640" t="s">
        <v>17</v>
      </c>
      <c r="N640">
        <v>2</v>
      </c>
    </row>
    <row r="641" spans="1:14" x14ac:dyDescent="0.25">
      <c r="A641" s="1">
        <v>0.44067796610169491</v>
      </c>
      <c r="B641" s="1">
        <v>0.3200755624571972</v>
      </c>
      <c r="C641" s="1">
        <v>0.41600467980856948</v>
      </c>
      <c r="D641" s="1">
        <v>7.768246182046315E-2</v>
      </c>
      <c r="E641" s="1">
        <v>0.44061316916444504</v>
      </c>
      <c r="F641" s="1">
        <v>0.364955483129137</v>
      </c>
      <c r="G641" s="1">
        <v>0.36036412232467085</v>
      </c>
      <c r="H641" s="1">
        <v>0.42483819899794045</v>
      </c>
      <c r="I641" s="1">
        <v>0.457286432160804</v>
      </c>
      <c r="J641" s="1">
        <v>6.8965517241379309E-2</v>
      </c>
      <c r="K641" s="1">
        <v>0.47058823529411764</v>
      </c>
      <c r="L641" t="s">
        <v>16</v>
      </c>
      <c r="M641" t="s">
        <v>17</v>
      </c>
      <c r="N641">
        <v>3</v>
      </c>
    </row>
    <row r="642" spans="1:14" x14ac:dyDescent="0.25">
      <c r="A642" s="1">
        <v>1</v>
      </c>
      <c r="B642" s="1">
        <v>0.13007753204712391</v>
      </c>
      <c r="C642" s="1">
        <v>0.12345707926460424</v>
      </c>
      <c r="D642" s="1">
        <v>0.99938838321023793</v>
      </c>
      <c r="E642" s="1">
        <v>0.12239529733288439</v>
      </c>
      <c r="F642" s="1">
        <v>4.3167181819919687E-2</v>
      </c>
      <c r="G642" s="1">
        <v>0.81592622781815116</v>
      </c>
      <c r="H642" s="1">
        <v>0.68005505238489006</v>
      </c>
      <c r="I642" s="1">
        <v>0.20603015075376885</v>
      </c>
      <c r="J642" s="1">
        <v>0.7931034482758621</v>
      </c>
      <c r="K642" s="1">
        <v>0.86083213773314204</v>
      </c>
      <c r="L642" t="s">
        <v>18</v>
      </c>
      <c r="M642" t="s">
        <v>15</v>
      </c>
      <c r="N642">
        <v>3</v>
      </c>
    </row>
    <row r="643" spans="1:14" x14ac:dyDescent="0.25">
      <c r="A643" s="1">
        <v>0.28813559322033899</v>
      </c>
      <c r="B643" s="1">
        <v>0.81717717880172658</v>
      </c>
      <c r="C643" s="1">
        <v>0.80520642460288949</v>
      </c>
      <c r="D643" s="1">
        <v>0.52667620166694318</v>
      </c>
      <c r="E643" s="1">
        <v>1</v>
      </c>
      <c r="F643" s="1">
        <v>0.63948191060546011</v>
      </c>
      <c r="G643" s="1">
        <v>0.19502401554755763</v>
      </c>
      <c r="H643" s="1">
        <v>0.19373410980403327</v>
      </c>
      <c r="I643" s="1">
        <v>0.67839195979899503</v>
      </c>
      <c r="J643" s="1">
        <v>0.41379310344827586</v>
      </c>
      <c r="K643" s="1">
        <v>0.29555236728837875</v>
      </c>
      <c r="L643" t="s">
        <v>14</v>
      </c>
      <c r="M643" t="s">
        <v>17</v>
      </c>
      <c r="N643">
        <v>1</v>
      </c>
    </row>
    <row r="644" spans="1:14" x14ac:dyDescent="0.25">
      <c r="A644" s="1">
        <v>0.20338983050847459</v>
      </c>
      <c r="B644" s="1">
        <v>0.99910184962179949</v>
      </c>
      <c r="C644" s="1">
        <v>0.79443839951501605</v>
      </c>
      <c r="D644" s="1">
        <v>0.4014121565452447</v>
      </c>
      <c r="E644" s="1">
        <v>0.753004591843771</v>
      </c>
      <c r="F644" s="1">
        <v>0.85649959418425681</v>
      </c>
      <c r="G644" s="1">
        <v>0.19369188633278028</v>
      </c>
      <c r="H644" s="1">
        <v>0</v>
      </c>
      <c r="I644" s="1">
        <v>0.50251256281407031</v>
      </c>
      <c r="J644" s="1">
        <v>0.93103448275862066</v>
      </c>
      <c r="K644" s="1">
        <v>0.45911047345767575</v>
      </c>
      <c r="L644" t="s">
        <v>14</v>
      </c>
      <c r="M644" t="s">
        <v>17</v>
      </c>
      <c r="N644">
        <v>1</v>
      </c>
    </row>
    <row r="645" spans="1:14" x14ac:dyDescent="0.25">
      <c r="A645" s="1">
        <v>0.2711864406779661</v>
      </c>
      <c r="B645" s="1">
        <v>0.91663787236325189</v>
      </c>
      <c r="C645" s="1">
        <v>0.57638103386737771</v>
      </c>
      <c r="D645" s="1">
        <v>0.5555888133032808</v>
      </c>
      <c r="E645" s="1">
        <v>0.63396332623607132</v>
      </c>
      <c r="F645" s="1">
        <v>0.67883783728607161</v>
      </c>
      <c r="G645" s="1">
        <v>0.23527701190624731</v>
      </c>
      <c r="H645" s="1">
        <v>8.0021723014965046E-2</v>
      </c>
      <c r="I645" s="1">
        <v>0.89949748743718594</v>
      </c>
      <c r="J645" s="1">
        <v>1</v>
      </c>
      <c r="K645" s="1">
        <v>0.26972740315638449</v>
      </c>
      <c r="L645" t="s">
        <v>14</v>
      </c>
      <c r="M645" t="s">
        <v>15</v>
      </c>
      <c r="N645">
        <v>3</v>
      </c>
    </row>
    <row r="646" spans="1:14" x14ac:dyDescent="0.25">
      <c r="A646" s="1">
        <v>0.3728813559322034</v>
      </c>
      <c r="B646" s="1">
        <v>0.25132251328144312</v>
      </c>
      <c r="C646" s="1">
        <v>0.29540777756065872</v>
      </c>
      <c r="D646" s="1">
        <v>7.577138966003516E-2</v>
      </c>
      <c r="E646" s="1">
        <v>0.31865958747710416</v>
      </c>
      <c r="F646" s="1">
        <v>0.30743637722806172</v>
      </c>
      <c r="G646" s="1">
        <v>0.29449643685122817</v>
      </c>
      <c r="H646" s="1">
        <v>0.55028785535506486</v>
      </c>
      <c r="I646" s="1">
        <v>0.28643216080402012</v>
      </c>
      <c r="J646" s="1">
        <v>0.75862068965517238</v>
      </c>
      <c r="K646" s="1">
        <v>0.85078909612625542</v>
      </c>
      <c r="L646" t="s">
        <v>16</v>
      </c>
      <c r="M646" t="s">
        <v>17</v>
      </c>
      <c r="N646">
        <v>3</v>
      </c>
    </row>
    <row r="647" spans="1:14" x14ac:dyDescent="0.25">
      <c r="A647" s="1">
        <v>0.16949152542372881</v>
      </c>
      <c r="B647" s="1">
        <v>0.59933480174112852</v>
      </c>
      <c r="C647" s="1">
        <v>0.87338416817942488</v>
      </c>
      <c r="D647" s="1">
        <v>0.37789368857200684</v>
      </c>
      <c r="E647" s="1">
        <v>0.65798576650681018</v>
      </c>
      <c r="F647" s="1">
        <v>0.5595839996699552</v>
      </c>
      <c r="G647" s="1">
        <v>0.11375534221101873</v>
      </c>
      <c r="H647" s="1">
        <v>0.18392875786413052</v>
      </c>
      <c r="I647" s="1">
        <v>0.88442211055276387</v>
      </c>
      <c r="J647" s="1">
        <v>0.13793103448275862</v>
      </c>
      <c r="K647" s="1">
        <v>0.58249641319942613</v>
      </c>
      <c r="L647" t="s">
        <v>14</v>
      </c>
      <c r="M647" t="s">
        <v>15</v>
      </c>
      <c r="N647">
        <v>3</v>
      </c>
    </row>
    <row r="648" spans="1:14" x14ac:dyDescent="0.25">
      <c r="A648" s="1">
        <v>0.30508474576271188</v>
      </c>
      <c r="B648" s="1">
        <v>0.57387117724305403</v>
      </c>
      <c r="C648" s="1">
        <v>0.85915244283887349</v>
      </c>
      <c r="D648" s="1">
        <v>0.53328577515462106</v>
      </c>
      <c r="E648" s="1">
        <v>0.75530399617381661</v>
      </c>
      <c r="F648" s="1">
        <v>0.9926528023433312</v>
      </c>
      <c r="G648" s="1">
        <v>0.23513941099870658</v>
      </c>
      <c r="H648" s="1">
        <v>0.31847714424463325</v>
      </c>
      <c r="I648" s="1">
        <v>0.95477386934673369</v>
      </c>
      <c r="J648" s="1">
        <v>0.72413793103448276</v>
      </c>
      <c r="K648" s="1">
        <v>0.28263988522238165</v>
      </c>
      <c r="L648" t="s">
        <v>14</v>
      </c>
      <c r="M648" t="s">
        <v>17</v>
      </c>
      <c r="N648">
        <v>3</v>
      </c>
    </row>
    <row r="649" spans="1:14" x14ac:dyDescent="0.25">
      <c r="A649" s="1">
        <v>0.32203389830508472</v>
      </c>
      <c r="B649" s="1">
        <v>0.82153245613331527</v>
      </c>
      <c r="C649" s="1">
        <v>0.53952079292508481</v>
      </c>
      <c r="D649" s="1">
        <v>0.40295378866661435</v>
      </c>
      <c r="E649" s="1">
        <v>0.65692020509232563</v>
      </c>
      <c r="F649" s="1">
        <v>0.55851510488899014</v>
      </c>
      <c r="G649" s="1">
        <v>0.1142589259773449</v>
      </c>
      <c r="H649" s="1">
        <v>0.32810668782033142</v>
      </c>
      <c r="I649" s="1">
        <v>0.51256281407035176</v>
      </c>
      <c r="J649" s="1">
        <v>0.93103448275862066</v>
      </c>
      <c r="K649" s="1">
        <v>0.22955523672883787</v>
      </c>
      <c r="L649" t="s">
        <v>14</v>
      </c>
      <c r="M649" t="s">
        <v>17</v>
      </c>
      <c r="N649">
        <v>3</v>
      </c>
    </row>
    <row r="650" spans="1:14" x14ac:dyDescent="0.25">
      <c r="A650" s="1">
        <v>1.6949152542372881E-2</v>
      </c>
      <c r="B650" s="1">
        <v>0.71491505592822913</v>
      </c>
      <c r="C650" s="1">
        <v>0.91010339433949428</v>
      </c>
      <c r="D650" s="1">
        <v>0.58898926493708548</v>
      </c>
      <c r="E650" s="1">
        <v>0.57640743591485788</v>
      </c>
      <c r="F650" s="1">
        <v>0.95852654678567462</v>
      </c>
      <c r="G650" s="1">
        <v>0.19262347540566463</v>
      </c>
      <c r="H650" s="1">
        <v>1.5983524519156424E-3</v>
      </c>
      <c r="I650" s="1">
        <v>0.81909547738693467</v>
      </c>
      <c r="J650" s="1">
        <v>6.8965517241379309E-2</v>
      </c>
      <c r="K650" s="1">
        <v>0.96987087517934001</v>
      </c>
      <c r="L650" t="s">
        <v>14</v>
      </c>
      <c r="M650" t="s">
        <v>15</v>
      </c>
      <c r="N650">
        <v>1</v>
      </c>
    </row>
    <row r="651" spans="1:14" x14ac:dyDescent="0.25">
      <c r="A651" s="1">
        <v>8.4745762711864403E-2</v>
      </c>
      <c r="B651" s="1">
        <v>0.71983572119941674</v>
      </c>
      <c r="C651" s="1">
        <v>0.88329091636344814</v>
      </c>
      <c r="D651" s="1">
        <v>0.4235517564286389</v>
      </c>
      <c r="E651" s="1">
        <v>0.8348525257158117</v>
      </c>
      <c r="F651" s="1">
        <v>0.6775270799137636</v>
      </c>
      <c r="G651" s="1">
        <v>0.14352278335343061</v>
      </c>
      <c r="H651" s="1">
        <v>0.12808636493292541</v>
      </c>
      <c r="I651" s="1">
        <v>0.6733668341708543</v>
      </c>
      <c r="J651" s="1">
        <v>0.68965517241379315</v>
      </c>
      <c r="K651" s="1">
        <v>0.73744619799139166</v>
      </c>
      <c r="L651" t="s">
        <v>14</v>
      </c>
      <c r="M651" t="s">
        <v>17</v>
      </c>
      <c r="N651">
        <v>1</v>
      </c>
    </row>
    <row r="652" spans="1:14" x14ac:dyDescent="0.25">
      <c r="A652" s="1">
        <v>0.10169491525423729</v>
      </c>
      <c r="B652" s="1">
        <v>0.93433760593895776</v>
      </c>
      <c r="C652" s="1">
        <v>0.72742087486579599</v>
      </c>
      <c r="D652" s="1">
        <v>0.39891534882507568</v>
      </c>
      <c r="E652" s="1">
        <v>0.58076428994608864</v>
      </c>
      <c r="F652" s="1">
        <v>0.73718254233372493</v>
      </c>
      <c r="G652" s="1">
        <v>0.19076740634278241</v>
      </c>
      <c r="H652" s="1">
        <v>0.33240761503517707</v>
      </c>
      <c r="I652" s="1">
        <v>0.69346733668341709</v>
      </c>
      <c r="J652" s="1">
        <v>0.31034482758620691</v>
      </c>
      <c r="K652" s="1">
        <v>8.608321377331421E-2</v>
      </c>
      <c r="L652" t="s">
        <v>14</v>
      </c>
      <c r="M652" t="s">
        <v>15</v>
      </c>
      <c r="N652">
        <v>3</v>
      </c>
    </row>
    <row r="653" spans="1:14" x14ac:dyDescent="0.25">
      <c r="A653" s="1">
        <v>0.59322033898305082</v>
      </c>
      <c r="B653" s="1">
        <v>0.21480549795970313</v>
      </c>
      <c r="C653" s="1">
        <v>0.44845830801452219</v>
      </c>
      <c r="D653" s="1">
        <v>1.4268167900839939E-2</v>
      </c>
      <c r="E653" s="1">
        <v>0.35307314593081107</v>
      </c>
      <c r="F653" s="1">
        <v>0.36355252496993323</v>
      </c>
      <c r="G653" s="1">
        <v>0.28547643445058424</v>
      </c>
      <c r="H653" s="1">
        <v>0.45967461706014656</v>
      </c>
      <c r="I653" s="1">
        <v>0.29145728643216079</v>
      </c>
      <c r="J653" s="1">
        <v>0.34482758620689657</v>
      </c>
      <c r="K653" s="1">
        <v>0.46341463414634149</v>
      </c>
      <c r="L653" t="s">
        <v>16</v>
      </c>
      <c r="M653" t="s">
        <v>15</v>
      </c>
      <c r="N653">
        <v>2</v>
      </c>
    </row>
    <row r="654" spans="1:14" x14ac:dyDescent="0.25">
      <c r="A654" s="1">
        <v>0.4576271186440678</v>
      </c>
      <c r="B654" s="1">
        <v>0.25148104505369728</v>
      </c>
      <c r="C654" s="1">
        <v>0.39641922855196732</v>
      </c>
      <c r="D654" s="1">
        <v>0.1761072441803111</v>
      </c>
      <c r="E654" s="1">
        <v>0.27949787276038612</v>
      </c>
      <c r="F654" s="1">
        <v>0.34354596335645204</v>
      </c>
      <c r="G654" s="1">
        <v>0.45033707424512448</v>
      </c>
      <c r="H654" s="1">
        <v>0.50088354720509476</v>
      </c>
      <c r="I654" s="1">
        <v>0.30150753768844218</v>
      </c>
      <c r="J654" s="1">
        <v>0.72413793103448276</v>
      </c>
      <c r="K654" s="1">
        <v>0.90243902439024393</v>
      </c>
      <c r="L654" t="s">
        <v>16</v>
      </c>
      <c r="M654" t="s">
        <v>15</v>
      </c>
      <c r="N654">
        <v>3</v>
      </c>
    </row>
    <row r="655" spans="1:14" x14ac:dyDescent="0.25">
      <c r="A655" s="1">
        <v>0.9152542372881356</v>
      </c>
      <c r="B655" s="1">
        <v>7.9991537196281923E-3</v>
      </c>
      <c r="C655" s="1">
        <v>0.2351779356520601</v>
      </c>
      <c r="D655" s="1">
        <v>0.73880705393491253</v>
      </c>
      <c r="E655" s="1">
        <v>0.12806123091311339</v>
      </c>
      <c r="F655" s="1">
        <v>1.1868073664537467E-2</v>
      </c>
      <c r="G655" s="1">
        <v>0.96135504402513428</v>
      </c>
      <c r="H655" s="1">
        <v>0.99366923200658808</v>
      </c>
      <c r="I655" s="1">
        <v>0.21608040201005024</v>
      </c>
      <c r="J655" s="1">
        <v>0.96551724137931039</v>
      </c>
      <c r="K655" s="1">
        <v>0.99282639885222379</v>
      </c>
      <c r="L655" t="s">
        <v>18</v>
      </c>
      <c r="M655" t="s">
        <v>17</v>
      </c>
      <c r="N655">
        <v>3</v>
      </c>
    </row>
    <row r="656" spans="1:14" x14ac:dyDescent="0.25">
      <c r="A656" s="1">
        <v>0.15254237288135594</v>
      </c>
      <c r="B656" s="1">
        <v>0.34356318701036442</v>
      </c>
      <c r="C656" s="1">
        <v>0.89391722104430871</v>
      </c>
      <c r="D656" s="1">
        <v>0.43709994282297554</v>
      </c>
      <c r="E656" s="1">
        <v>0.79566181175150574</v>
      </c>
      <c r="F656" s="1">
        <v>0.51983838348992673</v>
      </c>
      <c r="G656" s="1">
        <v>0.17895430831673009</v>
      </c>
      <c r="H656" s="1">
        <v>0.17639133068747406</v>
      </c>
      <c r="I656" s="1">
        <v>0.71356783919597988</v>
      </c>
      <c r="J656" s="1">
        <v>0.89655172413793105</v>
      </c>
      <c r="K656" s="1">
        <v>0.48780487804878048</v>
      </c>
      <c r="L656" t="s">
        <v>14</v>
      </c>
      <c r="M656" t="s">
        <v>17</v>
      </c>
      <c r="N656">
        <v>3</v>
      </c>
    </row>
    <row r="657" spans="1:14" x14ac:dyDescent="0.25">
      <c r="A657" s="1">
        <v>0.38983050847457629</v>
      </c>
      <c r="B657" s="1">
        <v>0.28068442823335321</v>
      </c>
      <c r="C657" s="1">
        <v>0.25631016852968735</v>
      </c>
      <c r="D657" s="1">
        <v>0.1845232901397186</v>
      </c>
      <c r="E657" s="1">
        <v>0.29264816212022077</v>
      </c>
      <c r="F657" s="1">
        <v>0.29996059853161233</v>
      </c>
      <c r="G657" s="1">
        <v>0.4676350560157434</v>
      </c>
      <c r="H657" s="1">
        <v>0.55730083434770394</v>
      </c>
      <c r="I657" s="1">
        <v>0.33165829145728642</v>
      </c>
      <c r="J657" s="1">
        <v>0.17241379310344829</v>
      </c>
      <c r="K657" s="1">
        <v>0.54949784791965561</v>
      </c>
      <c r="L657" t="s">
        <v>16</v>
      </c>
      <c r="M657" t="s">
        <v>15</v>
      </c>
      <c r="N657">
        <v>3</v>
      </c>
    </row>
    <row r="658" spans="1:14" x14ac:dyDescent="0.25">
      <c r="A658" s="1">
        <v>0.61016949152542377</v>
      </c>
      <c r="B658" s="1">
        <v>0.25525067223452902</v>
      </c>
      <c r="C658" s="1">
        <v>0.36793521409152069</v>
      </c>
      <c r="D658" s="1">
        <v>0.13930016312918397</v>
      </c>
      <c r="E658" s="1">
        <v>0.47238906452605828</v>
      </c>
      <c r="F658" s="1">
        <v>0.34889574252692401</v>
      </c>
      <c r="G658" s="1">
        <v>0.34981222937645795</v>
      </c>
      <c r="H658" s="1">
        <v>0.44310294665065159</v>
      </c>
      <c r="I658" s="1">
        <v>0.42211055276381909</v>
      </c>
      <c r="J658" s="1">
        <v>0.75862068965517238</v>
      </c>
      <c r="K658" s="1">
        <v>0.1793400286944046</v>
      </c>
      <c r="L658" t="s">
        <v>16</v>
      </c>
      <c r="M658" t="s">
        <v>17</v>
      </c>
      <c r="N658">
        <v>2</v>
      </c>
    </row>
    <row r="659" spans="1:14" x14ac:dyDescent="0.25">
      <c r="A659" s="1">
        <v>1</v>
      </c>
      <c r="B659" s="1">
        <v>0.11279687407364118</v>
      </c>
      <c r="C659" s="1">
        <v>0.19875234180159662</v>
      </c>
      <c r="D659" s="1">
        <v>0.9962885835517864</v>
      </c>
      <c r="E659" s="1">
        <v>0.17433478779653175</v>
      </c>
      <c r="F659" s="1">
        <v>0.1496538094699485</v>
      </c>
      <c r="G659" s="1">
        <v>0.99433443366685692</v>
      </c>
      <c r="H659" s="1">
        <v>0.66918103628328029</v>
      </c>
      <c r="I659" s="1">
        <v>0.15577889447236182</v>
      </c>
      <c r="J659" s="1">
        <v>0.75862068965517238</v>
      </c>
      <c r="K659" s="1">
        <v>1</v>
      </c>
      <c r="L659" t="s">
        <v>18</v>
      </c>
      <c r="M659" t="s">
        <v>17</v>
      </c>
      <c r="N659">
        <v>3</v>
      </c>
    </row>
    <row r="660" spans="1:14" x14ac:dyDescent="0.25">
      <c r="A660" s="1">
        <v>0.20338983050847459</v>
      </c>
      <c r="B660" s="1">
        <v>0.92259683636296641</v>
      </c>
      <c r="C660" s="1">
        <v>0.92145871760006515</v>
      </c>
      <c r="D660" s="1">
        <v>0.64882500650985764</v>
      </c>
      <c r="E660" s="1">
        <v>0.76988311478714611</v>
      </c>
      <c r="F660" s="1">
        <v>0.50365481494105024</v>
      </c>
      <c r="G660" s="1">
        <v>2.7027762247610479E-3</v>
      </c>
      <c r="H660" s="1">
        <v>0.18147238338070465</v>
      </c>
      <c r="I660" s="1">
        <v>0.92462311557788945</v>
      </c>
      <c r="J660" s="1">
        <v>0.93103448275862066</v>
      </c>
      <c r="K660" s="1">
        <v>0.30559540889526543</v>
      </c>
      <c r="L660" t="s">
        <v>14</v>
      </c>
      <c r="M660" t="s">
        <v>15</v>
      </c>
      <c r="N660">
        <v>1</v>
      </c>
    </row>
    <row r="661" spans="1:14" x14ac:dyDescent="0.25">
      <c r="A661" s="1">
        <v>0.22033898305084745</v>
      </c>
      <c r="B661" s="1">
        <v>0.94519961543173137</v>
      </c>
      <c r="C661" s="1">
        <v>0.67967814637869028</v>
      </c>
      <c r="D661" s="1">
        <v>0.61893030332955012</v>
      </c>
      <c r="E661" s="1">
        <v>0.95297789562347768</v>
      </c>
      <c r="F661" s="1">
        <v>0.75046975952683903</v>
      </c>
      <c r="G661" s="1">
        <v>0.11176654513952813</v>
      </c>
      <c r="H661" s="1">
        <v>0.25363775312253412</v>
      </c>
      <c r="I661" s="1">
        <v>0.86432160804020097</v>
      </c>
      <c r="J661" s="1">
        <v>0.68965517241379315</v>
      </c>
      <c r="K661" s="1">
        <v>0.72166427546628409</v>
      </c>
      <c r="L661" t="s">
        <v>14</v>
      </c>
      <c r="M661" t="s">
        <v>17</v>
      </c>
      <c r="N661">
        <v>3</v>
      </c>
    </row>
    <row r="662" spans="1:14" x14ac:dyDescent="0.25">
      <c r="A662" s="1">
        <v>0.15254237288135594</v>
      </c>
      <c r="B662" s="1">
        <v>0.64802640349503127</v>
      </c>
      <c r="C662" s="1">
        <v>0.70405147627207898</v>
      </c>
      <c r="D662" s="1">
        <v>0.45108436512625039</v>
      </c>
      <c r="E662" s="1">
        <v>0.71259186119842644</v>
      </c>
      <c r="F662" s="1">
        <v>0.83773310384227939</v>
      </c>
      <c r="G662" s="1">
        <v>0.10845912660416458</v>
      </c>
      <c r="H662" s="1">
        <v>0.107961761784507</v>
      </c>
      <c r="I662" s="1">
        <v>0.8040201005025126</v>
      </c>
      <c r="J662" s="1">
        <v>0</v>
      </c>
      <c r="K662" s="1">
        <v>0.11477761836441894</v>
      </c>
      <c r="L662" t="s">
        <v>14</v>
      </c>
      <c r="M662" t="s">
        <v>15</v>
      </c>
      <c r="N662">
        <v>3</v>
      </c>
    </row>
    <row r="663" spans="1:14" x14ac:dyDescent="0.25">
      <c r="A663" s="1">
        <v>0.96610169491525422</v>
      </c>
      <c r="B663" s="1">
        <v>9.653212486187325E-2</v>
      </c>
      <c r="C663" s="1">
        <v>0.10268871570669852</v>
      </c>
      <c r="D663" s="1">
        <v>0.77532835333607697</v>
      </c>
      <c r="E663" s="1">
        <v>0.21168980385097205</v>
      </c>
      <c r="F663" s="1">
        <v>0.18058738542354874</v>
      </c>
      <c r="G663" s="1">
        <v>0.79506975624255749</v>
      </c>
      <c r="H663" s="1">
        <v>0.66987217267213928</v>
      </c>
      <c r="I663" s="1">
        <v>0.135678391959799</v>
      </c>
      <c r="J663" s="1">
        <v>0.89655172413793105</v>
      </c>
      <c r="K663" s="1">
        <v>0.58967001434720234</v>
      </c>
      <c r="L663" t="s">
        <v>18</v>
      </c>
      <c r="M663" t="s">
        <v>17</v>
      </c>
      <c r="N663">
        <v>3</v>
      </c>
    </row>
    <row r="664" spans="1:14" x14ac:dyDescent="0.25">
      <c r="A664" s="1">
        <v>0.16949152542372881</v>
      </c>
      <c r="B664" s="1">
        <v>0.85154766612059341</v>
      </c>
      <c r="C664" s="1">
        <v>0.72605144995723225</v>
      </c>
      <c r="D664" s="1">
        <v>0.61951113233678845</v>
      </c>
      <c r="E664" s="1">
        <v>0.78859632068926477</v>
      </c>
      <c r="F664" s="1">
        <v>0.81021481319237698</v>
      </c>
      <c r="G664" s="1">
        <v>0.2336844509520741</v>
      </c>
      <c r="H664" s="1">
        <v>5.4730929455117719E-2</v>
      </c>
      <c r="I664" s="1">
        <v>0.83417085427135673</v>
      </c>
      <c r="J664" s="1">
        <v>0.51724137931034486</v>
      </c>
      <c r="K664" s="1">
        <v>0.83931133428981353</v>
      </c>
      <c r="L664" t="s">
        <v>14</v>
      </c>
      <c r="M664" t="s">
        <v>17</v>
      </c>
      <c r="N664">
        <v>3</v>
      </c>
    </row>
    <row r="665" spans="1:14" x14ac:dyDescent="0.25">
      <c r="A665" s="1">
        <v>0.9152542372881356</v>
      </c>
      <c r="B665" s="1">
        <v>5.9327471481137935E-2</v>
      </c>
      <c r="C665" s="1">
        <v>3.9954782844359479E-2</v>
      </c>
      <c r="D665" s="1">
        <v>0.6984704660352381</v>
      </c>
      <c r="E665" s="1">
        <v>0.11817071056967035</v>
      </c>
      <c r="F665" s="1">
        <v>9.2312292676501859E-2</v>
      </c>
      <c r="G665" s="1">
        <v>0.87072509021356048</v>
      </c>
      <c r="H665" s="1">
        <v>0.82395516733231555</v>
      </c>
      <c r="I665" s="1">
        <v>0.1407035175879397</v>
      </c>
      <c r="J665" s="1">
        <v>0.55172413793103448</v>
      </c>
      <c r="K665" s="1">
        <v>0.10329985652797705</v>
      </c>
      <c r="L665" t="s">
        <v>18</v>
      </c>
      <c r="M665" t="s">
        <v>17</v>
      </c>
      <c r="N665">
        <v>3</v>
      </c>
    </row>
    <row r="666" spans="1:14" x14ac:dyDescent="0.25">
      <c r="A666" s="1">
        <v>0.98305084745762716</v>
      </c>
      <c r="B666" s="1">
        <v>7.4674720913725151E-2</v>
      </c>
      <c r="C666" s="1">
        <v>3.209085388169013E-3</v>
      </c>
      <c r="D666" s="1">
        <v>0.93043371701172028</v>
      </c>
      <c r="E666" s="1">
        <v>7.3710959010237637E-2</v>
      </c>
      <c r="F666" s="1">
        <v>8.9813396310050045E-2</v>
      </c>
      <c r="G666" s="1">
        <v>0.82650194104766617</v>
      </c>
      <c r="H666" s="1">
        <v>0.99775702844100778</v>
      </c>
      <c r="I666" s="1">
        <v>0.12060301507537688</v>
      </c>
      <c r="J666" s="1">
        <v>0</v>
      </c>
      <c r="K666" s="1">
        <v>0.44189383070301291</v>
      </c>
      <c r="L666" t="s">
        <v>18</v>
      </c>
      <c r="M666" t="s">
        <v>17</v>
      </c>
      <c r="N666">
        <v>3</v>
      </c>
    </row>
    <row r="667" spans="1:14" x14ac:dyDescent="0.25">
      <c r="A667" s="1">
        <v>0.81355932203389836</v>
      </c>
      <c r="B667" s="1">
        <v>9.8071189332602074E-2</v>
      </c>
      <c r="C667" s="1">
        <v>0.1945773803250205</v>
      </c>
      <c r="D667" s="1">
        <v>0.7995743261963264</v>
      </c>
      <c r="E667" s="1">
        <v>9.5886205271232497E-2</v>
      </c>
      <c r="F667" s="1">
        <v>0.13096261401546</v>
      </c>
      <c r="G667" s="1">
        <v>0.66052714888037123</v>
      </c>
      <c r="H667" s="1">
        <v>0.91218741369995837</v>
      </c>
      <c r="I667" s="1">
        <v>0.20100502512562815</v>
      </c>
      <c r="J667" s="1">
        <v>0.68965517241379315</v>
      </c>
      <c r="K667" s="1">
        <v>0.53084648493543762</v>
      </c>
      <c r="L667" t="s">
        <v>18</v>
      </c>
      <c r="M667" t="s">
        <v>17</v>
      </c>
      <c r="N667">
        <v>2</v>
      </c>
    </row>
    <row r="668" spans="1:14" x14ac:dyDescent="0.25">
      <c r="A668" s="1">
        <v>0.13559322033898305</v>
      </c>
      <c r="B668" s="1">
        <v>0.98130126930067774</v>
      </c>
      <c r="C668" s="1">
        <v>0.93469758479191356</v>
      </c>
      <c r="D668" s="1">
        <v>0.54218628142472258</v>
      </c>
      <c r="E668" s="1">
        <v>0.91099351667207673</v>
      </c>
      <c r="F668" s="1">
        <v>0.94492181435403177</v>
      </c>
      <c r="G668" s="1">
        <v>6.4861012111542118E-2</v>
      </c>
      <c r="H668" s="1">
        <v>0.28311701372105857</v>
      </c>
      <c r="I668" s="1">
        <v>0.73366834170854267</v>
      </c>
      <c r="J668" s="1">
        <v>0.72413793103448276</v>
      </c>
      <c r="K668" s="1">
        <v>0.20803443328550933</v>
      </c>
      <c r="L668" t="s">
        <v>14</v>
      </c>
      <c r="M668" t="s">
        <v>17</v>
      </c>
      <c r="N668">
        <v>1</v>
      </c>
    </row>
    <row r="669" spans="1:14" x14ac:dyDescent="0.25">
      <c r="A669" s="1">
        <v>1.6949152542372881E-2</v>
      </c>
      <c r="B669" s="1">
        <v>0.45548428726365381</v>
      </c>
      <c r="C669" s="1">
        <v>0.67293357230470829</v>
      </c>
      <c r="D669" s="1">
        <v>0.60230160303211877</v>
      </c>
      <c r="E669" s="1">
        <v>0.58772118424402775</v>
      </c>
      <c r="F669" s="1">
        <v>0.5551361978339211</v>
      </c>
      <c r="G669" s="1">
        <v>0.12903148752942717</v>
      </c>
      <c r="H669" s="1">
        <v>0.18616083365751201</v>
      </c>
      <c r="I669" s="1">
        <v>0.61306532663316582</v>
      </c>
      <c r="J669" s="1">
        <v>0.75862068965517238</v>
      </c>
      <c r="K669" s="1">
        <v>0.56241032998565277</v>
      </c>
      <c r="L669" t="s">
        <v>14</v>
      </c>
      <c r="M669" t="s">
        <v>15</v>
      </c>
      <c r="N669">
        <v>3</v>
      </c>
    </row>
    <row r="670" spans="1:14" x14ac:dyDescent="0.25">
      <c r="A670" s="1">
        <v>0.57627118644067798</v>
      </c>
      <c r="B670" s="1">
        <v>0.1854273391494127</v>
      </c>
      <c r="C670" s="1">
        <v>0.29603683630108135</v>
      </c>
      <c r="D670" s="1">
        <v>0.10471398133351301</v>
      </c>
      <c r="E670" s="1">
        <v>0.25948947801248634</v>
      </c>
      <c r="F670" s="1">
        <v>0.43034906034405562</v>
      </c>
      <c r="G670" s="1">
        <v>0.49748223254725765</v>
      </c>
      <c r="H670" s="1">
        <v>0.54480054635364217</v>
      </c>
      <c r="I670" s="1">
        <v>0.3165829145728643</v>
      </c>
      <c r="J670" s="1">
        <v>0.72413793103448276</v>
      </c>
      <c r="K670" s="1">
        <v>0.40172166427546629</v>
      </c>
      <c r="L670" t="s">
        <v>16</v>
      </c>
      <c r="M670" t="s">
        <v>15</v>
      </c>
      <c r="N670">
        <v>2</v>
      </c>
    </row>
    <row r="671" spans="1:14" x14ac:dyDescent="0.25">
      <c r="A671" s="1">
        <v>0.94915254237288138</v>
      </c>
      <c r="B671" s="1">
        <v>0.11239343532403902</v>
      </c>
      <c r="C671" s="1">
        <v>0.1547248181738243</v>
      </c>
      <c r="D671" s="1">
        <v>0.8785601686294614</v>
      </c>
      <c r="E671" s="1">
        <v>5.5235743616431313E-2</v>
      </c>
      <c r="F671" s="1">
        <v>8.2425741743781047E-2</v>
      </c>
      <c r="G671" s="1">
        <v>0.75473550194842398</v>
      </c>
      <c r="H671" s="1">
        <v>0.67065995286776614</v>
      </c>
      <c r="I671" s="1">
        <v>0.17587939698492464</v>
      </c>
      <c r="J671" s="1">
        <v>0.75862068965517238</v>
      </c>
      <c r="K671" s="1">
        <v>0.75322812051649923</v>
      </c>
      <c r="L671" t="s">
        <v>18</v>
      </c>
      <c r="M671" t="s">
        <v>17</v>
      </c>
      <c r="N671">
        <v>3</v>
      </c>
    </row>
    <row r="672" spans="1:14" x14ac:dyDescent="0.25">
      <c r="A672" s="1">
        <v>0.96610169491525422</v>
      </c>
      <c r="B672" s="1">
        <v>9.1055500487226035E-2</v>
      </c>
      <c r="C672" s="1">
        <v>0.12791676755513207</v>
      </c>
      <c r="D672" s="1">
        <v>0.95661325206693582</v>
      </c>
      <c r="E672" s="1">
        <v>0.24940164786452262</v>
      </c>
      <c r="F672" s="1">
        <v>0.1552639384891587</v>
      </c>
      <c r="G672" s="1">
        <v>0.85535278927537273</v>
      </c>
      <c r="H672" s="1">
        <v>0.6931817498502052</v>
      </c>
      <c r="I672" s="1">
        <v>0.24623115577889448</v>
      </c>
      <c r="J672" s="1">
        <v>3.4482758620689655E-2</v>
      </c>
      <c r="K672" s="1">
        <v>0.90100430416068866</v>
      </c>
      <c r="L672" t="s">
        <v>18</v>
      </c>
      <c r="M672" t="s">
        <v>15</v>
      </c>
      <c r="N672">
        <v>3</v>
      </c>
    </row>
    <row r="673" spans="1:14" x14ac:dyDescent="0.25">
      <c r="A673" s="1">
        <v>0.79661016949152541</v>
      </c>
      <c r="B673" s="1">
        <v>9.3900029743148802E-2</v>
      </c>
      <c r="C673" s="1">
        <v>5.9388463072926952E-2</v>
      </c>
      <c r="D673" s="1">
        <v>0.96287755112108608</v>
      </c>
      <c r="E673" s="1">
        <v>0.15949555614697372</v>
      </c>
      <c r="F673" s="1">
        <v>0.19018177896472313</v>
      </c>
      <c r="G673" s="1">
        <v>0.99346268268191584</v>
      </c>
      <c r="H673" s="1">
        <v>0.66794404971864496</v>
      </c>
      <c r="I673" s="1">
        <v>7.0351758793969849E-2</v>
      </c>
      <c r="J673" s="1">
        <v>0.72413793103448276</v>
      </c>
      <c r="K673" s="1">
        <v>0.73314203730272598</v>
      </c>
      <c r="L673" t="s">
        <v>18</v>
      </c>
      <c r="M673" t="s">
        <v>15</v>
      </c>
      <c r="N673">
        <v>2</v>
      </c>
    </row>
    <row r="674" spans="1:14" x14ac:dyDescent="0.25">
      <c r="A674" s="1">
        <v>6.7796610169491525E-2</v>
      </c>
      <c r="B674" s="1">
        <v>0.40853639330982949</v>
      </c>
      <c r="C674" s="1">
        <v>0.82997829077627994</v>
      </c>
      <c r="D674" s="1">
        <v>0.64208873048267701</v>
      </c>
      <c r="E674" s="1">
        <v>0.98623239342158198</v>
      </c>
      <c r="F674" s="1">
        <v>0.6183999704428359</v>
      </c>
      <c r="G674" s="1">
        <v>0.20242253111566777</v>
      </c>
      <c r="H674" s="1">
        <v>0.11774340050964258</v>
      </c>
      <c r="I674" s="1">
        <v>0.91959798994974873</v>
      </c>
      <c r="J674" s="1">
        <v>0.48275862068965519</v>
      </c>
      <c r="K674" s="1">
        <v>0.93256814921090392</v>
      </c>
      <c r="L674" t="s">
        <v>14</v>
      </c>
      <c r="M674" t="s">
        <v>15</v>
      </c>
      <c r="N674">
        <v>3</v>
      </c>
    </row>
    <row r="675" spans="1:14" x14ac:dyDescent="0.25">
      <c r="A675" s="1">
        <v>0.52542372881355937</v>
      </c>
      <c r="B675" s="1">
        <v>0.14763361126220673</v>
      </c>
      <c r="C675" s="1">
        <v>0.35135385956439064</v>
      </c>
      <c r="D675" s="1">
        <v>0.11195021169637767</v>
      </c>
      <c r="E675" s="1">
        <v>0.44686781747839793</v>
      </c>
      <c r="F675" s="1">
        <v>0.38199356321959982</v>
      </c>
      <c r="G675" s="1">
        <v>0.42144280404664941</v>
      </c>
      <c r="H675" s="1">
        <v>0.53425779687863484</v>
      </c>
      <c r="I675" s="1">
        <v>0.34673366834170855</v>
      </c>
      <c r="J675" s="1">
        <v>0.41379310344827586</v>
      </c>
      <c r="K675" s="1">
        <v>0.31420373027259685</v>
      </c>
      <c r="L675" t="s">
        <v>16</v>
      </c>
      <c r="M675" t="s">
        <v>15</v>
      </c>
      <c r="N675">
        <v>2</v>
      </c>
    </row>
    <row r="676" spans="1:14" x14ac:dyDescent="0.25">
      <c r="A676" s="1">
        <v>6.7796610169491525E-2</v>
      </c>
      <c r="B676" s="1">
        <v>0.61829689762304973</v>
      </c>
      <c r="C676" s="1">
        <v>0.86217297967441797</v>
      </c>
      <c r="D676" s="1">
        <v>0.60999609204775385</v>
      </c>
      <c r="E676" s="1">
        <v>0.95098454364249985</v>
      </c>
      <c r="F676" s="1">
        <v>0.53432703090088551</v>
      </c>
      <c r="G676" s="1">
        <v>7.5520875739230636E-2</v>
      </c>
      <c r="H676" s="1">
        <v>0.10662977428244577</v>
      </c>
      <c r="I676" s="1">
        <v>0.55778894472361806</v>
      </c>
      <c r="J676" s="1">
        <v>0.48275862068965519</v>
      </c>
      <c r="K676" s="1">
        <v>0.26685796269727402</v>
      </c>
      <c r="L676" t="s">
        <v>14</v>
      </c>
      <c r="M676" t="s">
        <v>15</v>
      </c>
      <c r="N676">
        <v>3</v>
      </c>
    </row>
    <row r="677" spans="1:14" x14ac:dyDescent="0.25">
      <c r="A677" s="1">
        <v>0.83050847457627119</v>
      </c>
      <c r="B677" s="1">
        <v>8.8248650751914057E-2</v>
      </c>
      <c r="C677" s="1">
        <v>1.5644887868325654E-2</v>
      </c>
      <c r="D677" s="1">
        <v>0.95930499344654474</v>
      </c>
      <c r="E677" s="1">
        <v>0.23493244004155331</v>
      </c>
      <c r="F677" s="1">
        <v>0.12296786930297897</v>
      </c>
      <c r="G677" s="1">
        <v>0.95627269926433456</v>
      </c>
      <c r="H677" s="1">
        <v>0.7106880768432009</v>
      </c>
      <c r="I677" s="1">
        <v>0.15577889447236182</v>
      </c>
      <c r="J677" s="1">
        <v>0.48275862068965519</v>
      </c>
      <c r="K677" s="1">
        <v>0.39741750358680056</v>
      </c>
      <c r="L677" t="s">
        <v>18</v>
      </c>
      <c r="M677" t="s">
        <v>15</v>
      </c>
      <c r="N677">
        <v>2</v>
      </c>
    </row>
    <row r="678" spans="1:14" x14ac:dyDescent="0.25">
      <c r="A678" s="1">
        <v>0.66101694915254239</v>
      </c>
      <c r="B678" s="1">
        <v>0.18734649703096964</v>
      </c>
      <c r="C678" s="1">
        <v>0.49797862638865703</v>
      </c>
      <c r="D678" s="1">
        <v>0.10498913545750468</v>
      </c>
      <c r="E678" s="1">
        <v>0.47032418904970752</v>
      </c>
      <c r="F678" s="1">
        <v>0.37940210930868323</v>
      </c>
      <c r="G678" s="1">
        <v>0.31171598934480782</v>
      </c>
      <c r="H678" s="1">
        <v>0.40876739029142478</v>
      </c>
      <c r="I678" s="1">
        <v>0.37688442211055279</v>
      </c>
      <c r="J678" s="1">
        <v>0</v>
      </c>
      <c r="K678" s="1">
        <v>0.24103299856527977</v>
      </c>
      <c r="L678" t="s">
        <v>16</v>
      </c>
      <c r="M678" t="s">
        <v>17</v>
      </c>
      <c r="N678">
        <v>2</v>
      </c>
    </row>
    <row r="679" spans="1:14" x14ac:dyDescent="0.25">
      <c r="A679" s="1">
        <v>0.6271186440677966</v>
      </c>
      <c r="B679" s="1">
        <v>0.17226434380476929</v>
      </c>
      <c r="C679" s="1">
        <v>0.49012199165322701</v>
      </c>
      <c r="D679" s="1">
        <v>8.1050987017792106E-2</v>
      </c>
      <c r="E679" s="1">
        <v>0.31217453523914035</v>
      </c>
      <c r="F679" s="1">
        <v>0.48894310486008069</v>
      </c>
      <c r="G679" s="1">
        <v>0.4755665003353805</v>
      </c>
      <c r="H679" s="1">
        <v>0.41635394946680238</v>
      </c>
      <c r="I679" s="1">
        <v>0.32663316582914576</v>
      </c>
      <c r="J679" s="1">
        <v>0.17241379310344829</v>
      </c>
      <c r="K679" s="1">
        <v>0.56241032998565277</v>
      </c>
      <c r="L679" t="s">
        <v>16</v>
      </c>
      <c r="M679" t="s">
        <v>17</v>
      </c>
      <c r="N679">
        <v>2</v>
      </c>
    </row>
    <row r="680" spans="1:14" x14ac:dyDescent="0.25">
      <c r="A680" s="1">
        <v>0.30508474576271188</v>
      </c>
      <c r="B680" s="1">
        <v>0.88024655619978842</v>
      </c>
      <c r="C680" s="1">
        <v>0.88620125453868603</v>
      </c>
      <c r="D680" s="1">
        <v>0.43149338215212846</v>
      </c>
      <c r="E680" s="1">
        <v>0.54583230237435454</v>
      </c>
      <c r="F680" s="1">
        <v>0.60362649720879891</v>
      </c>
      <c r="G680" s="1">
        <v>0.1928652287417075</v>
      </c>
      <c r="H680" s="1">
        <v>0.32158277695664289</v>
      </c>
      <c r="I680" s="1">
        <v>0.72361809045226133</v>
      </c>
      <c r="J680" s="1">
        <v>0.41379310344827586</v>
      </c>
      <c r="K680" s="1">
        <v>0.25538020086083213</v>
      </c>
      <c r="L680" t="s">
        <v>14</v>
      </c>
      <c r="M680" t="s">
        <v>17</v>
      </c>
      <c r="N680">
        <v>1</v>
      </c>
    </row>
    <row r="681" spans="1:14" x14ac:dyDescent="0.25">
      <c r="A681" s="1">
        <v>0.1864406779661017</v>
      </c>
      <c r="B681" s="1">
        <v>0.60301727793161775</v>
      </c>
      <c r="C681" s="1">
        <v>0.76957251547403716</v>
      </c>
      <c r="D681" s="1">
        <v>0.61471897259914565</v>
      </c>
      <c r="E681" s="1">
        <v>0.53094017754397715</v>
      </c>
      <c r="F681" s="1">
        <v>0.7991834622952485</v>
      </c>
      <c r="G681" s="1">
        <v>0.17934855774251868</v>
      </c>
      <c r="H681" s="1">
        <v>0.32596644462114666</v>
      </c>
      <c r="I681" s="1">
        <v>0.542713567839196</v>
      </c>
      <c r="J681" s="1">
        <v>0.13793103448275862</v>
      </c>
      <c r="K681" s="1">
        <v>0.64992826398852221</v>
      </c>
      <c r="L681" t="s">
        <v>14</v>
      </c>
      <c r="M681" t="s">
        <v>17</v>
      </c>
      <c r="N681">
        <v>3</v>
      </c>
    </row>
    <row r="682" spans="1:14" x14ac:dyDescent="0.25">
      <c r="A682" s="1">
        <v>0.72881355932203384</v>
      </c>
      <c r="B682" s="1">
        <v>0.11149060048112469</v>
      </c>
      <c r="C682" s="1">
        <v>0.10747526357219153</v>
      </c>
      <c r="D682" s="1">
        <v>0.71127413816054874</v>
      </c>
      <c r="E682" s="1">
        <v>9.5669153515169053E-2</v>
      </c>
      <c r="F682" s="1">
        <v>0.19042465470747685</v>
      </c>
      <c r="G682" s="1">
        <v>0.65250054103565402</v>
      </c>
      <c r="H682" s="1">
        <v>0.80307001373051223</v>
      </c>
      <c r="I682" s="1">
        <v>4.5226130653266333E-2</v>
      </c>
      <c r="J682" s="1">
        <v>0.96551724137931039</v>
      </c>
      <c r="K682" s="1">
        <v>0.29555236728837875</v>
      </c>
      <c r="L682" t="s">
        <v>18</v>
      </c>
      <c r="M682" t="s">
        <v>15</v>
      </c>
      <c r="N682">
        <v>2</v>
      </c>
    </row>
    <row r="683" spans="1:14" x14ac:dyDescent="0.25">
      <c r="A683" s="1">
        <v>0.20338983050847459</v>
      </c>
      <c r="B683" s="1">
        <v>0.56309535242801423</v>
      </c>
      <c r="C683" s="1">
        <v>0.97084627950600222</v>
      </c>
      <c r="D683" s="1">
        <v>0.34336521717960283</v>
      </c>
      <c r="E683" s="1">
        <v>0.87727090097324845</v>
      </c>
      <c r="F683" s="1">
        <v>0.92177011108256202</v>
      </c>
      <c r="G683" s="1">
        <v>6.9261027166360248E-2</v>
      </c>
      <c r="H683" s="1">
        <v>7.1439262847954779E-2</v>
      </c>
      <c r="I683" s="1">
        <v>0.76884422110552764</v>
      </c>
      <c r="J683" s="1">
        <v>0.68965517241379315</v>
      </c>
      <c r="K683" s="1">
        <v>0.53802008608321372</v>
      </c>
      <c r="L683" t="s">
        <v>14</v>
      </c>
      <c r="M683" t="s">
        <v>15</v>
      </c>
      <c r="N683">
        <v>3</v>
      </c>
    </row>
    <row r="684" spans="1:14" x14ac:dyDescent="0.25">
      <c r="A684" s="1">
        <v>0.33898305084745761</v>
      </c>
      <c r="B684" s="1">
        <v>0.15553068874788756</v>
      </c>
      <c r="C684" s="1">
        <v>0.30254111588770882</v>
      </c>
      <c r="D684" s="1">
        <v>0.20675593427999148</v>
      </c>
      <c r="E684" s="1">
        <v>0.35525067146343337</v>
      </c>
      <c r="F684" s="1">
        <v>0.40081125428549519</v>
      </c>
      <c r="G684" s="1">
        <v>0.48823818438733285</v>
      </c>
      <c r="H684" s="1">
        <v>0.47349237820918139</v>
      </c>
      <c r="I684" s="1">
        <v>0.38693467336683418</v>
      </c>
      <c r="J684" s="1">
        <v>0.41379310344827586</v>
      </c>
      <c r="K684" s="1">
        <v>0.28837876614060259</v>
      </c>
      <c r="L684" t="s">
        <v>16</v>
      </c>
      <c r="M684" t="s">
        <v>17</v>
      </c>
      <c r="N684">
        <v>3</v>
      </c>
    </row>
    <row r="685" spans="1:14" x14ac:dyDescent="0.25">
      <c r="A685" s="1">
        <v>0.86440677966101698</v>
      </c>
      <c r="B685" s="1">
        <v>5.6671572450434596E-2</v>
      </c>
      <c r="C685" s="1">
        <v>0.23410012328352298</v>
      </c>
      <c r="D685" s="1">
        <v>0.99782750538700937</v>
      </c>
      <c r="E685" s="1">
        <v>0.13163151485734739</v>
      </c>
      <c r="F685" s="1">
        <v>5.6854796250160475E-2</v>
      </c>
      <c r="G685" s="1">
        <v>0.92226342149496343</v>
      </c>
      <c r="H685" s="1">
        <v>0.71998123441665796</v>
      </c>
      <c r="I685" s="1">
        <v>5.0251256281407036E-3</v>
      </c>
      <c r="J685" s="1">
        <v>0.48275862068965519</v>
      </c>
      <c r="K685" s="1">
        <v>0.81205164992826395</v>
      </c>
      <c r="L685" t="s">
        <v>18</v>
      </c>
      <c r="M685" t="s">
        <v>15</v>
      </c>
      <c r="N685">
        <v>3</v>
      </c>
    </row>
    <row r="686" spans="1:14" x14ac:dyDescent="0.25">
      <c r="A686" s="1">
        <v>0.59322033898305082</v>
      </c>
      <c r="B686" s="1">
        <v>0.13449884945724078</v>
      </c>
      <c r="C686" s="1">
        <v>0.28191103225257019</v>
      </c>
      <c r="D686" s="1">
        <v>6.6016402264568536E-2</v>
      </c>
      <c r="E686" s="1">
        <v>0.39978188339689541</v>
      </c>
      <c r="F686" s="1">
        <v>0.33878166243968411</v>
      </c>
      <c r="G686" s="1">
        <v>0.34154591243622551</v>
      </c>
      <c r="H686" s="1">
        <v>0.41430916678156682</v>
      </c>
      <c r="I686" s="1">
        <v>0.29145728643216079</v>
      </c>
      <c r="J686" s="1">
        <v>0.27586206896551724</v>
      </c>
      <c r="K686" s="1">
        <v>0.97130559540889527</v>
      </c>
      <c r="L686" t="s">
        <v>16</v>
      </c>
      <c r="M686" t="s">
        <v>17</v>
      </c>
      <c r="N686">
        <v>2</v>
      </c>
    </row>
    <row r="687" spans="1:14" x14ac:dyDescent="0.25">
      <c r="A687" s="1">
        <v>0.9152542372881356</v>
      </c>
      <c r="B687" s="1">
        <v>2.5549091896335087E-4</v>
      </c>
      <c r="C687" s="1">
        <v>3.4600524179088786E-2</v>
      </c>
      <c r="D687" s="1">
        <v>0.741450791206959</v>
      </c>
      <c r="E687" s="1">
        <v>6.7832874595381176E-2</v>
      </c>
      <c r="F687" s="1">
        <v>2.8471029776193268E-2</v>
      </c>
      <c r="G687" s="1">
        <v>0.77946886942949833</v>
      </c>
      <c r="H687" s="1">
        <v>0.69192300377129079</v>
      </c>
      <c r="I687" s="1">
        <v>0.1407035175879397</v>
      </c>
      <c r="J687" s="1">
        <v>0.68965517241379315</v>
      </c>
      <c r="K687" s="1">
        <v>0.672883787661406</v>
      </c>
      <c r="L687" t="s">
        <v>18</v>
      </c>
      <c r="M687" t="s">
        <v>17</v>
      </c>
      <c r="N687">
        <v>3</v>
      </c>
    </row>
    <row r="688" spans="1:14" x14ac:dyDescent="0.25">
      <c r="A688" s="1">
        <v>0.38983050847457629</v>
      </c>
      <c r="B688" s="1">
        <v>0.2477695427937556</v>
      </c>
      <c r="C688" s="1">
        <v>0.27186912907702343</v>
      </c>
      <c r="D688" s="1">
        <v>0.29645171941320864</v>
      </c>
      <c r="E688" s="1">
        <v>0.49206841222031833</v>
      </c>
      <c r="F688" s="1">
        <v>0.34032064143696111</v>
      </c>
      <c r="G688" s="1">
        <v>0.42645993077886296</v>
      </c>
      <c r="H688" s="1">
        <v>0.61413452250001566</v>
      </c>
      <c r="I688" s="1">
        <v>0.46733668341708545</v>
      </c>
      <c r="J688" s="1">
        <v>0.17241379310344829</v>
      </c>
      <c r="K688" s="1">
        <v>0.79483500717360112</v>
      </c>
      <c r="L688" t="s">
        <v>16</v>
      </c>
      <c r="M688" t="s">
        <v>15</v>
      </c>
      <c r="N688">
        <v>3</v>
      </c>
    </row>
    <row r="689" spans="1:14" x14ac:dyDescent="0.25">
      <c r="A689" s="1">
        <v>0.40677966101694918</v>
      </c>
      <c r="B689" s="1">
        <v>0.23536166081269461</v>
      </c>
      <c r="C689" s="1">
        <v>0.34972627774517923</v>
      </c>
      <c r="D689" s="1">
        <v>0.30972255541719296</v>
      </c>
      <c r="E689" s="1">
        <v>0.43652345417610072</v>
      </c>
      <c r="F689" s="1">
        <v>0.34812482950545759</v>
      </c>
      <c r="G689" s="1">
        <v>0.39666390279675817</v>
      </c>
      <c r="H689" s="1">
        <v>0.56302431698959432</v>
      </c>
      <c r="I689" s="1">
        <v>0.32160804020100503</v>
      </c>
      <c r="J689" s="1">
        <v>0.62068965517241381</v>
      </c>
      <c r="K689" s="1">
        <v>0.74461979913916787</v>
      </c>
      <c r="L689" t="s">
        <v>16</v>
      </c>
      <c r="M689" t="s">
        <v>17</v>
      </c>
      <c r="N689">
        <v>3</v>
      </c>
    </row>
    <row r="690" spans="1:14" x14ac:dyDescent="0.25">
      <c r="A690" s="1">
        <v>0.59322033898305082</v>
      </c>
      <c r="B690" s="1">
        <v>0.32320299135373565</v>
      </c>
      <c r="C690" s="1">
        <v>0.47215570685146735</v>
      </c>
      <c r="D690" s="1">
        <v>0.15200999660339679</v>
      </c>
      <c r="E690" s="1">
        <v>0.40962374069144231</v>
      </c>
      <c r="F690" s="1">
        <v>0.34599921279237722</v>
      </c>
      <c r="G690" s="1">
        <v>0.35098796668447413</v>
      </c>
      <c r="H690" s="1">
        <v>0.62388767214985319</v>
      </c>
      <c r="I690" s="1">
        <v>0.47236180904522612</v>
      </c>
      <c r="J690" s="1">
        <v>0.58620689655172409</v>
      </c>
      <c r="K690" s="1">
        <v>0.51936872309899573</v>
      </c>
      <c r="L690" t="s">
        <v>16</v>
      </c>
      <c r="M690" t="s">
        <v>17</v>
      </c>
      <c r="N690">
        <v>2</v>
      </c>
    </row>
    <row r="691" spans="1:14" x14ac:dyDescent="0.25">
      <c r="A691" s="1">
        <v>0.20338983050847459</v>
      </c>
      <c r="B691" s="1">
        <v>0.91522790652321317</v>
      </c>
      <c r="C691" s="1">
        <v>0.56090858527295373</v>
      </c>
      <c r="D691" s="1">
        <v>0.66109302996446262</v>
      </c>
      <c r="E691" s="1">
        <v>0.50688366777870619</v>
      </c>
      <c r="F691" s="1">
        <v>0.94419024287369835</v>
      </c>
      <c r="G691" s="1">
        <v>8.8430310969668899E-2</v>
      </c>
      <c r="H691" s="1">
        <v>4.4083524600599958E-2</v>
      </c>
      <c r="I691" s="1">
        <v>0.61809045226130654</v>
      </c>
      <c r="J691" s="1">
        <v>0.27586206896551724</v>
      </c>
      <c r="K691" s="1">
        <v>5.7388809182209472E-3</v>
      </c>
      <c r="L691" t="s">
        <v>14</v>
      </c>
      <c r="M691" t="s">
        <v>15</v>
      </c>
      <c r="N691">
        <v>3</v>
      </c>
    </row>
    <row r="692" spans="1:14" x14ac:dyDescent="0.25">
      <c r="A692" s="1">
        <v>8.4745762711864403E-2</v>
      </c>
      <c r="B692" s="1">
        <v>0.8170670671964495</v>
      </c>
      <c r="C692" s="1">
        <v>0.75280515224288547</v>
      </c>
      <c r="D692" s="1">
        <v>0.53103906142497048</v>
      </c>
      <c r="E692" s="1">
        <v>0.88176591610268051</v>
      </c>
      <c r="F692" s="1">
        <v>0.80448795229489101</v>
      </c>
      <c r="G692" s="1">
        <v>0.15397174866596666</v>
      </c>
      <c r="H692" s="1">
        <v>0.26304239235436644</v>
      </c>
      <c r="I692" s="1">
        <v>0.52261306532663321</v>
      </c>
      <c r="J692" s="1">
        <v>0.37931034482758619</v>
      </c>
      <c r="K692" s="1">
        <v>0.9182209469153515</v>
      </c>
      <c r="L692" t="s">
        <v>14</v>
      </c>
      <c r="M692" t="s">
        <v>17</v>
      </c>
      <c r="N692">
        <v>1</v>
      </c>
    </row>
    <row r="693" spans="1:14" x14ac:dyDescent="0.25">
      <c r="A693" s="1">
        <v>0.13559322033898305</v>
      </c>
      <c r="B693" s="1">
        <v>0.47865863200158693</v>
      </c>
      <c r="C693" s="1">
        <v>0.82409150454446811</v>
      </c>
      <c r="D693" s="1">
        <v>0.64122849500594215</v>
      </c>
      <c r="E693" s="1">
        <v>0.50315091250275246</v>
      </c>
      <c r="F693" s="1">
        <v>0.89390882508753211</v>
      </c>
      <c r="G693" s="1">
        <v>0.16040316706853713</v>
      </c>
      <c r="H693" s="1">
        <v>1.5382397092833882E-2</v>
      </c>
      <c r="I693" s="1">
        <v>0.7839195979899497</v>
      </c>
      <c r="J693" s="1">
        <v>0.48275862068965519</v>
      </c>
      <c r="K693" s="1">
        <v>0.70444763271162125</v>
      </c>
      <c r="L693" t="s">
        <v>14</v>
      </c>
      <c r="M693" t="s">
        <v>15</v>
      </c>
      <c r="N693">
        <v>3</v>
      </c>
    </row>
    <row r="694" spans="1:14" x14ac:dyDescent="0.25">
      <c r="A694" s="1">
        <v>0.32203389830508472</v>
      </c>
      <c r="B694" s="1">
        <v>0.51030539355024285</v>
      </c>
      <c r="C694" s="1">
        <v>0.54663874267222989</v>
      </c>
      <c r="D694" s="1">
        <v>0.51150446708895081</v>
      </c>
      <c r="E694" s="1">
        <v>0.75026768246254616</v>
      </c>
      <c r="F694" s="1">
        <v>0.67414405110621922</v>
      </c>
      <c r="G694" s="1">
        <v>4.2161224831658406E-2</v>
      </c>
      <c r="H694" s="1">
        <v>0.27929564693739711</v>
      </c>
      <c r="I694" s="1">
        <v>0.74371859296482412</v>
      </c>
      <c r="J694" s="1">
        <v>0.51724137931034486</v>
      </c>
      <c r="K694" s="1">
        <v>0.33859397417503589</v>
      </c>
      <c r="L694" t="s">
        <v>14</v>
      </c>
      <c r="M694" t="s">
        <v>15</v>
      </c>
      <c r="N694">
        <v>3</v>
      </c>
    </row>
    <row r="695" spans="1:14" x14ac:dyDescent="0.25">
      <c r="A695" s="1">
        <v>3.3898305084745763E-2</v>
      </c>
      <c r="B695" s="1">
        <v>0.59698337743980567</v>
      </c>
      <c r="C695" s="1">
        <v>0.82833398720203832</v>
      </c>
      <c r="D695" s="1">
        <v>0.60963190569143899</v>
      </c>
      <c r="E695" s="1">
        <v>0.89720381511870984</v>
      </c>
      <c r="F695" s="1">
        <v>0.86179807843077849</v>
      </c>
      <c r="G695" s="1">
        <v>8.9787418952118406E-2</v>
      </c>
      <c r="H695" s="1">
        <v>4.0619602962850165E-2</v>
      </c>
      <c r="I695" s="1">
        <v>0.64321608040201006</v>
      </c>
      <c r="J695" s="1">
        <v>0.17241379310344829</v>
      </c>
      <c r="K695" s="1">
        <v>0.5796269727403156</v>
      </c>
      <c r="L695" t="s">
        <v>14</v>
      </c>
      <c r="M695" t="s">
        <v>17</v>
      </c>
      <c r="N695">
        <v>3</v>
      </c>
    </row>
    <row r="696" spans="1:14" x14ac:dyDescent="0.25">
      <c r="A696" s="1">
        <v>0.88135593220338981</v>
      </c>
      <c r="B696" s="1">
        <v>9.034827239973385E-2</v>
      </c>
      <c r="C696" s="1">
        <v>5.1892883270993756E-2</v>
      </c>
      <c r="D696" s="1">
        <v>0.93250622476292244</v>
      </c>
      <c r="E696" s="1">
        <v>0.11973574315779968</v>
      </c>
      <c r="F696" s="1">
        <v>0.10662223661349296</v>
      </c>
      <c r="G696" s="1">
        <v>0.83033009670423685</v>
      </c>
      <c r="H696" s="1">
        <v>0.762502302226581</v>
      </c>
      <c r="I696" s="1">
        <v>0.24623115577889448</v>
      </c>
      <c r="J696" s="1">
        <v>0.68965517241379315</v>
      </c>
      <c r="K696" s="1">
        <v>0.88809182209469151</v>
      </c>
      <c r="L696" t="s">
        <v>18</v>
      </c>
      <c r="M696" t="s">
        <v>17</v>
      </c>
      <c r="N696">
        <v>3</v>
      </c>
    </row>
    <row r="697" spans="1:14" x14ac:dyDescent="0.25">
      <c r="A697" s="1">
        <v>0.3559322033898305</v>
      </c>
      <c r="B697" s="1">
        <v>0.13523671896064757</v>
      </c>
      <c r="C697" s="1">
        <v>0.3371274017204029</v>
      </c>
      <c r="D697" s="1">
        <v>2.9982827533524013E-2</v>
      </c>
      <c r="E697" s="1">
        <v>0.33072145798175573</v>
      </c>
      <c r="F697" s="1">
        <v>0.42567118495050343</v>
      </c>
      <c r="G697" s="1">
        <v>0.47395993245529039</v>
      </c>
      <c r="H697" s="1">
        <v>0.61335638407310034</v>
      </c>
      <c r="I697" s="1">
        <v>0.32160804020100503</v>
      </c>
      <c r="J697" s="1">
        <v>0.82758620689655171</v>
      </c>
      <c r="K697" s="1">
        <v>0.68149210903873747</v>
      </c>
      <c r="L697" t="s">
        <v>16</v>
      </c>
      <c r="M697" t="s">
        <v>15</v>
      </c>
      <c r="N697">
        <v>3</v>
      </c>
    </row>
    <row r="698" spans="1:14" x14ac:dyDescent="0.25">
      <c r="A698" s="1">
        <v>0.88135593220338981</v>
      </c>
      <c r="B698" s="1">
        <v>2.5177047065666213E-2</v>
      </c>
      <c r="C698" s="1">
        <v>0.24214218709903512</v>
      </c>
      <c r="D698" s="1">
        <v>0.85032183079214851</v>
      </c>
      <c r="E698" s="1">
        <v>4.542639531654194E-2</v>
      </c>
      <c r="F698" s="1">
        <v>0.16763045559035886</v>
      </c>
      <c r="G698" s="1">
        <v>0.77379242133129411</v>
      </c>
      <c r="H698" s="1">
        <v>0.96674895285372453</v>
      </c>
      <c r="I698" s="1">
        <v>0.24623115577889448</v>
      </c>
      <c r="J698" s="1">
        <v>0.20689655172413793</v>
      </c>
      <c r="K698" s="1">
        <v>0.88235294117647056</v>
      </c>
      <c r="L698" t="s">
        <v>18</v>
      </c>
      <c r="M698" t="s">
        <v>15</v>
      </c>
      <c r="N698">
        <v>3</v>
      </c>
    </row>
    <row r="699" spans="1:14" x14ac:dyDescent="0.25">
      <c r="A699" s="1">
        <v>0.32203389830508472</v>
      </c>
      <c r="B699" s="1">
        <v>0.6534327793112803</v>
      </c>
      <c r="C699" s="1">
        <v>0.55959694597656562</v>
      </c>
      <c r="D699" s="1">
        <v>0.55114612694001774</v>
      </c>
      <c r="E699" s="1">
        <v>0.80198862078582045</v>
      </c>
      <c r="F699" s="1">
        <v>0.52465582925893806</v>
      </c>
      <c r="G699" s="1">
        <v>7.9909368483607995E-2</v>
      </c>
      <c r="H699" s="1">
        <v>0.13157750630762274</v>
      </c>
      <c r="I699" s="1">
        <v>0.78894472361809043</v>
      </c>
      <c r="J699" s="1">
        <v>0.75862068965517238</v>
      </c>
      <c r="K699" s="1">
        <v>0.43902439024390244</v>
      </c>
      <c r="L699" t="s">
        <v>14</v>
      </c>
      <c r="M699" t="s">
        <v>15</v>
      </c>
      <c r="N699">
        <v>3</v>
      </c>
    </row>
    <row r="700" spans="1:14" x14ac:dyDescent="0.25">
      <c r="A700" s="1">
        <v>0.59322033898305082</v>
      </c>
      <c r="B700" s="1">
        <v>0.2049093722555842</v>
      </c>
      <c r="C700" s="1">
        <v>0.33037861468081442</v>
      </c>
      <c r="D700" s="1">
        <v>0.31369807790178234</v>
      </c>
      <c r="E700" s="1">
        <v>0.26062220704869754</v>
      </c>
      <c r="F700" s="1">
        <v>0.45354600067569883</v>
      </c>
      <c r="G700" s="1">
        <v>0.37102617781858005</v>
      </c>
      <c r="H700" s="1">
        <v>0.6483272419422309</v>
      </c>
      <c r="I700" s="1">
        <v>0.43718592964824121</v>
      </c>
      <c r="J700" s="1">
        <v>0.37931034482758619</v>
      </c>
      <c r="K700" s="1">
        <v>0.25538020086083213</v>
      </c>
      <c r="L700" t="s">
        <v>16</v>
      </c>
      <c r="M700" t="s">
        <v>17</v>
      </c>
      <c r="N700">
        <v>2</v>
      </c>
    </row>
    <row r="701" spans="1:14" x14ac:dyDescent="0.25">
      <c r="A701" s="1">
        <v>0.98305084745762716</v>
      </c>
      <c r="B701" s="1">
        <v>0.12333601600881862</v>
      </c>
      <c r="C701" s="1">
        <v>8.5281149120239638E-2</v>
      </c>
      <c r="D701" s="1">
        <v>0.8418205109528879</v>
      </c>
      <c r="E701" s="1">
        <v>3.4400044474697404E-2</v>
      </c>
      <c r="F701" s="1">
        <v>0.18863740651453512</v>
      </c>
      <c r="G701" s="1">
        <v>0.87804837297620308</v>
      </c>
      <c r="H701" s="1">
        <v>0.68484155321285911</v>
      </c>
      <c r="I701" s="1">
        <v>0.24623115577889448</v>
      </c>
      <c r="J701" s="1">
        <v>0.2413793103448276</v>
      </c>
      <c r="K701" s="1">
        <v>0.92969870875179339</v>
      </c>
      <c r="L701" t="s">
        <v>18</v>
      </c>
      <c r="M701" t="s">
        <v>17</v>
      </c>
      <c r="N701">
        <v>3</v>
      </c>
    </row>
    <row r="702" spans="1:14" x14ac:dyDescent="0.25">
      <c r="A702" s="1">
        <v>6.7796610169491525E-2</v>
      </c>
      <c r="B702" s="1">
        <v>0.99841208720942409</v>
      </c>
      <c r="C702" s="1">
        <v>0.82965638965525412</v>
      </c>
      <c r="D702" s="1">
        <v>0.64095660524136688</v>
      </c>
      <c r="E702" s="1">
        <v>0.71899488174025739</v>
      </c>
      <c r="F702" s="1">
        <v>0.85608428728670471</v>
      </c>
      <c r="G702" s="1">
        <v>0.11495732561574902</v>
      </c>
      <c r="H702" s="1">
        <v>0.10929601915435971</v>
      </c>
      <c r="I702" s="1">
        <v>0.64321608040201006</v>
      </c>
      <c r="J702" s="1">
        <v>0.34482758620689657</v>
      </c>
      <c r="K702" s="1">
        <v>0.62266857962697275</v>
      </c>
      <c r="L702" t="s">
        <v>14</v>
      </c>
      <c r="M702" t="s">
        <v>17</v>
      </c>
      <c r="N702">
        <v>1</v>
      </c>
    </row>
    <row r="703" spans="1:14" x14ac:dyDescent="0.25">
      <c r="A703" s="1">
        <v>8.4745762711864403E-2</v>
      </c>
      <c r="B703" s="1">
        <v>0.98710418698957114</v>
      </c>
      <c r="C703" s="1">
        <v>0.74828553582494184</v>
      </c>
      <c r="D703" s="1">
        <v>0.60387226058245114</v>
      </c>
      <c r="E703" s="1">
        <v>0.83472791115921818</v>
      </c>
      <c r="F703" s="1">
        <v>0.74051134699716692</v>
      </c>
      <c r="G703" s="1">
        <v>0.1185753511111966</v>
      </c>
      <c r="H703" s="1">
        <v>0.11385362285897445</v>
      </c>
      <c r="I703" s="1">
        <v>0.69346733668341709</v>
      </c>
      <c r="J703" s="1">
        <v>0.34482758620689657</v>
      </c>
      <c r="K703" s="1">
        <v>0.28263988522238165</v>
      </c>
      <c r="L703" t="s">
        <v>14</v>
      </c>
      <c r="M703" t="s">
        <v>15</v>
      </c>
      <c r="N703">
        <v>3</v>
      </c>
    </row>
    <row r="704" spans="1:14" x14ac:dyDescent="0.25">
      <c r="A704" s="1">
        <v>0.3559322033898305</v>
      </c>
      <c r="B704" s="1">
        <v>0.17927165698467573</v>
      </c>
      <c r="C704" s="1">
        <v>0.34932918837159393</v>
      </c>
      <c r="D704" s="1">
        <v>7.446043226220235E-2</v>
      </c>
      <c r="E704" s="1">
        <v>0.33851393458682794</v>
      </c>
      <c r="F704" s="1">
        <v>0.4457803915289254</v>
      </c>
      <c r="G704" s="1">
        <v>0.4030323413263755</v>
      </c>
      <c r="H704" s="1">
        <v>0.36041462257529167</v>
      </c>
      <c r="I704" s="1">
        <v>0.29648241206030151</v>
      </c>
      <c r="J704" s="1">
        <v>0.55172413793103448</v>
      </c>
      <c r="K704" s="1">
        <v>0.80631276901004301</v>
      </c>
      <c r="L704" t="s">
        <v>16</v>
      </c>
      <c r="M704" t="s">
        <v>17</v>
      </c>
      <c r="N704">
        <v>3</v>
      </c>
    </row>
    <row r="705" spans="1:14" x14ac:dyDescent="0.25">
      <c r="A705" s="1">
        <v>0.64406779661016944</v>
      </c>
      <c r="B705" s="1">
        <v>0.15369460699945792</v>
      </c>
      <c r="C705" s="1">
        <v>0.28503829661532049</v>
      </c>
      <c r="D705" s="1">
        <v>0</v>
      </c>
      <c r="E705" s="1">
        <v>0.28858132962072708</v>
      </c>
      <c r="F705" s="1">
        <v>0.4154632295204751</v>
      </c>
      <c r="G705" s="1">
        <v>0.45520523038931032</v>
      </c>
      <c r="H705" s="1">
        <v>0.39785051684472716</v>
      </c>
      <c r="I705" s="1">
        <v>0.49748743718592964</v>
      </c>
      <c r="J705" s="1">
        <v>0.34482758620689657</v>
      </c>
      <c r="K705" s="1">
        <v>1.1477761836441894E-2</v>
      </c>
      <c r="L705" t="s">
        <v>16</v>
      </c>
      <c r="M705" t="s">
        <v>15</v>
      </c>
      <c r="N705">
        <v>2</v>
      </c>
    </row>
    <row r="706" spans="1:14" x14ac:dyDescent="0.25">
      <c r="A706" s="1">
        <v>0.86440677966101698</v>
      </c>
      <c r="B706" s="1">
        <v>7.7616746808983117E-2</v>
      </c>
      <c r="C706" s="1">
        <v>7.8892115188995665E-2</v>
      </c>
      <c r="D706" s="1">
        <v>0.83370578739750356</v>
      </c>
      <c r="E706" s="1">
        <v>9.3394351981058596E-2</v>
      </c>
      <c r="F706" s="1">
        <v>0.12750678161064169</v>
      </c>
      <c r="G706" s="1">
        <v>0.80830460103646051</v>
      </c>
      <c r="H706" s="1">
        <v>0.66838699944355018</v>
      </c>
      <c r="I706" s="1">
        <v>0.22110552763819097</v>
      </c>
      <c r="J706" s="1">
        <v>0.13793103448275862</v>
      </c>
      <c r="K706" s="1">
        <v>0.18364418938307031</v>
      </c>
      <c r="L706" t="s">
        <v>18</v>
      </c>
      <c r="M706" t="s">
        <v>15</v>
      </c>
      <c r="N706">
        <v>3</v>
      </c>
    </row>
    <row r="707" spans="1:14" x14ac:dyDescent="0.25">
      <c r="A707" s="1">
        <v>0.81355932203389836</v>
      </c>
      <c r="B707" s="1">
        <v>4.5007111550458424E-2</v>
      </c>
      <c r="C707" s="1">
        <v>2.2582226315088827E-2</v>
      </c>
      <c r="D707" s="1">
        <v>0.74047353945967453</v>
      </c>
      <c r="E707" s="1">
        <v>5.5763784712337158E-2</v>
      </c>
      <c r="F707" s="1">
        <v>0.18659539633859867</v>
      </c>
      <c r="G707" s="1">
        <v>0.78779999655106348</v>
      </c>
      <c r="H707" s="1">
        <v>0.68087891367321174</v>
      </c>
      <c r="I707" s="1">
        <v>0.21608040201005024</v>
      </c>
      <c r="J707" s="1">
        <v>0.82758620689655171</v>
      </c>
      <c r="K707" s="1">
        <v>0.12769010043041606</v>
      </c>
      <c r="L707" t="s">
        <v>18</v>
      </c>
      <c r="M707" t="s">
        <v>17</v>
      </c>
      <c r="N707">
        <v>2</v>
      </c>
    </row>
    <row r="708" spans="1:14" x14ac:dyDescent="0.25">
      <c r="A708" s="1">
        <v>0.67796610169491522</v>
      </c>
      <c r="B708" s="1">
        <v>7.7985296103023238E-2</v>
      </c>
      <c r="C708" s="1">
        <v>4.5737821949823031E-2</v>
      </c>
      <c r="D708" s="1">
        <v>0.83332685468135193</v>
      </c>
      <c r="E708" s="1">
        <v>9.2406668778129017E-2</v>
      </c>
      <c r="F708" s="1">
        <v>0.1602408077914923</v>
      </c>
      <c r="G708" s="1">
        <v>0.74575544731050347</v>
      </c>
      <c r="H708" s="1">
        <v>0.81968557603253689</v>
      </c>
      <c r="I708" s="1">
        <v>0.17085427135678391</v>
      </c>
      <c r="J708" s="1">
        <v>0.62068965517241381</v>
      </c>
      <c r="K708" s="1">
        <v>0.1449067431850789</v>
      </c>
      <c r="L708" t="s">
        <v>18</v>
      </c>
      <c r="M708" t="s">
        <v>15</v>
      </c>
      <c r="N708">
        <v>2</v>
      </c>
    </row>
    <row r="709" spans="1:14" x14ac:dyDescent="0.25">
      <c r="A709" s="1">
        <v>0.1864406779661017</v>
      </c>
      <c r="B709" s="1">
        <v>0.77439113468081622</v>
      </c>
      <c r="C709" s="1">
        <v>0.705398527015484</v>
      </c>
      <c r="D709" s="1">
        <v>0.50135828393386217</v>
      </c>
      <c r="E709" s="1">
        <v>0.98520918743033692</v>
      </c>
      <c r="F709" s="1">
        <v>0.83169710750062376</v>
      </c>
      <c r="G709" s="1">
        <v>0.22637842663378877</v>
      </c>
      <c r="H709" s="1">
        <v>5.9447628680157426E-2</v>
      </c>
      <c r="I709" s="1">
        <v>0.84422110552763818</v>
      </c>
      <c r="J709" s="1">
        <v>0.7931034482758621</v>
      </c>
      <c r="K709" s="1">
        <v>0.40028694404591103</v>
      </c>
      <c r="L709" t="s">
        <v>14</v>
      </c>
      <c r="M709" t="s">
        <v>17</v>
      </c>
      <c r="N709">
        <v>3</v>
      </c>
    </row>
    <row r="710" spans="1:14" x14ac:dyDescent="0.25">
      <c r="A710" s="1">
        <v>0.81355932203389836</v>
      </c>
      <c r="B710" s="1">
        <v>0.12852505434350986</v>
      </c>
      <c r="C710" s="1">
        <v>2.3316080653157597E-2</v>
      </c>
      <c r="D710" s="1">
        <v>0.9682115010645429</v>
      </c>
      <c r="E710" s="1">
        <v>0.11123037009447748</v>
      </c>
      <c r="F710" s="1">
        <v>1.3903621116983978E-2</v>
      </c>
      <c r="G710" s="1">
        <v>0.95557107437985922</v>
      </c>
      <c r="H710" s="1">
        <v>0.75087407369208414</v>
      </c>
      <c r="I710" s="1">
        <v>0.22110552763819097</v>
      </c>
      <c r="J710" s="1">
        <v>0.89655172413793105</v>
      </c>
      <c r="K710" s="1">
        <v>0.89670014347202298</v>
      </c>
      <c r="L710" t="s">
        <v>18</v>
      </c>
      <c r="M710" t="s">
        <v>17</v>
      </c>
      <c r="N710">
        <v>2</v>
      </c>
    </row>
    <row r="711" spans="1:14" x14ac:dyDescent="0.25">
      <c r="A711" s="1">
        <v>1.6949152542372881E-2</v>
      </c>
      <c r="B711" s="1">
        <v>0.98528352995195401</v>
      </c>
      <c r="C711" s="1">
        <v>0.55562629813267261</v>
      </c>
      <c r="D711" s="1">
        <v>0.48732825405682756</v>
      </c>
      <c r="E711" s="1">
        <v>0.59116823829351484</v>
      </c>
      <c r="F711" s="1">
        <v>0.87349839085701064</v>
      </c>
      <c r="G711" s="1">
        <v>2.9476697344419957E-2</v>
      </c>
      <c r="H711" s="1">
        <v>7.9819490001208637E-2</v>
      </c>
      <c r="I711" s="1">
        <v>0.82412060301507539</v>
      </c>
      <c r="J711" s="1">
        <v>0.37931034482758619</v>
      </c>
      <c r="K711" s="1">
        <v>0.75035868005738882</v>
      </c>
      <c r="L711" t="s">
        <v>14</v>
      </c>
      <c r="M711" t="s">
        <v>17</v>
      </c>
      <c r="N711">
        <v>3</v>
      </c>
    </row>
    <row r="712" spans="1:14" x14ac:dyDescent="0.25">
      <c r="A712" s="1">
        <v>0.3728813559322034</v>
      </c>
      <c r="B712" s="1">
        <v>0.23512579321114713</v>
      </c>
      <c r="C712" s="1">
        <v>0.26399121537221293</v>
      </c>
      <c r="D712" s="1">
        <v>0.18740802258450626</v>
      </c>
      <c r="E712" s="1">
        <v>0.44995875443533073</v>
      </c>
      <c r="F712" s="1">
        <v>0.32624928814338383</v>
      </c>
      <c r="G712" s="1">
        <v>0.26834315416174787</v>
      </c>
      <c r="H712" s="1">
        <v>0.39597546397383326</v>
      </c>
      <c r="I712" s="1">
        <v>0.4120603015075377</v>
      </c>
      <c r="J712" s="1">
        <v>0.20689655172413793</v>
      </c>
      <c r="K712" s="1">
        <v>0.81205164992826395</v>
      </c>
      <c r="L712" t="s">
        <v>16</v>
      </c>
      <c r="M712" t="s">
        <v>17</v>
      </c>
      <c r="N712">
        <v>3</v>
      </c>
    </row>
    <row r="713" spans="1:14" x14ac:dyDescent="0.25">
      <c r="A713" s="1">
        <v>0.83050847457627119</v>
      </c>
      <c r="B713" s="1">
        <v>7.1544359123329154E-2</v>
      </c>
      <c r="C713" s="1">
        <v>6.1477512286416326E-2</v>
      </c>
      <c r="D713" s="1">
        <v>0.77781237064183006</v>
      </c>
      <c r="E713" s="1">
        <v>0.24164930741641594</v>
      </c>
      <c r="F713" s="1">
        <v>4.7350857788901003E-2</v>
      </c>
      <c r="G713" s="1">
        <v>0.96387458048406149</v>
      </c>
      <c r="H713" s="1">
        <v>0.8604624942404272</v>
      </c>
      <c r="I713" s="1">
        <v>0.24623115577889448</v>
      </c>
      <c r="J713" s="1">
        <v>1</v>
      </c>
      <c r="K713" s="1">
        <v>0.24533715925394547</v>
      </c>
      <c r="L713" t="s">
        <v>18</v>
      </c>
      <c r="M713" t="s">
        <v>17</v>
      </c>
      <c r="N713">
        <v>2</v>
      </c>
    </row>
    <row r="714" spans="1:14" x14ac:dyDescent="0.25">
      <c r="A714" s="1">
        <v>1</v>
      </c>
      <c r="B714" s="1">
        <v>0.12597461874429558</v>
      </c>
      <c r="C714" s="1">
        <v>0.10381642781707336</v>
      </c>
      <c r="D714" s="1">
        <v>0.95509911666633995</v>
      </c>
      <c r="E714" s="1">
        <v>6.3943609948865429E-2</v>
      </c>
      <c r="F714" s="1">
        <v>0.11355081734381652</v>
      </c>
      <c r="G714" s="1">
        <v>0.94218359963223486</v>
      </c>
      <c r="H714" s="1">
        <v>0.97390817123049367</v>
      </c>
      <c r="I714" s="1">
        <v>7.0351758793969849E-2</v>
      </c>
      <c r="J714" s="1">
        <v>0.62068965517241381</v>
      </c>
      <c r="K714" s="1">
        <v>0.52223816355810615</v>
      </c>
      <c r="L714" t="s">
        <v>18</v>
      </c>
      <c r="M714" t="s">
        <v>17</v>
      </c>
      <c r="N714">
        <v>3</v>
      </c>
    </row>
    <row r="715" spans="1:14" x14ac:dyDescent="0.25">
      <c r="A715" s="1">
        <v>0.55932203389830504</v>
      </c>
      <c r="B715" s="1">
        <v>0.20944004796742435</v>
      </c>
      <c r="C715" s="1">
        <v>0.25218465552561065</v>
      </c>
      <c r="D715" s="1">
        <v>0.10984657570799322</v>
      </c>
      <c r="E715" s="1">
        <v>0.40252111925048545</v>
      </c>
      <c r="F715" s="1">
        <v>0.34499847674539325</v>
      </c>
      <c r="G715" s="1">
        <v>0.42224747291586467</v>
      </c>
      <c r="H715" s="1">
        <v>0.59828025971441723</v>
      </c>
      <c r="I715" s="1">
        <v>0.31155778894472363</v>
      </c>
      <c r="J715" s="1">
        <v>0.58620689655172409</v>
      </c>
      <c r="K715" s="1">
        <v>0.48063127690100432</v>
      </c>
      <c r="L715" t="s">
        <v>16</v>
      </c>
      <c r="M715" t="s">
        <v>17</v>
      </c>
      <c r="N715">
        <v>2</v>
      </c>
    </row>
    <row r="716" spans="1:14" x14ac:dyDescent="0.25">
      <c r="A716" s="1">
        <v>0.30508474576271188</v>
      </c>
      <c r="B716" s="1">
        <v>0.90323206577550974</v>
      </c>
      <c r="C716" s="1">
        <v>0.93953616965610232</v>
      </c>
      <c r="D716" s="1">
        <v>0.5537799977023965</v>
      </c>
      <c r="E716" s="1">
        <v>0.65336402676445349</v>
      </c>
      <c r="F716" s="1">
        <v>0.74132509698224014</v>
      </c>
      <c r="G716" s="1">
        <v>0.17771585010625593</v>
      </c>
      <c r="H716" s="1">
        <v>7.0054958328452349E-2</v>
      </c>
      <c r="I716" s="1">
        <v>0.81909547738693467</v>
      </c>
      <c r="J716" s="1">
        <v>0.2413793103448276</v>
      </c>
      <c r="K716" s="1">
        <v>0.38163558106169299</v>
      </c>
      <c r="L716" t="s">
        <v>14</v>
      </c>
      <c r="M716" t="s">
        <v>17</v>
      </c>
      <c r="N716">
        <v>1</v>
      </c>
    </row>
    <row r="717" spans="1:14" x14ac:dyDescent="0.25">
      <c r="A717" s="1">
        <v>0.38983050847457629</v>
      </c>
      <c r="B717" s="1">
        <v>0.15205571199594461</v>
      </c>
      <c r="C717" s="1">
        <v>0.38895112414672445</v>
      </c>
      <c r="D717" s="1">
        <v>2.1649058117821942E-2</v>
      </c>
      <c r="E717" s="1">
        <v>0.25377819224810311</v>
      </c>
      <c r="F717" s="1">
        <v>0.47806596342427599</v>
      </c>
      <c r="G717" s="1">
        <v>0.37273325877852176</v>
      </c>
      <c r="H717" s="1">
        <v>0.51453215884686332</v>
      </c>
      <c r="I717" s="1">
        <v>0.457286432160804</v>
      </c>
      <c r="J717" s="1">
        <v>0.89655172413793105</v>
      </c>
      <c r="K717" s="1">
        <v>0.51793400286944047</v>
      </c>
      <c r="L717" t="s">
        <v>16</v>
      </c>
      <c r="M717" t="s">
        <v>15</v>
      </c>
      <c r="N717">
        <v>3</v>
      </c>
    </row>
    <row r="718" spans="1:14" x14ac:dyDescent="0.25">
      <c r="A718" s="1">
        <v>1</v>
      </c>
      <c r="B718" s="1">
        <v>2.4856340285798337E-2</v>
      </c>
      <c r="C718" s="1">
        <v>0.20375916824842849</v>
      </c>
      <c r="D718" s="1">
        <v>0.88725202291985839</v>
      </c>
      <c r="E718" s="1">
        <v>0.15776458456095066</v>
      </c>
      <c r="F718" s="1">
        <v>8.2941946897164984E-2</v>
      </c>
      <c r="G718" s="1">
        <v>0.77420124691766312</v>
      </c>
      <c r="H718" s="1">
        <v>0.89705889494955737</v>
      </c>
      <c r="I718" s="1">
        <v>8.0402010050251257E-2</v>
      </c>
      <c r="J718" s="1">
        <v>0.68965517241379315</v>
      </c>
      <c r="K718" s="1">
        <v>0.40889526542324245</v>
      </c>
      <c r="L718" t="s">
        <v>18</v>
      </c>
      <c r="M718" t="s">
        <v>15</v>
      </c>
      <c r="N718">
        <v>3</v>
      </c>
    </row>
    <row r="719" spans="1:14" x14ac:dyDescent="0.25">
      <c r="A719" s="1">
        <v>1.6949152542372881E-2</v>
      </c>
      <c r="B719" s="1">
        <v>0.97958489063571763</v>
      </c>
      <c r="C719" s="1">
        <v>0.97841895309798455</v>
      </c>
      <c r="D719" s="1">
        <v>0.47080000123631788</v>
      </c>
      <c r="E719" s="1">
        <v>0.91177742263761874</v>
      </c>
      <c r="F719" s="1">
        <v>0.77239936268827869</v>
      </c>
      <c r="G719" s="1">
        <v>0.12798481761326044</v>
      </c>
      <c r="H719" s="1">
        <v>1.8160967402951578E-2</v>
      </c>
      <c r="I719" s="1">
        <v>0.75376884422110557</v>
      </c>
      <c r="J719" s="1">
        <v>0.7931034482758621</v>
      </c>
      <c r="K719" s="1">
        <v>0.88952654232424677</v>
      </c>
      <c r="L719" t="s">
        <v>14</v>
      </c>
      <c r="M719" t="s">
        <v>17</v>
      </c>
      <c r="N719">
        <v>1</v>
      </c>
    </row>
    <row r="720" spans="1:14" x14ac:dyDescent="0.25">
      <c r="A720" s="1">
        <v>0.86440677966101698</v>
      </c>
      <c r="B720" s="1">
        <v>0.10280061930384694</v>
      </c>
      <c r="C720" s="1">
        <v>0.16151254733844717</v>
      </c>
      <c r="D720" s="1">
        <v>0.73332096081032339</v>
      </c>
      <c r="E720" s="1">
        <v>9.9184940194924465E-2</v>
      </c>
      <c r="F720" s="1">
        <v>1.3398521546126856E-2</v>
      </c>
      <c r="G720" s="1">
        <v>0.79499140202942986</v>
      </c>
      <c r="H720" s="1">
        <v>0.99046725698068205</v>
      </c>
      <c r="I720" s="1">
        <v>0.20603015075376885</v>
      </c>
      <c r="J720" s="1">
        <v>0.89655172413793105</v>
      </c>
      <c r="K720" s="1">
        <v>0.77905308464849354</v>
      </c>
      <c r="L720" t="s">
        <v>18</v>
      </c>
      <c r="M720" t="s">
        <v>17</v>
      </c>
      <c r="N720">
        <v>3</v>
      </c>
    </row>
    <row r="721" spans="1:14" x14ac:dyDescent="0.25">
      <c r="A721" s="1">
        <v>0.71186440677966101</v>
      </c>
      <c r="B721" s="1">
        <v>1.2145824205745788E-2</v>
      </c>
      <c r="C721" s="1">
        <v>0.22232354688152231</v>
      </c>
      <c r="D721" s="1">
        <v>0.67071493296437346</v>
      </c>
      <c r="E721" s="1">
        <v>1.2687840857868944E-4</v>
      </c>
      <c r="F721" s="1">
        <v>0.16483483613717992</v>
      </c>
      <c r="G721" s="1">
        <v>0.99959206016778857</v>
      </c>
      <c r="H721" s="1">
        <v>0.90934546918803916</v>
      </c>
      <c r="I721" s="1">
        <v>0.21105527638190955</v>
      </c>
      <c r="J721" s="1">
        <v>0.41379310344827586</v>
      </c>
      <c r="K721" s="1">
        <v>0.43615494978479197</v>
      </c>
      <c r="L721" t="s">
        <v>18</v>
      </c>
      <c r="M721" t="s">
        <v>15</v>
      </c>
      <c r="N721">
        <v>2</v>
      </c>
    </row>
    <row r="722" spans="1:14" x14ac:dyDescent="0.25">
      <c r="A722" s="1">
        <v>0.38983050847457629</v>
      </c>
      <c r="B722" s="1">
        <v>0.24849892695838058</v>
      </c>
      <c r="C722" s="1">
        <v>0.31606916464452922</v>
      </c>
      <c r="D722" s="1">
        <v>9.0666895345393184E-2</v>
      </c>
      <c r="E722" s="1">
        <v>0.34797755526668234</v>
      </c>
      <c r="F722" s="1">
        <v>0.39198307679183819</v>
      </c>
      <c r="G722" s="1">
        <v>0.27079370813691894</v>
      </c>
      <c r="H722" s="1">
        <v>0.61415471185009229</v>
      </c>
      <c r="I722" s="1">
        <v>0.28140703517587939</v>
      </c>
      <c r="J722" s="1">
        <v>3.4482758620689655E-2</v>
      </c>
      <c r="K722" s="1">
        <v>0.8106169296987088</v>
      </c>
      <c r="L722" t="s">
        <v>16</v>
      </c>
      <c r="M722" t="s">
        <v>15</v>
      </c>
      <c r="N722">
        <v>3</v>
      </c>
    </row>
    <row r="723" spans="1:14" x14ac:dyDescent="0.25">
      <c r="A723" s="1">
        <v>0.98305084745762716</v>
      </c>
      <c r="B723" s="1">
        <v>2.010531647992438E-2</v>
      </c>
      <c r="C723" s="1">
        <v>0.13424689068060461</v>
      </c>
      <c r="D723" s="1">
        <v>0.69382510233783357</v>
      </c>
      <c r="E723" s="1">
        <v>0.19177678645463309</v>
      </c>
      <c r="F723" s="1">
        <v>0.11635656430259152</v>
      </c>
      <c r="G723" s="1">
        <v>0.65780946371168814</v>
      </c>
      <c r="H723" s="1">
        <v>0.94986136260521015</v>
      </c>
      <c r="I723" s="1">
        <v>0.23115577889447236</v>
      </c>
      <c r="J723" s="1">
        <v>0.68965517241379315</v>
      </c>
      <c r="K723" s="1">
        <v>0.44906743185078912</v>
      </c>
      <c r="L723" t="s">
        <v>18</v>
      </c>
      <c r="M723" t="s">
        <v>15</v>
      </c>
      <c r="N723">
        <v>3</v>
      </c>
    </row>
    <row r="724" spans="1:14" x14ac:dyDescent="0.25">
      <c r="A724" s="1">
        <v>0.66101694915254239</v>
      </c>
      <c r="B724" s="1">
        <v>0.31706408340190023</v>
      </c>
      <c r="C724" s="1">
        <v>0.26888445220344337</v>
      </c>
      <c r="D724" s="1">
        <v>3.973374949977293E-2</v>
      </c>
      <c r="E724" s="1">
        <v>0.4975965348755122</v>
      </c>
      <c r="F724" s="1">
        <v>0.39748949057340077</v>
      </c>
      <c r="G724" s="1">
        <v>0.3097541227026927</v>
      </c>
      <c r="H724" s="1">
        <v>0.59003038687287124</v>
      </c>
      <c r="I724" s="1">
        <v>0.44723618090452261</v>
      </c>
      <c r="J724" s="1">
        <v>0.75862068965517238</v>
      </c>
      <c r="K724" s="1">
        <v>0.97130559540889527</v>
      </c>
      <c r="L724" t="s">
        <v>16</v>
      </c>
      <c r="M724" t="s">
        <v>17</v>
      </c>
      <c r="N724">
        <v>2</v>
      </c>
    </row>
    <row r="725" spans="1:14" x14ac:dyDescent="0.25">
      <c r="A725" s="1">
        <v>0.15254237288135594</v>
      </c>
      <c r="B725" s="1">
        <v>0.89153705678867246</v>
      </c>
      <c r="C725" s="1">
        <v>0.89256400647556244</v>
      </c>
      <c r="D725" s="1">
        <v>0.42461108445217727</v>
      </c>
      <c r="E725" s="1">
        <v>0.70187206467061758</v>
      </c>
      <c r="F725" s="1">
        <v>0.7072526055919327</v>
      </c>
      <c r="G725" s="1">
        <v>0.12285971144411487</v>
      </c>
      <c r="H725" s="1">
        <v>5.5650402003824567E-2</v>
      </c>
      <c r="I725" s="1">
        <v>0.82914572864321612</v>
      </c>
      <c r="J725" s="1">
        <v>0.7931034482758621</v>
      </c>
      <c r="K725" s="1">
        <v>0.19942611190817791</v>
      </c>
      <c r="L725" t="s">
        <v>14</v>
      </c>
      <c r="M725" t="s">
        <v>17</v>
      </c>
      <c r="N725">
        <v>1</v>
      </c>
    </row>
    <row r="726" spans="1:14" x14ac:dyDescent="0.25">
      <c r="A726" s="1">
        <v>0.13559322033898305</v>
      </c>
      <c r="B726" s="1">
        <v>0.6876829343260682</v>
      </c>
      <c r="C726" s="1">
        <v>0.91041098164382317</v>
      </c>
      <c r="D726" s="1">
        <v>0.50581509582787509</v>
      </c>
      <c r="E726" s="1">
        <v>0.61629021829799691</v>
      </c>
      <c r="F726" s="1">
        <v>0.8324573428482207</v>
      </c>
      <c r="G726" s="1">
        <v>0.19943521637627923</v>
      </c>
      <c r="H726" s="1">
        <v>0.10634349812969932</v>
      </c>
      <c r="I726" s="1">
        <v>0.52261306532663321</v>
      </c>
      <c r="J726" s="1">
        <v>0</v>
      </c>
      <c r="K726" s="1">
        <v>0.75035868005738882</v>
      </c>
      <c r="L726" t="s">
        <v>14</v>
      </c>
      <c r="M726" t="s">
        <v>15</v>
      </c>
      <c r="N726">
        <v>1</v>
      </c>
    </row>
    <row r="727" spans="1:14" x14ac:dyDescent="0.25">
      <c r="A727" s="1">
        <v>0.59322033898305082</v>
      </c>
      <c r="B727" s="1">
        <v>0.14632518809945375</v>
      </c>
      <c r="C727" s="1">
        <v>0.29135736246513022</v>
      </c>
      <c r="D727" s="1">
        <v>0.27354377343433883</v>
      </c>
      <c r="E727" s="1">
        <v>0.33405457750573281</v>
      </c>
      <c r="F727" s="1">
        <v>0.44124586453340287</v>
      </c>
      <c r="G727" s="1">
        <v>0.42525488351547153</v>
      </c>
      <c r="H727" s="1">
        <v>0.66474860348085019</v>
      </c>
      <c r="I727" s="1">
        <v>0.29648241206030151</v>
      </c>
      <c r="J727" s="1">
        <v>0.48275862068965519</v>
      </c>
      <c r="K727" s="1">
        <v>0.18077474892395984</v>
      </c>
      <c r="L727" t="s">
        <v>16</v>
      </c>
      <c r="M727" t="s">
        <v>17</v>
      </c>
      <c r="N727">
        <v>2</v>
      </c>
    </row>
    <row r="728" spans="1:14" x14ac:dyDescent="0.25">
      <c r="A728" s="1">
        <v>0.83050847457627119</v>
      </c>
      <c r="B728" s="1">
        <v>0.10680670981778261</v>
      </c>
      <c r="C728" s="1">
        <v>0.2224584261835876</v>
      </c>
      <c r="D728" s="1">
        <v>0.68409725118173093</v>
      </c>
      <c r="E728" s="1">
        <v>0.13175544409650009</v>
      </c>
      <c r="F728" s="1">
        <v>2.0654020482029259E-2</v>
      </c>
      <c r="G728" s="1">
        <v>0.70081188601410904</v>
      </c>
      <c r="H728" s="1">
        <v>0.96708057833688632</v>
      </c>
      <c r="I728" s="1">
        <v>0.19095477386934673</v>
      </c>
      <c r="J728" s="1">
        <v>0.89655172413793105</v>
      </c>
      <c r="K728" s="1">
        <v>0.74461979913916787</v>
      </c>
      <c r="L728" t="s">
        <v>18</v>
      </c>
      <c r="M728" t="s">
        <v>15</v>
      </c>
      <c r="N728">
        <v>2</v>
      </c>
    </row>
    <row r="729" spans="1:14" x14ac:dyDescent="0.25">
      <c r="A729" s="1">
        <v>0.15254237288135594</v>
      </c>
      <c r="B729" s="1">
        <v>0.61104337506185613</v>
      </c>
      <c r="C729" s="1">
        <v>0.83746462824562962</v>
      </c>
      <c r="D729" s="1">
        <v>0.37766795377888834</v>
      </c>
      <c r="E729" s="1">
        <v>0.66389871794936095</v>
      </c>
      <c r="F729" s="1">
        <v>0.53252998590458855</v>
      </c>
      <c r="G729" s="1">
        <v>0.16291056694401312</v>
      </c>
      <c r="H729" s="1">
        <v>0.32363167648701757</v>
      </c>
      <c r="I729" s="1">
        <v>0.8693467336683417</v>
      </c>
      <c r="J729" s="1">
        <v>0.96551724137931039</v>
      </c>
      <c r="K729" s="1">
        <v>0.92682926829268297</v>
      </c>
      <c r="L729" t="s">
        <v>14</v>
      </c>
      <c r="M729" t="s">
        <v>15</v>
      </c>
      <c r="N729">
        <v>3</v>
      </c>
    </row>
    <row r="730" spans="1:14" x14ac:dyDescent="0.25">
      <c r="A730" s="1">
        <v>0.33898305084745761</v>
      </c>
      <c r="B730" s="1">
        <v>0.3020734638957247</v>
      </c>
      <c r="C730" s="1">
        <v>0.46354740288043306</v>
      </c>
      <c r="D730" s="1">
        <v>0.19201025534893995</v>
      </c>
      <c r="E730" s="1">
        <v>0.38000710875573357</v>
      </c>
      <c r="F730" s="1">
        <v>0.38118555843436641</v>
      </c>
      <c r="G730" s="1">
        <v>0.45484786987184495</v>
      </c>
      <c r="H730" s="1">
        <v>0.39406106228109061</v>
      </c>
      <c r="I730" s="1">
        <v>0.29648241206030151</v>
      </c>
      <c r="J730" s="1">
        <v>0.27586206896551724</v>
      </c>
      <c r="K730" s="1">
        <v>0.29842180774748922</v>
      </c>
      <c r="L730" t="s">
        <v>16</v>
      </c>
      <c r="M730" t="s">
        <v>17</v>
      </c>
      <c r="N730">
        <v>3</v>
      </c>
    </row>
    <row r="731" spans="1:14" x14ac:dyDescent="0.25">
      <c r="A731" s="1">
        <v>0.3728813559322034</v>
      </c>
      <c r="B731" s="1">
        <v>0.2196922208750943</v>
      </c>
      <c r="C731" s="1">
        <v>0.30598667947995073</v>
      </c>
      <c r="D731" s="1">
        <v>0.11604991335061497</v>
      </c>
      <c r="E731" s="1">
        <v>0.41358279700409617</v>
      </c>
      <c r="F731" s="1">
        <v>0.47861380876509174</v>
      </c>
      <c r="G731" s="1">
        <v>0.34648955660317859</v>
      </c>
      <c r="H731" s="1">
        <v>0.56409791242740526</v>
      </c>
      <c r="I731" s="1">
        <v>0.457286432160804</v>
      </c>
      <c r="J731" s="1">
        <v>0.48275862068965519</v>
      </c>
      <c r="K731" s="1">
        <v>0.17360114777618366</v>
      </c>
      <c r="L731" t="s">
        <v>16</v>
      </c>
      <c r="M731" t="s">
        <v>17</v>
      </c>
      <c r="N731">
        <v>3</v>
      </c>
    </row>
    <row r="732" spans="1:14" x14ac:dyDescent="0.25">
      <c r="A732" s="1">
        <v>5.0847457627118647E-2</v>
      </c>
      <c r="B732" s="1">
        <v>0.36094275963773598</v>
      </c>
      <c r="C732" s="1">
        <v>0.6020303402093965</v>
      </c>
      <c r="D732" s="1">
        <v>0.40011123254661529</v>
      </c>
      <c r="E732" s="1">
        <v>0.53335905855366195</v>
      </c>
      <c r="F732" s="1">
        <v>0.8639635688149615</v>
      </c>
      <c r="G732" s="1">
        <v>9.5011501893056807E-2</v>
      </c>
      <c r="H732" s="1">
        <v>0.29478137937789917</v>
      </c>
      <c r="I732" s="1">
        <v>0.53768844221105527</v>
      </c>
      <c r="J732" s="1">
        <v>0.44827586206896552</v>
      </c>
      <c r="K732" s="1">
        <v>0.72309899569583935</v>
      </c>
      <c r="L732" t="s">
        <v>14</v>
      </c>
      <c r="M732" t="s">
        <v>17</v>
      </c>
      <c r="N732">
        <v>3</v>
      </c>
    </row>
    <row r="733" spans="1:14" x14ac:dyDescent="0.25">
      <c r="A733" s="1">
        <v>0.6271186440677966</v>
      </c>
      <c r="B733" s="1">
        <v>0.26072835311540909</v>
      </c>
      <c r="C733" s="1">
        <v>0.46912357733680904</v>
      </c>
      <c r="D733" s="1">
        <v>0.17446812854027552</v>
      </c>
      <c r="E733" s="1">
        <v>0.34375549836682828</v>
      </c>
      <c r="F733" s="1">
        <v>0.47353382149340006</v>
      </c>
      <c r="G733" s="1">
        <v>0.32777756089867593</v>
      </c>
      <c r="H733" s="1">
        <v>0.35982831032190876</v>
      </c>
      <c r="I733" s="1">
        <v>0.30653266331658291</v>
      </c>
      <c r="J733" s="1">
        <v>0.62068965517241381</v>
      </c>
      <c r="K733" s="1">
        <v>0.57819225251076045</v>
      </c>
      <c r="L733" t="s">
        <v>16</v>
      </c>
      <c r="M733" t="s">
        <v>15</v>
      </c>
      <c r="N733">
        <v>2</v>
      </c>
    </row>
    <row r="734" spans="1:14" x14ac:dyDescent="0.25">
      <c r="A734" s="1">
        <v>0.83050847457627119</v>
      </c>
      <c r="B734" s="1">
        <v>7.7586743686409124E-2</v>
      </c>
      <c r="C734" s="1">
        <v>0.14786124931822753</v>
      </c>
      <c r="D734" s="1">
        <v>0.97684655950635724</v>
      </c>
      <c r="E734" s="1">
        <v>7.1467103967057757E-2</v>
      </c>
      <c r="F734" s="1">
        <v>5.5009398577729428E-2</v>
      </c>
      <c r="G734" s="1">
        <v>0.79079154739720048</v>
      </c>
      <c r="H734" s="1">
        <v>0.78588416298760932</v>
      </c>
      <c r="I734" s="1">
        <v>7.0351758793969849E-2</v>
      </c>
      <c r="J734" s="1">
        <v>0.55172413793103448</v>
      </c>
      <c r="K734" s="1">
        <v>0.42611190817790529</v>
      </c>
      <c r="L734" t="s">
        <v>18</v>
      </c>
      <c r="M734" t="s">
        <v>15</v>
      </c>
      <c r="N734">
        <v>2</v>
      </c>
    </row>
    <row r="735" spans="1:14" x14ac:dyDescent="0.25">
      <c r="A735" s="1">
        <v>0.89830508474576276</v>
      </c>
      <c r="B735" s="1">
        <v>5.8013486600595361E-2</v>
      </c>
      <c r="C735" s="1">
        <v>1.8974404127282945E-2</v>
      </c>
      <c r="D735" s="1">
        <v>0.87467744340523335</v>
      </c>
      <c r="E735" s="1">
        <v>1.27081438880015E-2</v>
      </c>
      <c r="F735" s="1">
        <v>7.576665227383704E-2</v>
      </c>
      <c r="G735" s="1">
        <v>0.77322155527881098</v>
      </c>
      <c r="H735" s="1">
        <v>1</v>
      </c>
      <c r="I735" s="1">
        <v>0.20603015075376885</v>
      </c>
      <c r="J735" s="1">
        <v>0.13793103448275862</v>
      </c>
      <c r="K735" s="1">
        <v>0.74748923959827829</v>
      </c>
      <c r="L735" t="s">
        <v>18</v>
      </c>
      <c r="M735" t="s">
        <v>17</v>
      </c>
      <c r="N735">
        <v>3</v>
      </c>
    </row>
    <row r="736" spans="1:14" x14ac:dyDescent="0.25">
      <c r="A736" s="1">
        <v>0.23728813559322035</v>
      </c>
      <c r="B736" s="1">
        <v>0.95350043486969327</v>
      </c>
      <c r="C736" s="1">
        <v>0.86653796460465948</v>
      </c>
      <c r="D736" s="1">
        <v>0.5921836976408491</v>
      </c>
      <c r="E736" s="1">
        <v>0.53432841051697377</v>
      </c>
      <c r="F736" s="1">
        <v>0.6028843101865321</v>
      </c>
      <c r="G736" s="1">
        <v>0.24372032079273251</v>
      </c>
      <c r="H736" s="1">
        <v>0.23101458183013093</v>
      </c>
      <c r="I736" s="1">
        <v>0.98994974874371855</v>
      </c>
      <c r="J736" s="1">
        <v>0.55172413793103448</v>
      </c>
      <c r="K736" s="1">
        <v>0.72596843615494977</v>
      </c>
      <c r="L736" t="s">
        <v>14</v>
      </c>
      <c r="M736" t="s">
        <v>17</v>
      </c>
      <c r="N736">
        <v>1</v>
      </c>
    </row>
    <row r="737" spans="1:14" x14ac:dyDescent="0.25">
      <c r="A737" s="1">
        <v>8.4745762711864403E-2</v>
      </c>
      <c r="B737" s="1">
        <v>0.36258562236017999</v>
      </c>
      <c r="C737" s="1">
        <v>0.68466888027346229</v>
      </c>
      <c r="D737" s="1">
        <v>0.49966634441631574</v>
      </c>
      <c r="E737" s="1">
        <v>0.60660940108376016</v>
      </c>
      <c r="F737" s="1">
        <v>0.58694001773662341</v>
      </c>
      <c r="G737" s="1">
        <v>0.1271492712039812</v>
      </c>
      <c r="H737" s="1">
        <v>0.19523472587103169</v>
      </c>
      <c r="I737" s="1">
        <v>0.76884422110552764</v>
      </c>
      <c r="J737" s="1">
        <v>0.58620689655172409</v>
      </c>
      <c r="K737" s="1">
        <v>0.14921090387374461</v>
      </c>
      <c r="L737" t="s">
        <v>14</v>
      </c>
      <c r="M737" t="s">
        <v>15</v>
      </c>
      <c r="N737">
        <v>3</v>
      </c>
    </row>
    <row r="738" spans="1:14" x14ac:dyDescent="0.25">
      <c r="A738" s="1">
        <v>0.61016949152542377</v>
      </c>
      <c r="B738" s="1">
        <v>0.20865204728663059</v>
      </c>
      <c r="C738" s="1">
        <v>0.41015932096338115</v>
      </c>
      <c r="D738" s="1">
        <v>0.19012406975686238</v>
      </c>
      <c r="E738" s="1">
        <v>0.38158206391882737</v>
      </c>
      <c r="F738" s="1">
        <v>0.42897656888039243</v>
      </c>
      <c r="G738" s="1">
        <v>0.38467097540859213</v>
      </c>
      <c r="H738" s="1">
        <v>0.55171873585407705</v>
      </c>
      <c r="I738" s="1">
        <v>0.32663316582914576</v>
      </c>
      <c r="J738" s="1">
        <v>0.65517241379310343</v>
      </c>
      <c r="K738" s="1">
        <v>0.34863701578192252</v>
      </c>
      <c r="L738" t="s">
        <v>16</v>
      </c>
      <c r="M738" t="s">
        <v>15</v>
      </c>
      <c r="N738">
        <v>2</v>
      </c>
    </row>
    <row r="739" spans="1:14" x14ac:dyDescent="0.25">
      <c r="A739" s="1">
        <v>0.61016949152542377</v>
      </c>
      <c r="B739" s="1">
        <v>0.3185276642147728</v>
      </c>
      <c r="C739" s="1">
        <v>0.46435229780955184</v>
      </c>
      <c r="D739" s="1">
        <v>9.7837891924482695E-2</v>
      </c>
      <c r="E739" s="1">
        <v>0.48387069208298183</v>
      </c>
      <c r="F739" s="1">
        <v>0.3139537397430846</v>
      </c>
      <c r="G739" s="1">
        <v>0.33270060127294176</v>
      </c>
      <c r="H739" s="1">
        <v>0.54676764326395455</v>
      </c>
      <c r="I739" s="1">
        <v>0.46733668341708545</v>
      </c>
      <c r="J739" s="1">
        <v>0.48275862068965519</v>
      </c>
      <c r="K739" s="1">
        <v>0.69440459110473463</v>
      </c>
      <c r="L739" t="s">
        <v>16</v>
      </c>
      <c r="M739" t="s">
        <v>15</v>
      </c>
      <c r="N739">
        <v>2</v>
      </c>
    </row>
    <row r="740" spans="1:14" x14ac:dyDescent="0.25">
      <c r="A740" s="1">
        <v>0.6271186440677966</v>
      </c>
      <c r="B740" s="1">
        <v>0.30689304279464857</v>
      </c>
      <c r="C740" s="1">
        <v>0.41774385245725115</v>
      </c>
      <c r="D740" s="1">
        <v>0.1204335408431223</v>
      </c>
      <c r="E740" s="1">
        <v>0.49023326787461335</v>
      </c>
      <c r="F740" s="1">
        <v>0.47884623732341647</v>
      </c>
      <c r="G740" s="1">
        <v>0.35873103936884981</v>
      </c>
      <c r="H740" s="1">
        <v>0.52455040544224396</v>
      </c>
      <c r="I740" s="1">
        <v>0.41708542713567837</v>
      </c>
      <c r="J740" s="1">
        <v>3.4482758620689655E-2</v>
      </c>
      <c r="K740" s="1">
        <v>0.83500717360114773</v>
      </c>
      <c r="L740" t="s">
        <v>16</v>
      </c>
      <c r="M740" t="s">
        <v>17</v>
      </c>
      <c r="N740">
        <v>2</v>
      </c>
    </row>
    <row r="741" spans="1:14" x14ac:dyDescent="0.25">
      <c r="A741" s="1">
        <v>0.52542372881355937</v>
      </c>
      <c r="B741" s="1">
        <v>0.16582580529502472</v>
      </c>
      <c r="C741" s="1">
        <v>0.30178674769988556</v>
      </c>
      <c r="D741" s="1">
        <v>0.21861114644162741</v>
      </c>
      <c r="E741" s="1">
        <v>0.37813583796124794</v>
      </c>
      <c r="F741" s="1">
        <v>0.34608654524143545</v>
      </c>
      <c r="G741" s="1">
        <v>0.35096309926160429</v>
      </c>
      <c r="H741" s="1">
        <v>0.45780007312522825</v>
      </c>
      <c r="I741" s="1">
        <v>0.42713567839195982</v>
      </c>
      <c r="J741" s="1">
        <v>0.96551724137931039</v>
      </c>
      <c r="K741" s="1">
        <v>0.31563845050215206</v>
      </c>
      <c r="L741" t="s">
        <v>16</v>
      </c>
      <c r="M741" t="s">
        <v>17</v>
      </c>
      <c r="N741">
        <v>2</v>
      </c>
    </row>
    <row r="742" spans="1:14" x14ac:dyDescent="0.25">
      <c r="A742" s="1">
        <v>0.84745762711864403</v>
      </c>
      <c r="B742" s="1">
        <v>0.10712451672586693</v>
      </c>
      <c r="C742" s="1">
        <v>0.1995672371216691</v>
      </c>
      <c r="D742" s="1">
        <v>0.93284833497075237</v>
      </c>
      <c r="E742" s="1">
        <v>0.14174497878318573</v>
      </c>
      <c r="F742" s="1">
        <v>6.4438234560076565E-2</v>
      </c>
      <c r="G742" s="1">
        <v>0.77971243931220358</v>
      </c>
      <c r="H742" s="1">
        <v>0.7728201173418392</v>
      </c>
      <c r="I742" s="1">
        <v>0.18090452261306533</v>
      </c>
      <c r="J742" s="1">
        <v>0.96551724137931039</v>
      </c>
      <c r="K742" s="1">
        <v>0.86800573888091825</v>
      </c>
      <c r="L742" t="s">
        <v>18</v>
      </c>
      <c r="M742" t="s">
        <v>15</v>
      </c>
      <c r="N742">
        <v>3</v>
      </c>
    </row>
    <row r="743" spans="1:14" x14ac:dyDescent="0.25">
      <c r="A743" s="1">
        <v>0.84745762711864403</v>
      </c>
      <c r="B743" s="1">
        <v>0.13007280895659035</v>
      </c>
      <c r="C743" s="1">
        <v>0.1124722881945913</v>
      </c>
      <c r="D743" s="1">
        <v>0.97988235368805243</v>
      </c>
      <c r="E743" s="1">
        <v>0.22874412574682534</v>
      </c>
      <c r="F743" s="1">
        <v>4.9983926067261007E-2</v>
      </c>
      <c r="G743" s="1">
        <v>0.77628010066611008</v>
      </c>
      <c r="H743" s="1">
        <v>0.88139723007920001</v>
      </c>
      <c r="I743" s="1">
        <v>3.5175879396984924E-2</v>
      </c>
      <c r="J743" s="1">
        <v>0.72413793103448276</v>
      </c>
      <c r="K743" s="1">
        <v>0.84361549497847921</v>
      </c>
      <c r="L743" t="s">
        <v>18</v>
      </c>
      <c r="M743" t="s">
        <v>15</v>
      </c>
      <c r="N743">
        <v>3</v>
      </c>
    </row>
    <row r="744" spans="1:14" x14ac:dyDescent="0.25">
      <c r="A744" s="1">
        <v>0.6271186440677966</v>
      </c>
      <c r="B744" s="1">
        <v>0.31731124081691064</v>
      </c>
      <c r="C744" s="1">
        <v>0.25258398221555217</v>
      </c>
      <c r="D744" s="1">
        <v>0.12274735084382281</v>
      </c>
      <c r="E744" s="1">
        <v>0.31463455633572607</v>
      </c>
      <c r="F744" s="1">
        <v>0.41361007637943048</v>
      </c>
      <c r="G744" s="1">
        <v>0.40850025312051436</v>
      </c>
      <c r="H744" s="1">
        <v>0.66677432674725767</v>
      </c>
      <c r="I744" s="1">
        <v>0.48241206030150752</v>
      </c>
      <c r="J744" s="1">
        <v>0.96551724137931039</v>
      </c>
      <c r="K744" s="1">
        <v>0.50789096126255384</v>
      </c>
      <c r="L744" t="s">
        <v>16</v>
      </c>
      <c r="M744" t="s">
        <v>17</v>
      </c>
      <c r="N744">
        <v>2</v>
      </c>
    </row>
    <row r="745" spans="1:14" x14ac:dyDescent="0.25">
      <c r="A745" s="1">
        <v>0.86440677966101698</v>
      </c>
      <c r="B745" s="1">
        <v>9.2463525429851201E-2</v>
      </c>
      <c r="C745" s="1">
        <v>8.4145989688588566E-2</v>
      </c>
      <c r="D745" s="1">
        <v>0.68857406979391089</v>
      </c>
      <c r="E745" s="1">
        <v>0.1263167553673416</v>
      </c>
      <c r="F745" s="1">
        <v>0.11970660606266836</v>
      </c>
      <c r="G745" s="1">
        <v>0.62766188515888077</v>
      </c>
      <c r="H745" s="1">
        <v>0.69872486571575854</v>
      </c>
      <c r="I745" s="1">
        <v>0.18592964824120603</v>
      </c>
      <c r="J745" s="1">
        <v>0.31034482758620691</v>
      </c>
      <c r="K745" s="1">
        <v>0.14634146341463414</v>
      </c>
      <c r="L745" t="s">
        <v>18</v>
      </c>
      <c r="M745" t="s">
        <v>17</v>
      </c>
      <c r="N745">
        <v>3</v>
      </c>
    </row>
    <row r="746" spans="1:14" x14ac:dyDescent="0.25">
      <c r="A746" s="1">
        <v>0.38983050847457629</v>
      </c>
      <c r="B746" s="1">
        <v>0.24112200577672951</v>
      </c>
      <c r="C746" s="1">
        <v>0.32298512010610736</v>
      </c>
      <c r="D746" s="1">
        <v>9.1544961300685762E-2</v>
      </c>
      <c r="E746" s="1">
        <v>0.46795042727636271</v>
      </c>
      <c r="F746" s="1">
        <v>0.32883366502634481</v>
      </c>
      <c r="G746" s="1">
        <v>0.37412044612144113</v>
      </c>
      <c r="H746" s="1">
        <v>0.65111612037366751</v>
      </c>
      <c r="I746" s="1">
        <v>0.2613065326633166</v>
      </c>
      <c r="J746" s="1">
        <v>0.10344827586206896</v>
      </c>
      <c r="K746" s="1">
        <v>8.608321377331421E-2</v>
      </c>
      <c r="L746" t="s">
        <v>16</v>
      </c>
      <c r="M746" t="s">
        <v>15</v>
      </c>
      <c r="N746">
        <v>3</v>
      </c>
    </row>
    <row r="747" spans="1:14" x14ac:dyDescent="0.25">
      <c r="A747" s="1">
        <v>0.98305084745762716</v>
      </c>
      <c r="B747" s="1">
        <v>3.9598118451325392E-3</v>
      </c>
      <c r="C747" s="1">
        <v>7.9465065390552952E-2</v>
      </c>
      <c r="D747" s="1">
        <v>0.82530310595254253</v>
      </c>
      <c r="E747" s="1">
        <v>0.18402445201808273</v>
      </c>
      <c r="F747" s="1">
        <v>6.4394269200338597E-2</v>
      </c>
      <c r="G747" s="1">
        <v>0.69848418538996659</v>
      </c>
      <c r="H747" s="1">
        <v>0.74376349705461042</v>
      </c>
      <c r="I747" s="1">
        <v>0.14572864321608039</v>
      </c>
      <c r="J747" s="1">
        <v>0.55172413793103448</v>
      </c>
      <c r="K747" s="1">
        <v>0.87804878048780488</v>
      </c>
      <c r="L747" t="s">
        <v>18</v>
      </c>
      <c r="M747" t="s">
        <v>15</v>
      </c>
      <c r="N747">
        <v>3</v>
      </c>
    </row>
    <row r="748" spans="1:14" x14ac:dyDescent="0.25">
      <c r="A748" s="1">
        <v>0.94915254237288138</v>
      </c>
      <c r="B748" s="1">
        <v>0.11672736398488091</v>
      </c>
      <c r="C748" s="1">
        <v>0.11096116606597571</v>
      </c>
      <c r="D748" s="1">
        <v>0.97880206433817429</v>
      </c>
      <c r="E748" s="1">
        <v>0.10193249954945008</v>
      </c>
      <c r="F748" s="1">
        <v>3.473561151528292E-2</v>
      </c>
      <c r="G748" s="1">
        <v>0.83153108926533326</v>
      </c>
      <c r="H748" s="1">
        <v>0.86285545983703082</v>
      </c>
      <c r="I748" s="1">
        <v>6.5326633165829151E-2</v>
      </c>
      <c r="J748" s="1">
        <v>0.13793103448275862</v>
      </c>
      <c r="K748" s="1">
        <v>0.45911047345767575</v>
      </c>
      <c r="L748" t="s">
        <v>18</v>
      </c>
      <c r="M748" t="s">
        <v>15</v>
      </c>
      <c r="N748">
        <v>3</v>
      </c>
    </row>
    <row r="749" spans="1:14" x14ac:dyDescent="0.25">
      <c r="A749" s="1">
        <v>0.52542372881355937</v>
      </c>
      <c r="B749" s="1">
        <v>0.14256614866277922</v>
      </c>
      <c r="C749" s="1">
        <v>0.40633723718551934</v>
      </c>
      <c r="D749" s="1">
        <v>0.31078652964554748</v>
      </c>
      <c r="E749" s="1">
        <v>0.49004522288058383</v>
      </c>
      <c r="F749" s="1">
        <v>0.41939291213863983</v>
      </c>
      <c r="G749" s="1">
        <v>0.25512585180400144</v>
      </c>
      <c r="H749" s="1">
        <v>0.36870460063894378</v>
      </c>
      <c r="I749" s="1">
        <v>0.42713567839195982</v>
      </c>
      <c r="J749" s="1">
        <v>0.72413793103448276</v>
      </c>
      <c r="K749" s="1">
        <v>0.59971305595408897</v>
      </c>
      <c r="L749" t="s">
        <v>16</v>
      </c>
      <c r="M749" t="s">
        <v>15</v>
      </c>
      <c r="N749">
        <v>2</v>
      </c>
    </row>
    <row r="750" spans="1:14" x14ac:dyDescent="0.25">
      <c r="A750" s="1">
        <v>0.16949152542372881</v>
      </c>
      <c r="B750" s="1">
        <v>0.96407209494196633</v>
      </c>
      <c r="C750" s="1">
        <v>0.78214351556365158</v>
      </c>
      <c r="D750" s="1">
        <v>0.6214634729429076</v>
      </c>
      <c r="E750" s="1">
        <v>0.91391386569408994</v>
      </c>
      <c r="F750" s="1">
        <v>0.79552495150612401</v>
      </c>
      <c r="G750" s="1">
        <v>0.1960131552307581</v>
      </c>
      <c r="H750" s="1">
        <v>4.1755613428238712E-2</v>
      </c>
      <c r="I750" s="1">
        <v>0.7386934673366834</v>
      </c>
      <c r="J750" s="1">
        <v>0.10344827586206896</v>
      </c>
      <c r="K750" s="1">
        <v>0.26111908177905307</v>
      </c>
      <c r="L750" t="s">
        <v>14</v>
      </c>
      <c r="M750" t="s">
        <v>17</v>
      </c>
      <c r="N750">
        <v>1</v>
      </c>
    </row>
    <row r="751" spans="1:14" x14ac:dyDescent="0.25">
      <c r="A751" s="1">
        <v>0.30508474576271188</v>
      </c>
      <c r="B751" s="1">
        <v>0.64858470836654458</v>
      </c>
      <c r="C751" s="1">
        <v>0.64314628838967791</v>
      </c>
      <c r="D751" s="1">
        <v>0.63157071075471782</v>
      </c>
      <c r="E751" s="1">
        <v>0.59149683047271262</v>
      </c>
      <c r="F751" s="1">
        <v>0.73004216084788598</v>
      </c>
      <c r="G751" s="1">
        <v>0.14707402823986426</v>
      </c>
      <c r="H751" s="1">
        <v>0.17126766211026068</v>
      </c>
      <c r="I751" s="1">
        <v>0.65829145728643212</v>
      </c>
      <c r="J751" s="1">
        <v>0.27586206896551724</v>
      </c>
      <c r="K751" s="1">
        <v>0.76614060258249639</v>
      </c>
      <c r="L751" t="s">
        <v>14</v>
      </c>
      <c r="M751" t="s">
        <v>15</v>
      </c>
      <c r="N751">
        <v>3</v>
      </c>
    </row>
    <row r="752" spans="1:14" x14ac:dyDescent="0.25">
      <c r="A752" s="1">
        <v>0.94915254237288138</v>
      </c>
      <c r="B752" s="1">
        <v>8.8894549176272084E-2</v>
      </c>
      <c r="C752" s="1">
        <v>2.5316517114992186E-2</v>
      </c>
      <c r="D752" s="1">
        <v>0.96430543800690471</v>
      </c>
      <c r="E752" s="1">
        <v>0.10883718848882587</v>
      </c>
      <c r="F752" s="1">
        <v>0.18345317087309829</v>
      </c>
      <c r="G752" s="1">
        <v>0.89082688923830422</v>
      </c>
      <c r="H752" s="1">
        <v>0.70735839690754654</v>
      </c>
      <c r="I752" s="1">
        <v>0.21105527638190955</v>
      </c>
      <c r="J752" s="1">
        <v>0.48275862068965519</v>
      </c>
      <c r="K752" s="1">
        <v>0.56958393113342898</v>
      </c>
      <c r="L752" t="s">
        <v>18</v>
      </c>
      <c r="M752" t="s">
        <v>17</v>
      </c>
      <c r="N752">
        <v>3</v>
      </c>
    </row>
    <row r="753" spans="1:14" x14ac:dyDescent="0.25">
      <c r="A753" s="1">
        <v>8.4745762711864403E-2</v>
      </c>
      <c r="B753" s="1">
        <v>0.34260766988474967</v>
      </c>
      <c r="C753" s="1">
        <v>0.82702698379541173</v>
      </c>
      <c r="D753" s="1">
        <v>0.49772907727353688</v>
      </c>
      <c r="E753" s="1">
        <v>0.89247826882065462</v>
      </c>
      <c r="F753" s="1">
        <v>0.84826775600759796</v>
      </c>
      <c r="G753" s="1">
        <v>0.24713538598168633</v>
      </c>
      <c r="H753" s="1">
        <v>0.17002416810214233</v>
      </c>
      <c r="I753" s="1">
        <v>0.68844221105527637</v>
      </c>
      <c r="J753" s="1">
        <v>0.37931034482758619</v>
      </c>
      <c r="K753" s="1">
        <v>0.62266857962697275</v>
      </c>
      <c r="L753" t="s">
        <v>14</v>
      </c>
      <c r="M753" t="s">
        <v>15</v>
      </c>
      <c r="N753">
        <v>3</v>
      </c>
    </row>
    <row r="754" spans="1:14" x14ac:dyDescent="0.25">
      <c r="A754" s="1">
        <v>0.93220338983050843</v>
      </c>
      <c r="B754" s="1">
        <v>6.3040893290889827E-2</v>
      </c>
      <c r="C754" s="1">
        <v>0.21757423151586464</v>
      </c>
      <c r="D754" s="1">
        <v>0.68108423408458452</v>
      </c>
      <c r="E754" s="1">
        <v>0.24465885190605674</v>
      </c>
      <c r="F754" s="1">
        <v>0.19820759365380236</v>
      </c>
      <c r="G754" s="1">
        <v>0.84984347472968902</v>
      </c>
      <c r="H754" s="1">
        <v>0.77742278622650796</v>
      </c>
      <c r="I754" s="1">
        <v>6.030150753768844E-2</v>
      </c>
      <c r="J754" s="1">
        <v>0.27586206896551724</v>
      </c>
      <c r="K754" s="1">
        <v>0.56241032998565277</v>
      </c>
      <c r="L754" t="s">
        <v>18</v>
      </c>
      <c r="M754" t="s">
        <v>15</v>
      </c>
      <c r="N754">
        <v>3</v>
      </c>
    </row>
    <row r="755" spans="1:14" x14ac:dyDescent="0.25">
      <c r="A755" s="1">
        <v>0.74576271186440679</v>
      </c>
      <c r="B755" s="1">
        <v>6.2807359382657843E-2</v>
      </c>
      <c r="C755" s="1">
        <v>1.336190847371818E-2</v>
      </c>
      <c r="D755" s="1">
        <v>0.90673040885848089</v>
      </c>
      <c r="E755" s="1">
        <v>9.287441646716546E-2</v>
      </c>
      <c r="F755" s="1">
        <v>3.9081198299289362E-2</v>
      </c>
      <c r="G755" s="1">
        <v>0.82996361467043889</v>
      </c>
      <c r="H755" s="1">
        <v>0.99160782585820284</v>
      </c>
      <c r="I755" s="1">
        <v>8.5427135678391955E-2</v>
      </c>
      <c r="J755" s="1">
        <v>0.62068965517241381</v>
      </c>
      <c r="K755" s="1">
        <v>0.88235294117647056</v>
      </c>
      <c r="L755" t="s">
        <v>18</v>
      </c>
      <c r="M755" t="s">
        <v>15</v>
      </c>
      <c r="N755">
        <v>2</v>
      </c>
    </row>
    <row r="756" spans="1:14" x14ac:dyDescent="0.25">
      <c r="A756" s="1">
        <v>0.81355932203389836</v>
      </c>
      <c r="B756" s="1">
        <v>0.11839445083353382</v>
      </c>
      <c r="C756" s="1">
        <v>5.0256889492841794E-2</v>
      </c>
      <c r="D756" s="1">
        <v>0.95359411346142764</v>
      </c>
      <c r="E756" s="1">
        <v>7.511443302130888E-2</v>
      </c>
      <c r="F756" s="1">
        <v>0.18772367822713648</v>
      </c>
      <c r="G756" s="1">
        <v>0.73095866638732221</v>
      </c>
      <c r="H756" s="1">
        <v>0.97596262570032388</v>
      </c>
      <c r="I756" s="1">
        <v>0.24120603015075376</v>
      </c>
      <c r="J756" s="1">
        <v>0.96551724137931039</v>
      </c>
      <c r="K756" s="1">
        <v>0.99569583931133432</v>
      </c>
      <c r="L756" t="s">
        <v>18</v>
      </c>
      <c r="M756" t="s">
        <v>15</v>
      </c>
      <c r="N756">
        <v>2</v>
      </c>
    </row>
    <row r="757" spans="1:14" x14ac:dyDescent="0.25">
      <c r="A757" s="1">
        <v>3.3898305084745763E-2</v>
      </c>
      <c r="B757" s="1">
        <v>0.51162322947172145</v>
      </c>
      <c r="C757" s="1">
        <v>0.52985114468621008</v>
      </c>
      <c r="D757" s="1">
        <v>0.57784028925935949</v>
      </c>
      <c r="E757" s="1">
        <v>0.80990931086597706</v>
      </c>
      <c r="F757" s="1">
        <v>0.98752768022852233</v>
      </c>
      <c r="G757" s="1">
        <v>0.17812978504287905</v>
      </c>
      <c r="H757" s="1">
        <v>0.31104842459172255</v>
      </c>
      <c r="I757" s="1">
        <v>0.56783919597989951</v>
      </c>
      <c r="J757" s="1">
        <v>0.20689655172413793</v>
      </c>
      <c r="K757" s="1">
        <v>0.642754662840746</v>
      </c>
      <c r="L757" t="s">
        <v>14</v>
      </c>
      <c r="M757" t="s">
        <v>17</v>
      </c>
      <c r="N757">
        <v>3</v>
      </c>
    </row>
    <row r="758" spans="1:14" x14ac:dyDescent="0.25">
      <c r="A758" s="1">
        <v>1</v>
      </c>
      <c r="B758" s="1">
        <v>2.9324049907283725E-2</v>
      </c>
      <c r="C758" s="1">
        <v>7.4876629922769514E-2</v>
      </c>
      <c r="D758" s="1">
        <v>0.69950500762414947</v>
      </c>
      <c r="E758" s="1">
        <v>0.1611363689134401</v>
      </c>
      <c r="F758" s="1">
        <v>3.534838673365473E-2</v>
      </c>
      <c r="G758" s="1">
        <v>0.72207850805411244</v>
      </c>
      <c r="H758" s="1">
        <v>0.96304416042329211</v>
      </c>
      <c r="I758" s="1">
        <v>0.12060301507537688</v>
      </c>
      <c r="J758" s="1">
        <v>0.65517241379310343</v>
      </c>
      <c r="K758" s="1">
        <v>0.94404591104734581</v>
      </c>
      <c r="L758" t="s">
        <v>18</v>
      </c>
      <c r="M758" t="s">
        <v>17</v>
      </c>
      <c r="N758">
        <v>3</v>
      </c>
    </row>
    <row r="759" spans="1:14" x14ac:dyDescent="0.25">
      <c r="A759" s="1">
        <v>0.13559322033898305</v>
      </c>
      <c r="B759" s="1">
        <v>0.46408529503237428</v>
      </c>
      <c r="C759" s="1">
        <v>0.91151965390404766</v>
      </c>
      <c r="D759" s="1">
        <v>0.36001734209300329</v>
      </c>
      <c r="E759" s="1">
        <v>0.93433988477486329</v>
      </c>
      <c r="F759" s="1">
        <v>0.79106839307560173</v>
      </c>
      <c r="G759" s="1">
        <v>0.11469469575480651</v>
      </c>
      <c r="H759" s="1">
        <v>0.18317437067210102</v>
      </c>
      <c r="I759" s="1">
        <v>0.61306532663316582</v>
      </c>
      <c r="J759" s="1">
        <v>6.8965517241379309E-2</v>
      </c>
      <c r="K759" s="1">
        <v>0.17790530846484937</v>
      </c>
      <c r="L759" t="s">
        <v>14</v>
      </c>
      <c r="M759" t="s">
        <v>17</v>
      </c>
      <c r="N759">
        <v>3</v>
      </c>
    </row>
    <row r="760" spans="1:14" x14ac:dyDescent="0.25">
      <c r="A760" s="1">
        <v>0.81355932203389836</v>
      </c>
      <c r="B760" s="1">
        <v>0.10556214460822626</v>
      </c>
      <c r="C760" s="1">
        <v>0.10107270548299281</v>
      </c>
      <c r="D760" s="1">
        <v>0.94112110292143747</v>
      </c>
      <c r="E760" s="1">
        <v>0.12712655611250287</v>
      </c>
      <c r="F760" s="1">
        <v>5.4784404807057305E-2</v>
      </c>
      <c r="G760" s="1">
        <v>0.73916011809935334</v>
      </c>
      <c r="H760" s="1">
        <v>0.74150317364703577</v>
      </c>
      <c r="I760" s="1">
        <v>0.15577889447236182</v>
      </c>
      <c r="J760" s="1">
        <v>6.8965517241379309E-2</v>
      </c>
      <c r="K760" s="1">
        <v>0.26685796269727402</v>
      </c>
      <c r="L760" t="s">
        <v>18</v>
      </c>
      <c r="M760" t="s">
        <v>15</v>
      </c>
      <c r="N760">
        <v>2</v>
      </c>
    </row>
    <row r="761" spans="1:14" x14ac:dyDescent="0.25">
      <c r="A761" s="1">
        <v>0.52542372881355937</v>
      </c>
      <c r="B761" s="1">
        <v>0.31064840990985398</v>
      </c>
      <c r="C761" s="1">
        <v>0.48253066367553721</v>
      </c>
      <c r="D761" s="1">
        <v>0.1952122648378693</v>
      </c>
      <c r="E761" s="1">
        <v>0.46072158368841165</v>
      </c>
      <c r="F761" s="1">
        <v>0.33655415235766506</v>
      </c>
      <c r="G761" s="1">
        <v>0.47576040793412733</v>
      </c>
      <c r="H761" s="1">
        <v>0.5022162764329815</v>
      </c>
      <c r="I761" s="1">
        <v>0.28643216080402012</v>
      </c>
      <c r="J761" s="1">
        <v>0.2413793103448276</v>
      </c>
      <c r="K761" s="1">
        <v>0.87517934002869435</v>
      </c>
      <c r="L761" t="s">
        <v>16</v>
      </c>
      <c r="M761" t="s">
        <v>17</v>
      </c>
      <c r="N761">
        <v>2</v>
      </c>
    </row>
    <row r="762" spans="1:14" x14ac:dyDescent="0.25">
      <c r="A762" s="1">
        <v>6.7796610169491525E-2</v>
      </c>
      <c r="B762" s="1">
        <v>0.53909525183810725</v>
      </c>
      <c r="C762" s="1">
        <v>0.5216198106677391</v>
      </c>
      <c r="D762" s="1">
        <v>0.43637532178723354</v>
      </c>
      <c r="E762" s="1">
        <v>0.5306989342826357</v>
      </c>
      <c r="F762" s="1">
        <v>0.6184523406501331</v>
      </c>
      <c r="G762" s="1">
        <v>6.6410857946781615E-2</v>
      </c>
      <c r="H762" s="1">
        <v>0.33146172517413425</v>
      </c>
      <c r="I762" s="1">
        <v>0.72361809045226133</v>
      </c>
      <c r="J762" s="1">
        <v>1</v>
      </c>
      <c r="K762" s="1">
        <v>0.76757532281205165</v>
      </c>
      <c r="L762" t="s">
        <v>14</v>
      </c>
      <c r="M762" t="s">
        <v>17</v>
      </c>
      <c r="N762">
        <v>3</v>
      </c>
    </row>
    <row r="763" spans="1:14" x14ac:dyDescent="0.25">
      <c r="A763" s="1">
        <v>0.22033898305084745</v>
      </c>
      <c r="B763" s="1">
        <v>0.59118270478496238</v>
      </c>
      <c r="C763" s="1">
        <v>0.93831425538436886</v>
      </c>
      <c r="D763" s="1">
        <v>0.44667195252572023</v>
      </c>
      <c r="E763" s="1">
        <v>0.59937367676843289</v>
      </c>
      <c r="F763" s="1">
        <v>0.66535755211619796</v>
      </c>
      <c r="G763" s="1">
        <v>0.15240573156202386</v>
      </c>
      <c r="H763" s="1">
        <v>0.12227576018944562</v>
      </c>
      <c r="I763" s="1">
        <v>0.72361809045226133</v>
      </c>
      <c r="J763" s="1">
        <v>0.17241379310344829</v>
      </c>
      <c r="K763" s="1">
        <v>0.1793400286944046</v>
      </c>
      <c r="L763" t="s">
        <v>14</v>
      </c>
      <c r="M763" t="s">
        <v>15</v>
      </c>
      <c r="N763">
        <v>3</v>
      </c>
    </row>
    <row r="764" spans="1:14" x14ac:dyDescent="0.25">
      <c r="A764" s="1">
        <v>0.64406779661016944</v>
      </c>
      <c r="B764" s="1">
        <v>0.24446302264842823</v>
      </c>
      <c r="C764" s="1">
        <v>0.42123725836171988</v>
      </c>
      <c r="D764" s="1">
        <v>7.9038219046677016E-2</v>
      </c>
      <c r="E764" s="1">
        <v>0.45958339114926922</v>
      </c>
      <c r="F764" s="1">
        <v>0.44443757006904044</v>
      </c>
      <c r="G764" s="1">
        <v>0.30872421205587069</v>
      </c>
      <c r="H764" s="1">
        <v>0.65850331138458773</v>
      </c>
      <c r="I764" s="1">
        <v>0.31155778894472363</v>
      </c>
      <c r="J764" s="1">
        <v>0.41379310344827586</v>
      </c>
      <c r="K764" s="1">
        <v>0.22955523672883787</v>
      </c>
      <c r="L764" t="s">
        <v>16</v>
      </c>
      <c r="M764" t="s">
        <v>17</v>
      </c>
      <c r="N764">
        <v>2</v>
      </c>
    </row>
    <row r="765" spans="1:14" x14ac:dyDescent="0.25">
      <c r="A765" s="1">
        <v>0.38983050847457629</v>
      </c>
      <c r="B765" s="1">
        <v>0.21879517236678375</v>
      </c>
      <c r="C765" s="1">
        <v>0.35174837067814457</v>
      </c>
      <c r="D765" s="1">
        <v>0.23966137150853054</v>
      </c>
      <c r="E765" s="1">
        <v>0.29838291349443502</v>
      </c>
      <c r="F765" s="1">
        <v>0.46448586329894148</v>
      </c>
      <c r="G765" s="1">
        <v>0.33175242021314205</v>
      </c>
      <c r="H765" s="1">
        <v>0.4814142908404172</v>
      </c>
      <c r="I765" s="1">
        <v>0.29648241206030151</v>
      </c>
      <c r="J765" s="1">
        <v>0.34482758620689657</v>
      </c>
      <c r="K765" s="1">
        <v>0.69727403156384504</v>
      </c>
      <c r="L765" t="s">
        <v>16</v>
      </c>
      <c r="M765" t="s">
        <v>15</v>
      </c>
      <c r="N765">
        <v>3</v>
      </c>
    </row>
    <row r="766" spans="1:14" x14ac:dyDescent="0.25">
      <c r="A766" s="1">
        <v>0.11864406779661017</v>
      </c>
      <c r="B766" s="1">
        <v>0.53696739825168027</v>
      </c>
      <c r="C766" s="1">
        <v>0.79766613112588025</v>
      </c>
      <c r="D766" s="1">
        <v>0.44416277495277062</v>
      </c>
      <c r="E766" s="1">
        <v>0.86422372684011484</v>
      </c>
      <c r="F766" s="1">
        <v>0.79069787729126195</v>
      </c>
      <c r="G766" s="1">
        <v>3.6394514881805819E-2</v>
      </c>
      <c r="H766" s="1">
        <v>0.10330754228794876</v>
      </c>
      <c r="I766" s="1">
        <v>0.57286432160804024</v>
      </c>
      <c r="J766" s="1">
        <v>0.17241379310344829</v>
      </c>
      <c r="K766" s="1">
        <v>0.38593974175035867</v>
      </c>
      <c r="L766" t="s">
        <v>14</v>
      </c>
      <c r="M766" t="s">
        <v>15</v>
      </c>
      <c r="N766">
        <v>3</v>
      </c>
    </row>
    <row r="767" spans="1:14" x14ac:dyDescent="0.25">
      <c r="A767" s="1">
        <v>0.49152542372881358</v>
      </c>
      <c r="B767" s="1">
        <v>0.20077708998742438</v>
      </c>
      <c r="C767" s="1">
        <v>0.39727568692491971</v>
      </c>
      <c r="D767" s="1">
        <v>0.24440360457109628</v>
      </c>
      <c r="E767" s="1">
        <v>0.44107020425980004</v>
      </c>
      <c r="F767" s="1">
        <v>0.36021855133025293</v>
      </c>
      <c r="G767" s="1">
        <v>0.26709026616532111</v>
      </c>
      <c r="H767" s="1">
        <v>0.34588619203463439</v>
      </c>
      <c r="I767" s="1">
        <v>0.4020100502512563</v>
      </c>
      <c r="J767" s="1">
        <v>0.27586206896551724</v>
      </c>
      <c r="K767" s="1">
        <v>0.39311334289813488</v>
      </c>
      <c r="L767" t="s">
        <v>16</v>
      </c>
      <c r="M767" t="s">
        <v>17</v>
      </c>
      <c r="N767">
        <v>3</v>
      </c>
    </row>
    <row r="768" spans="1:14" x14ac:dyDescent="0.25">
      <c r="A768" s="1">
        <v>0.11864406779661017</v>
      </c>
      <c r="B768" s="1">
        <v>0.45604805451988978</v>
      </c>
      <c r="C768" s="1">
        <v>0.8834930961447014</v>
      </c>
      <c r="D768" s="1">
        <v>0.53304062109451145</v>
      </c>
      <c r="E768" s="1">
        <v>0.75186045738199214</v>
      </c>
      <c r="F768" s="1">
        <v>0.8123540778867272</v>
      </c>
      <c r="G768" s="1">
        <v>3.434100270993732E-2</v>
      </c>
      <c r="H768" s="1">
        <v>0.10623363199286109</v>
      </c>
      <c r="I768" s="1">
        <v>0.55778894472361806</v>
      </c>
      <c r="J768" s="1">
        <v>0.48275862068965519</v>
      </c>
      <c r="K768" s="1">
        <v>0.95121951219512191</v>
      </c>
      <c r="L768" t="s">
        <v>14</v>
      </c>
      <c r="M768" t="s">
        <v>17</v>
      </c>
      <c r="N768">
        <v>3</v>
      </c>
    </row>
    <row r="769" spans="1:14" x14ac:dyDescent="0.25">
      <c r="A769" s="1">
        <v>0.50847457627118642</v>
      </c>
      <c r="B769" s="1">
        <v>0.14213232159978481</v>
      </c>
      <c r="C769" s="1">
        <v>0.32308715505318525</v>
      </c>
      <c r="D769" s="1">
        <v>0.19524878026943404</v>
      </c>
      <c r="E769" s="1">
        <v>0.32774929435235178</v>
      </c>
      <c r="F769" s="1">
        <v>0.43713255699064874</v>
      </c>
      <c r="G769" s="1">
        <v>0.45582155764882887</v>
      </c>
      <c r="H769" s="1">
        <v>0.47356031949437039</v>
      </c>
      <c r="I769" s="1">
        <v>0.38190954773869346</v>
      </c>
      <c r="J769" s="1">
        <v>0.44827586206896552</v>
      </c>
      <c r="K769" s="1">
        <v>0.26542324246771881</v>
      </c>
      <c r="L769" t="s">
        <v>16</v>
      </c>
      <c r="M769" t="s">
        <v>17</v>
      </c>
      <c r="N769">
        <v>2</v>
      </c>
    </row>
    <row r="770" spans="1:14" x14ac:dyDescent="0.25">
      <c r="A770" s="1">
        <v>0.71186440677966101</v>
      </c>
      <c r="B770" s="1">
        <v>0.10996717546475597</v>
      </c>
      <c r="C770" s="1">
        <v>7.9634956302281137E-2</v>
      </c>
      <c r="D770" s="1">
        <v>0.76662362184870025</v>
      </c>
      <c r="E770" s="1">
        <v>7.6133615778366873E-2</v>
      </c>
      <c r="F770" s="1">
        <v>0.16174747417344773</v>
      </c>
      <c r="G770" s="1">
        <v>0.93760523772755833</v>
      </c>
      <c r="H770" s="1">
        <v>0.77681521605760573</v>
      </c>
      <c r="I770" s="1">
        <v>8.5427135678391955E-2</v>
      </c>
      <c r="J770" s="1">
        <v>1</v>
      </c>
      <c r="K770" s="1">
        <v>0.30703012912482064</v>
      </c>
      <c r="L770" t="s">
        <v>18</v>
      </c>
      <c r="M770" t="s">
        <v>15</v>
      </c>
      <c r="N770">
        <v>2</v>
      </c>
    </row>
    <row r="771" spans="1:14" x14ac:dyDescent="0.25">
      <c r="A771" s="1">
        <v>0.23728813559322035</v>
      </c>
      <c r="B771" s="1">
        <v>0.64570136549858215</v>
      </c>
      <c r="C771" s="1">
        <v>1</v>
      </c>
      <c r="D771" s="1">
        <v>0.38615684368513348</v>
      </c>
      <c r="E771" s="1">
        <v>0.97536986450781749</v>
      </c>
      <c r="F771" s="1">
        <v>0.91319177311915012</v>
      </c>
      <c r="G771" s="1">
        <v>0.24319760323532263</v>
      </c>
      <c r="H771" s="1">
        <v>5.9721192105828838E-2</v>
      </c>
      <c r="I771" s="1">
        <v>0.87437185929648242</v>
      </c>
      <c r="J771" s="1">
        <v>0.48275862068965519</v>
      </c>
      <c r="K771" s="1">
        <v>0.12051649928263988</v>
      </c>
      <c r="L771" t="s">
        <v>14</v>
      </c>
      <c r="M771" t="s">
        <v>15</v>
      </c>
      <c r="N771">
        <v>3</v>
      </c>
    </row>
    <row r="772" spans="1:14" x14ac:dyDescent="0.25">
      <c r="A772" s="1">
        <v>0.71186440677966101</v>
      </c>
      <c r="B772" s="1">
        <v>9.6108400418749532E-2</v>
      </c>
      <c r="C772" s="1">
        <v>0.16028872031772867</v>
      </c>
      <c r="D772" s="1">
        <v>0.72635326239446207</v>
      </c>
      <c r="E772" s="1">
        <v>0.19788015495121528</v>
      </c>
      <c r="F772" s="1">
        <v>5.9089841332632377E-2</v>
      </c>
      <c r="G772" s="1">
        <v>0.67613589613604719</v>
      </c>
      <c r="H772" s="1">
        <v>0.80777833652307329</v>
      </c>
      <c r="I772" s="1">
        <v>3.5175879396984924E-2</v>
      </c>
      <c r="J772" s="1">
        <v>0.48275862068965519</v>
      </c>
      <c r="K772" s="1">
        <v>0.13055954088952654</v>
      </c>
      <c r="L772" t="s">
        <v>18</v>
      </c>
      <c r="M772" t="s">
        <v>15</v>
      </c>
      <c r="N772">
        <v>2</v>
      </c>
    </row>
    <row r="773" spans="1:14" x14ac:dyDescent="0.25">
      <c r="A773" s="1">
        <v>0.4576271186440678</v>
      </c>
      <c r="B773" s="1">
        <v>0.30332617721864102</v>
      </c>
      <c r="C773" s="1">
        <v>0.44786063139824261</v>
      </c>
      <c r="D773" s="1">
        <v>0.14714269651882761</v>
      </c>
      <c r="E773" s="1">
        <v>0.4316871439476257</v>
      </c>
      <c r="F773" s="1">
        <v>0.41373374799412554</v>
      </c>
      <c r="G773" s="1">
        <v>0.33543293641505184</v>
      </c>
      <c r="H773" s="1">
        <v>0.57542594410953563</v>
      </c>
      <c r="I773" s="1">
        <v>0.457286432160804</v>
      </c>
      <c r="J773" s="1">
        <v>0.86206896551724133</v>
      </c>
      <c r="K773" s="1">
        <v>0.44189383070301291</v>
      </c>
      <c r="L773" t="s">
        <v>16</v>
      </c>
      <c r="M773" t="s">
        <v>15</v>
      </c>
      <c r="N773">
        <v>3</v>
      </c>
    </row>
    <row r="774" spans="1:14" x14ac:dyDescent="0.25">
      <c r="A774" s="1">
        <v>0</v>
      </c>
      <c r="B774" s="1">
        <v>0.74521907764145301</v>
      </c>
      <c r="C774" s="1">
        <v>0.84184246215757252</v>
      </c>
      <c r="D774" s="1">
        <v>0.46149291199091474</v>
      </c>
      <c r="E774" s="1">
        <v>0.93605086593167519</v>
      </c>
      <c r="F774" s="1">
        <v>0.58151402272302799</v>
      </c>
      <c r="G774" s="1">
        <v>0.22109648943399876</v>
      </c>
      <c r="H774" s="1">
        <v>0.11398426732422008</v>
      </c>
      <c r="I774" s="1">
        <v>0.94472361809045224</v>
      </c>
      <c r="J774" s="1">
        <v>0.68965517241379315</v>
      </c>
      <c r="K774" s="1">
        <v>0.55093256814921088</v>
      </c>
      <c r="L774" t="s">
        <v>14</v>
      </c>
      <c r="M774" t="s">
        <v>15</v>
      </c>
      <c r="N774">
        <v>1</v>
      </c>
    </row>
    <row r="775" spans="1:14" x14ac:dyDescent="0.25">
      <c r="A775" s="1">
        <v>0.93220338983050843</v>
      </c>
      <c r="B775" s="1">
        <v>0.10822288700986588</v>
      </c>
      <c r="C775" s="1">
        <v>0.10687627291128139</v>
      </c>
      <c r="D775" s="1">
        <v>0.89007092745410799</v>
      </c>
      <c r="E775" s="1">
        <v>7.6925890832481664E-2</v>
      </c>
      <c r="F775" s="1">
        <v>4.1103020606609808E-2</v>
      </c>
      <c r="G775" s="1">
        <v>0.77111180897751763</v>
      </c>
      <c r="H775" s="1">
        <v>0.86922590816104639</v>
      </c>
      <c r="I775" s="1">
        <v>0.12562814070351758</v>
      </c>
      <c r="J775" s="1">
        <v>0.96551724137931039</v>
      </c>
      <c r="K775" s="1">
        <v>0.85365853658536583</v>
      </c>
      <c r="L775" t="s">
        <v>18</v>
      </c>
      <c r="M775" t="s">
        <v>15</v>
      </c>
      <c r="N775">
        <v>3</v>
      </c>
    </row>
    <row r="776" spans="1:14" x14ac:dyDescent="0.25">
      <c r="A776" s="1">
        <v>0.23728813559322035</v>
      </c>
      <c r="B776" s="1">
        <v>0.79403815594174632</v>
      </c>
      <c r="C776" s="1">
        <v>0.83758336852155368</v>
      </c>
      <c r="D776" s="1">
        <v>0.33429600561031847</v>
      </c>
      <c r="E776" s="1">
        <v>0.73843883742150185</v>
      </c>
      <c r="F776" s="1">
        <v>0.60053479302443069</v>
      </c>
      <c r="G776" s="1">
        <v>8.1026228161443489E-2</v>
      </c>
      <c r="H776" s="1">
        <v>0.3262745329827228</v>
      </c>
      <c r="I776" s="1">
        <v>0.93969849246231152</v>
      </c>
      <c r="J776" s="1">
        <v>1</v>
      </c>
      <c r="K776" s="1">
        <v>0.95265423242467717</v>
      </c>
      <c r="L776" t="s">
        <v>14</v>
      </c>
      <c r="M776" t="s">
        <v>17</v>
      </c>
      <c r="N776">
        <v>1</v>
      </c>
    </row>
    <row r="777" spans="1:14" x14ac:dyDescent="0.25">
      <c r="A777" s="1">
        <v>0.94915254237288138</v>
      </c>
      <c r="B777" s="1">
        <v>9.8847040158362307E-2</v>
      </c>
      <c r="C777" s="1">
        <v>0.24222808607484148</v>
      </c>
      <c r="D777" s="1">
        <v>0.96006312590211684</v>
      </c>
      <c r="E777" s="1">
        <v>2.9361766988304033E-2</v>
      </c>
      <c r="F777" s="1">
        <v>6.6970212174028154E-2</v>
      </c>
      <c r="G777" s="1">
        <v>0.72148480380650493</v>
      </c>
      <c r="H777" s="1">
        <v>0.72581986465679493</v>
      </c>
      <c r="I777" s="1">
        <v>0.23115577889447236</v>
      </c>
      <c r="J777" s="1">
        <v>0</v>
      </c>
      <c r="K777" s="1">
        <v>0.15064562410329985</v>
      </c>
      <c r="L777" t="s">
        <v>18</v>
      </c>
      <c r="M777" t="s">
        <v>15</v>
      </c>
      <c r="N777">
        <v>3</v>
      </c>
    </row>
    <row r="778" spans="1:14" x14ac:dyDescent="0.25">
      <c r="A778" s="1">
        <v>0.76271186440677963</v>
      </c>
      <c r="B778" s="1">
        <v>2.9736435370745554E-2</v>
      </c>
      <c r="C778" s="1">
        <v>0.17726642258625777</v>
      </c>
      <c r="D778" s="1">
        <v>0.91155020550410915</v>
      </c>
      <c r="E778" s="1">
        <v>4.9680615045592747E-3</v>
      </c>
      <c r="F778" s="1">
        <v>7.8443378258638161E-2</v>
      </c>
      <c r="G778" s="1">
        <v>0.95955661028469463</v>
      </c>
      <c r="H778" s="1">
        <v>0.84038090251863062</v>
      </c>
      <c r="I778" s="1">
        <v>0.15075376884422109</v>
      </c>
      <c r="J778" s="1">
        <v>0.86206896551724133</v>
      </c>
      <c r="K778" s="1">
        <v>0.27403156384505023</v>
      </c>
      <c r="L778" t="s">
        <v>18</v>
      </c>
      <c r="M778" t="s">
        <v>15</v>
      </c>
      <c r="N778">
        <v>2</v>
      </c>
    </row>
    <row r="779" spans="1:14" x14ac:dyDescent="0.25">
      <c r="A779" s="1">
        <v>0.50847457627118642</v>
      </c>
      <c r="B779" s="1">
        <v>0.28533383524573097</v>
      </c>
      <c r="C779" s="1">
        <v>0.45735916833003853</v>
      </c>
      <c r="D779" s="1">
        <v>7.6880984813313888E-2</v>
      </c>
      <c r="E779" s="1">
        <v>0.26682159713531189</v>
      </c>
      <c r="F779" s="1">
        <v>0.37597662033766105</v>
      </c>
      <c r="G779" s="1">
        <v>0.46410650670300208</v>
      </c>
      <c r="H779" s="1">
        <v>0.35936305212557146</v>
      </c>
      <c r="I779" s="1">
        <v>0.25628140703517588</v>
      </c>
      <c r="J779" s="1">
        <v>0.13793103448275862</v>
      </c>
      <c r="K779" s="1">
        <v>1.5781922525107604E-2</v>
      </c>
      <c r="L779" t="s">
        <v>16</v>
      </c>
      <c r="M779" t="s">
        <v>15</v>
      </c>
      <c r="N779">
        <v>2</v>
      </c>
    </row>
    <row r="780" spans="1:14" x14ac:dyDescent="0.25">
      <c r="A780" s="1">
        <v>0.11864406779661017</v>
      </c>
      <c r="B780" s="1">
        <v>0.65412598035557923</v>
      </c>
      <c r="C780" s="1">
        <v>0.62759767488587115</v>
      </c>
      <c r="D780" s="1">
        <v>0.44205494002353884</v>
      </c>
      <c r="E780" s="1">
        <v>0.53657105523344517</v>
      </c>
      <c r="F780" s="1">
        <v>0.64679048725102983</v>
      </c>
      <c r="G780" s="1">
        <v>1.10407779495696E-2</v>
      </c>
      <c r="H780" s="1">
        <v>0.24206642803243519</v>
      </c>
      <c r="I780" s="1">
        <v>0.97989949748743721</v>
      </c>
      <c r="J780" s="1">
        <v>0.68965517241379315</v>
      </c>
      <c r="K780" s="1">
        <v>0.9182209469153515</v>
      </c>
      <c r="L780" t="s">
        <v>14</v>
      </c>
      <c r="M780" t="s">
        <v>15</v>
      </c>
      <c r="N780">
        <v>3</v>
      </c>
    </row>
    <row r="781" spans="1:14" x14ac:dyDescent="0.25">
      <c r="A781" s="1">
        <v>0.3728813559322034</v>
      </c>
      <c r="B781" s="1">
        <v>0.24338723979657259</v>
      </c>
      <c r="C781" s="1">
        <v>0.4456180356765444</v>
      </c>
      <c r="D781" s="1">
        <v>0.23217049440846294</v>
      </c>
      <c r="E781" s="1">
        <v>0.47750805216808101</v>
      </c>
      <c r="F781" s="1">
        <v>0.4773036687036335</v>
      </c>
      <c r="G781" s="1">
        <v>0.44739965323675535</v>
      </c>
      <c r="H781" s="1">
        <v>0.49181997511924741</v>
      </c>
      <c r="I781" s="1">
        <v>0.33668341708542715</v>
      </c>
      <c r="J781" s="1">
        <v>0.17241379310344829</v>
      </c>
      <c r="K781" s="1">
        <v>0.70875179340028693</v>
      </c>
      <c r="L781" t="s">
        <v>16</v>
      </c>
      <c r="M781" t="s">
        <v>17</v>
      </c>
      <c r="N781">
        <v>3</v>
      </c>
    </row>
    <row r="782" spans="1:14" x14ac:dyDescent="0.25">
      <c r="A782" s="1">
        <v>5.0847457627118647E-2</v>
      </c>
      <c r="B782" s="1">
        <v>0.61834718530505384</v>
      </c>
      <c r="C782" s="1">
        <v>0.81324579863079116</v>
      </c>
      <c r="D782" s="1">
        <v>0.57818270654394643</v>
      </c>
      <c r="E782" s="1">
        <v>0.8939109610001631</v>
      </c>
      <c r="F782" s="1">
        <v>0.82568098937003143</v>
      </c>
      <c r="G782" s="1">
        <v>0.10946106343323896</v>
      </c>
      <c r="H782" s="1">
        <v>0.31669883990258874</v>
      </c>
      <c r="I782" s="1">
        <v>0.55276381909547734</v>
      </c>
      <c r="J782" s="1">
        <v>0.72413793103448276</v>
      </c>
      <c r="K782" s="1">
        <v>0.53084648493543762</v>
      </c>
      <c r="L782" t="s">
        <v>14</v>
      </c>
      <c r="M782" t="s">
        <v>17</v>
      </c>
      <c r="N782">
        <v>3</v>
      </c>
    </row>
    <row r="783" spans="1:14" x14ac:dyDescent="0.25">
      <c r="A783" s="1">
        <v>0.38983050847457629</v>
      </c>
      <c r="B783" s="1">
        <v>0.14108663066319085</v>
      </c>
      <c r="C783" s="1">
        <v>0.41861148814721633</v>
      </c>
      <c r="D783" s="1">
        <v>7.1004496998894509E-2</v>
      </c>
      <c r="E783" s="1">
        <v>0.49806653389245759</v>
      </c>
      <c r="F783" s="1">
        <v>0.40672902156963875</v>
      </c>
      <c r="G783" s="1">
        <v>0.32245567218296667</v>
      </c>
      <c r="H783" s="1">
        <v>0.55268160536675015</v>
      </c>
      <c r="I783" s="1">
        <v>0.32160804020100503</v>
      </c>
      <c r="J783" s="1">
        <v>0.27586206896551724</v>
      </c>
      <c r="K783" s="1">
        <v>0.55810616929698709</v>
      </c>
      <c r="L783" t="s">
        <v>16</v>
      </c>
      <c r="M783" t="s">
        <v>17</v>
      </c>
      <c r="N783">
        <v>3</v>
      </c>
    </row>
    <row r="784" spans="1:14" x14ac:dyDescent="0.25">
      <c r="A784" s="1">
        <v>0.42372881355932202</v>
      </c>
      <c r="B784" s="1">
        <v>0.22160053223951451</v>
      </c>
      <c r="C784" s="1">
        <v>0.33537687807786187</v>
      </c>
      <c r="D784" s="1">
        <v>7.0627346663040838E-2</v>
      </c>
      <c r="E784" s="1">
        <v>0.47787063068194569</v>
      </c>
      <c r="F784" s="1">
        <v>0.47815440923754537</v>
      </c>
      <c r="G784" s="1">
        <v>0.36657345788925061</v>
      </c>
      <c r="H784" s="1">
        <v>0.37821709094132056</v>
      </c>
      <c r="I784" s="1">
        <v>0.48743718592964824</v>
      </c>
      <c r="J784" s="1">
        <v>0.44827586206896552</v>
      </c>
      <c r="K784" s="1">
        <v>0.31850789096126253</v>
      </c>
      <c r="L784" t="s">
        <v>16</v>
      </c>
      <c r="M784" t="s">
        <v>17</v>
      </c>
      <c r="N784">
        <v>3</v>
      </c>
    </row>
    <row r="785" spans="1:14" x14ac:dyDescent="0.25">
      <c r="A785" s="1">
        <v>1.6949152542372881E-2</v>
      </c>
      <c r="B785" s="1">
        <v>0.35962774340110576</v>
      </c>
      <c r="C785" s="1">
        <v>0.80507082194777546</v>
      </c>
      <c r="D785" s="1">
        <v>0.53621381877308438</v>
      </c>
      <c r="E785" s="1">
        <v>0.95101144235205459</v>
      </c>
      <c r="F785" s="1">
        <v>0.59541418048563433</v>
      </c>
      <c r="G785" s="1">
        <v>9.2864502623468695E-2</v>
      </c>
      <c r="H785" s="1">
        <v>0.28649673547020582</v>
      </c>
      <c r="I785" s="1">
        <v>0.92964824120603018</v>
      </c>
      <c r="J785" s="1">
        <v>0.44827586206896552</v>
      </c>
      <c r="K785" s="1">
        <v>0.93400286944045907</v>
      </c>
      <c r="L785" t="s">
        <v>14</v>
      </c>
      <c r="M785" t="s">
        <v>15</v>
      </c>
      <c r="N785">
        <v>3</v>
      </c>
    </row>
    <row r="786" spans="1:14" x14ac:dyDescent="0.25">
      <c r="A786" s="1">
        <v>0.64406779661016944</v>
      </c>
      <c r="B786" s="1">
        <v>0.15501098174419739</v>
      </c>
      <c r="C786" s="1">
        <v>0.45309543344571657</v>
      </c>
      <c r="D786" s="1">
        <v>0.2475912281815893</v>
      </c>
      <c r="E786" s="1">
        <v>0.46958661615395536</v>
      </c>
      <c r="F786" s="1">
        <v>0.32358462377122421</v>
      </c>
      <c r="G786" s="1">
        <v>0.44041604468292433</v>
      </c>
      <c r="H786" s="1">
        <v>0.55182346127064819</v>
      </c>
      <c r="I786" s="1">
        <v>0.46733668341708545</v>
      </c>
      <c r="J786" s="1">
        <v>3.4482758620689655E-2</v>
      </c>
      <c r="K786" s="1">
        <v>8.1779053084648487E-2</v>
      </c>
      <c r="L786" t="s">
        <v>16</v>
      </c>
      <c r="M786" t="s">
        <v>15</v>
      </c>
      <c r="N786">
        <v>2</v>
      </c>
    </row>
    <row r="787" spans="1:14" x14ac:dyDescent="0.25">
      <c r="A787" s="1">
        <v>0.20338983050847459</v>
      </c>
      <c r="B787" s="1">
        <v>0.71346404932071827</v>
      </c>
      <c r="C787" s="1">
        <v>0.95396918736333891</v>
      </c>
      <c r="D787" s="1">
        <v>0.6198869809342239</v>
      </c>
      <c r="E787" s="1">
        <v>0.66755954645469329</v>
      </c>
      <c r="F787" s="1">
        <v>0.76873609379539698</v>
      </c>
      <c r="G787" s="1">
        <v>0.10787079443050196</v>
      </c>
      <c r="H787" s="1">
        <v>0.23631424153492675</v>
      </c>
      <c r="I787" s="1">
        <v>0.7386934673366834</v>
      </c>
      <c r="J787" s="1">
        <v>1</v>
      </c>
      <c r="K787" s="1">
        <v>0.18507890961262555</v>
      </c>
      <c r="L787" t="s">
        <v>14</v>
      </c>
      <c r="M787" t="s">
        <v>17</v>
      </c>
      <c r="N787">
        <v>1</v>
      </c>
    </row>
    <row r="788" spans="1:14" x14ac:dyDescent="0.25">
      <c r="A788" s="1">
        <v>1.6949152542372881E-2</v>
      </c>
      <c r="B788" s="1">
        <v>0.72130453304236064</v>
      </c>
      <c r="C788" s="1">
        <v>0.94089541433704682</v>
      </c>
      <c r="D788" s="1">
        <v>0.40575311371991452</v>
      </c>
      <c r="E788" s="1">
        <v>0.59248041780181404</v>
      </c>
      <c r="F788" s="1">
        <v>0.8871474203527604</v>
      </c>
      <c r="G788" s="1">
        <v>6.3762772036995458E-2</v>
      </c>
      <c r="H788" s="1">
        <v>6.3858550766629302E-2</v>
      </c>
      <c r="I788" s="1">
        <v>0.84924623115577891</v>
      </c>
      <c r="J788" s="1">
        <v>0.55172413793103448</v>
      </c>
      <c r="K788" s="1">
        <v>0.64992826398852221</v>
      </c>
      <c r="L788" t="s">
        <v>14</v>
      </c>
      <c r="M788" t="s">
        <v>17</v>
      </c>
      <c r="N788">
        <v>1</v>
      </c>
    </row>
    <row r="789" spans="1:14" x14ac:dyDescent="0.25">
      <c r="A789" s="1">
        <v>0.96610169491525422</v>
      </c>
      <c r="B789" s="1">
        <v>9.5543556709613828E-2</v>
      </c>
      <c r="C789" s="1">
        <v>0.17412957990535174</v>
      </c>
      <c r="D789" s="1">
        <v>0.77555412150710645</v>
      </c>
      <c r="E789" s="1">
        <v>0.10916857003023918</v>
      </c>
      <c r="F789" s="1">
        <v>4.0793525398487275E-2</v>
      </c>
      <c r="G789" s="1">
        <v>0.87724687680832081</v>
      </c>
      <c r="H789" s="1">
        <v>0.79899371271234776</v>
      </c>
      <c r="I789" s="1">
        <v>0.19597989949748743</v>
      </c>
      <c r="J789" s="1">
        <v>0.68965517241379315</v>
      </c>
      <c r="K789" s="1">
        <v>0.25251076040172166</v>
      </c>
      <c r="L789" t="s">
        <v>18</v>
      </c>
      <c r="M789" t="s">
        <v>17</v>
      </c>
      <c r="N789">
        <v>3</v>
      </c>
    </row>
    <row r="790" spans="1:14" x14ac:dyDescent="0.25">
      <c r="A790" s="1">
        <v>0.67796610169491522</v>
      </c>
      <c r="B790" s="1">
        <v>4.2421695034543926E-2</v>
      </c>
      <c r="C790" s="1">
        <v>0.18613750793950018</v>
      </c>
      <c r="D790" s="1">
        <v>0.67543155849577374</v>
      </c>
      <c r="E790" s="1">
        <v>6.4280758075850319E-2</v>
      </c>
      <c r="F790" s="1">
        <v>3.1689788759393954E-2</v>
      </c>
      <c r="G790" s="1">
        <v>0.98445425138325526</v>
      </c>
      <c r="H790" s="1">
        <v>0.90206787683908674</v>
      </c>
      <c r="I790" s="1">
        <v>2.5125628140703519E-2</v>
      </c>
      <c r="J790" s="1">
        <v>0.27586206896551724</v>
      </c>
      <c r="K790" s="1">
        <v>0.52654232424677183</v>
      </c>
      <c r="L790" t="s">
        <v>18</v>
      </c>
      <c r="M790" t="s">
        <v>17</v>
      </c>
      <c r="N790">
        <v>2</v>
      </c>
    </row>
    <row r="791" spans="1:14" x14ac:dyDescent="0.25">
      <c r="A791" s="1">
        <v>3.3898305084745763E-2</v>
      </c>
      <c r="B791" s="1">
        <v>0.68785635958736735</v>
      </c>
      <c r="C791" s="1">
        <v>0.68772650372630062</v>
      </c>
      <c r="D791" s="1">
        <v>0.46193193161739898</v>
      </c>
      <c r="E791" s="1">
        <v>0.59834350438513173</v>
      </c>
      <c r="F791" s="1">
        <v>0.75684393899495273</v>
      </c>
      <c r="G791" s="1">
        <v>0.10974407189513367</v>
      </c>
      <c r="H791" s="1">
        <v>9.0142802025214824E-2</v>
      </c>
      <c r="I791" s="1">
        <v>0.71859296482412061</v>
      </c>
      <c r="J791" s="1">
        <v>0.72413793103448276</v>
      </c>
      <c r="K791" s="1">
        <v>0.59971305595408897</v>
      </c>
      <c r="L791" t="s">
        <v>14</v>
      </c>
      <c r="M791" t="s">
        <v>15</v>
      </c>
      <c r="N791">
        <v>3</v>
      </c>
    </row>
    <row r="792" spans="1:14" x14ac:dyDescent="0.25">
      <c r="A792" s="1">
        <v>0.30508474576271188</v>
      </c>
      <c r="B792" s="1">
        <v>0.67232222029292521</v>
      </c>
      <c r="C792" s="1">
        <v>0.52901945194048594</v>
      </c>
      <c r="D792" s="1">
        <v>0.38445619920913054</v>
      </c>
      <c r="E792" s="1">
        <v>0.97541726913755322</v>
      </c>
      <c r="F792" s="1">
        <v>0.7721926787983453</v>
      </c>
      <c r="G792" s="1">
        <v>1.58126646270434E-2</v>
      </c>
      <c r="H792" s="1">
        <v>0.23098148231516955</v>
      </c>
      <c r="I792" s="1">
        <v>0.55276381909547734</v>
      </c>
      <c r="J792" s="1">
        <v>0.2413793103448276</v>
      </c>
      <c r="K792" s="1">
        <v>0.21520803443328551</v>
      </c>
      <c r="L792" t="s">
        <v>14</v>
      </c>
      <c r="M792" t="s">
        <v>15</v>
      </c>
      <c r="N792">
        <v>3</v>
      </c>
    </row>
    <row r="793" spans="1:14" x14ac:dyDescent="0.25">
      <c r="A793" s="1">
        <v>0.2711864406779661</v>
      </c>
      <c r="B793" s="1">
        <v>0.83328274540618286</v>
      </c>
      <c r="C793" s="1">
        <v>0.82586548633006451</v>
      </c>
      <c r="D793" s="1">
        <v>0.5775342205167967</v>
      </c>
      <c r="E793" s="1">
        <v>0.54474360748853556</v>
      </c>
      <c r="F793" s="1">
        <v>0.86435097546678807</v>
      </c>
      <c r="G793" s="1">
        <v>3.4138021135335261E-2</v>
      </c>
      <c r="H793" s="1">
        <v>0.11305846542627059</v>
      </c>
      <c r="I793" s="1">
        <v>0.90452261306532666</v>
      </c>
      <c r="J793" s="1">
        <v>0.34482758620689657</v>
      </c>
      <c r="K793" s="1">
        <v>0.9368723098995696</v>
      </c>
      <c r="L793" t="s">
        <v>14</v>
      </c>
      <c r="M793" t="s">
        <v>15</v>
      </c>
      <c r="N793">
        <v>1</v>
      </c>
    </row>
    <row r="794" spans="1:14" x14ac:dyDescent="0.25">
      <c r="A794" s="1">
        <v>0.40677966101694918</v>
      </c>
      <c r="B794" s="1">
        <v>0.32645408878449161</v>
      </c>
      <c r="C794" s="1">
        <v>0.2716732122290928</v>
      </c>
      <c r="D794" s="1">
        <v>0.15875898293802132</v>
      </c>
      <c r="E794" s="1">
        <v>0.26582510950692662</v>
      </c>
      <c r="F794" s="1">
        <v>0.42607207323035146</v>
      </c>
      <c r="G794" s="1">
        <v>0.2698433777471152</v>
      </c>
      <c r="H794" s="1">
        <v>0.39182660989677726</v>
      </c>
      <c r="I794" s="1">
        <v>0.37185929648241206</v>
      </c>
      <c r="J794" s="1">
        <v>0.2413793103448276</v>
      </c>
      <c r="K794" s="1">
        <v>0.4720229555236729</v>
      </c>
      <c r="L794" t="s">
        <v>16</v>
      </c>
      <c r="M794" t="s">
        <v>15</v>
      </c>
      <c r="N794">
        <v>3</v>
      </c>
    </row>
    <row r="795" spans="1:14" x14ac:dyDescent="0.25">
      <c r="A795" s="1">
        <v>0.81355932203389836</v>
      </c>
      <c r="B795" s="1">
        <v>1.7015813602104336E-2</v>
      </c>
      <c r="C795" s="1">
        <v>7.8331399840198025E-3</v>
      </c>
      <c r="D795" s="1">
        <v>0.7987766409195487</v>
      </c>
      <c r="E795" s="1">
        <v>0.24504499271561928</v>
      </c>
      <c r="F795" s="1">
        <v>2.1238810273795438E-2</v>
      </c>
      <c r="G795" s="1">
        <v>0.66364633965297071</v>
      </c>
      <c r="H795" s="1">
        <v>0.91737094328659663</v>
      </c>
      <c r="I795" s="1">
        <v>0.20603015075376885</v>
      </c>
      <c r="J795" s="1">
        <v>0.20689655172413793</v>
      </c>
      <c r="K795" s="1">
        <v>0.25681492109038739</v>
      </c>
      <c r="L795" t="s">
        <v>18</v>
      </c>
      <c r="M795" t="s">
        <v>15</v>
      </c>
      <c r="N795">
        <v>2</v>
      </c>
    </row>
    <row r="796" spans="1:14" x14ac:dyDescent="0.25">
      <c r="A796" s="1">
        <v>0.71186440677966101</v>
      </c>
      <c r="B796" s="1">
        <v>0.11830019549421354</v>
      </c>
      <c r="C796" s="1">
        <v>0.19374502998106305</v>
      </c>
      <c r="D796" s="1">
        <v>0.88482892697214544</v>
      </c>
      <c r="E796" s="1">
        <v>3.2016771918008141E-2</v>
      </c>
      <c r="F796" s="1">
        <v>7.492539387508744E-2</v>
      </c>
      <c r="G796" s="1">
        <v>0.97238741856979283</v>
      </c>
      <c r="H796" s="1">
        <v>0.87260161845415551</v>
      </c>
      <c r="I796" s="1">
        <v>0.21608040201005024</v>
      </c>
      <c r="J796" s="1">
        <v>0.34482758620689657</v>
      </c>
      <c r="K796" s="1">
        <v>0.65136298421807748</v>
      </c>
      <c r="L796" t="s">
        <v>18</v>
      </c>
      <c r="M796" t="s">
        <v>15</v>
      </c>
      <c r="N796">
        <v>2</v>
      </c>
    </row>
    <row r="797" spans="1:14" x14ac:dyDescent="0.25">
      <c r="A797" s="1">
        <v>0.10169491525423729</v>
      </c>
      <c r="B797" s="1">
        <v>0.74245114738895113</v>
      </c>
      <c r="C797" s="1">
        <v>0.81095074073264972</v>
      </c>
      <c r="D797" s="1">
        <v>0.34867375318375882</v>
      </c>
      <c r="E797" s="1">
        <v>0.8051501734930947</v>
      </c>
      <c r="F797" s="1">
        <v>0.68780388354183897</v>
      </c>
      <c r="G797" s="1">
        <v>0.18695668678182661</v>
      </c>
      <c r="H797" s="1">
        <v>0.26934108270688584</v>
      </c>
      <c r="I797" s="1">
        <v>0.55778894472361806</v>
      </c>
      <c r="J797" s="1">
        <v>0.72413793103448276</v>
      </c>
      <c r="K797" s="1">
        <v>6.886657101865136E-2</v>
      </c>
      <c r="L797" t="s">
        <v>14</v>
      </c>
      <c r="M797" t="s">
        <v>17</v>
      </c>
      <c r="N797">
        <v>1</v>
      </c>
    </row>
    <row r="798" spans="1:14" x14ac:dyDescent="0.25">
      <c r="A798" s="1">
        <v>0.76271186440677963</v>
      </c>
      <c r="B798" s="1">
        <v>2.8429052703522899E-2</v>
      </c>
      <c r="C798" s="1">
        <v>0.22399016542656489</v>
      </c>
      <c r="D798" s="1">
        <v>0.768258398360672</v>
      </c>
      <c r="E798" s="1">
        <v>0.14935114623116744</v>
      </c>
      <c r="F798" s="1">
        <v>5.1923891552930382E-2</v>
      </c>
      <c r="G798" s="1">
        <v>0.7223090943822299</v>
      </c>
      <c r="H798" s="1">
        <v>0.78379011489972705</v>
      </c>
      <c r="I798" s="1">
        <v>1.507537688442211E-2</v>
      </c>
      <c r="J798" s="1">
        <v>0.13793103448275862</v>
      </c>
      <c r="K798" s="1">
        <v>0.33715925394548063</v>
      </c>
      <c r="L798" t="s">
        <v>18</v>
      </c>
      <c r="M798" t="s">
        <v>17</v>
      </c>
      <c r="N798">
        <v>2</v>
      </c>
    </row>
    <row r="799" spans="1:14" x14ac:dyDescent="0.25">
      <c r="A799" s="1">
        <v>0.6271186440677966</v>
      </c>
      <c r="B799" s="1">
        <v>0.17232538834397598</v>
      </c>
      <c r="C799" s="1">
        <v>0.26146871702648128</v>
      </c>
      <c r="D799" s="1">
        <v>0.26026831792786237</v>
      </c>
      <c r="E799" s="1">
        <v>0.3859241300220338</v>
      </c>
      <c r="F799" s="1">
        <v>0.40072135238023782</v>
      </c>
      <c r="G799" s="1">
        <v>0.31825931302689042</v>
      </c>
      <c r="H799" s="1">
        <v>0.35745816079867354</v>
      </c>
      <c r="I799" s="1">
        <v>0.47236180904522612</v>
      </c>
      <c r="J799" s="1">
        <v>0.17241379310344829</v>
      </c>
      <c r="K799" s="1">
        <v>0.54519368723098993</v>
      </c>
      <c r="L799" t="s">
        <v>16</v>
      </c>
      <c r="M799" t="s">
        <v>15</v>
      </c>
      <c r="N799">
        <v>2</v>
      </c>
    </row>
    <row r="800" spans="1:14" x14ac:dyDescent="0.25">
      <c r="A800" s="1">
        <v>0.40677966101694918</v>
      </c>
      <c r="B800" s="1">
        <v>0.33082507328236976</v>
      </c>
      <c r="C800" s="1">
        <v>0.33698159895597762</v>
      </c>
      <c r="D800" s="1">
        <v>0.32164404942891794</v>
      </c>
      <c r="E800" s="1">
        <v>0.27429224205743263</v>
      </c>
      <c r="F800" s="1">
        <v>0.44656355756948191</v>
      </c>
      <c r="G800" s="1">
        <v>0.27875671558034654</v>
      </c>
      <c r="H800" s="1">
        <v>0.42457853159216291</v>
      </c>
      <c r="I800" s="1">
        <v>0.457286432160804</v>
      </c>
      <c r="J800" s="1">
        <v>0.65517241379310343</v>
      </c>
      <c r="K800" s="1">
        <v>0.33859397417503589</v>
      </c>
      <c r="L800" t="s">
        <v>16</v>
      </c>
      <c r="M800" t="s">
        <v>17</v>
      </c>
      <c r="N800">
        <v>3</v>
      </c>
    </row>
    <row r="801" spans="1:14" x14ac:dyDescent="0.25">
      <c r="A801" s="1">
        <v>0.96610169491525422</v>
      </c>
      <c r="B801" s="1">
        <v>0.10284750577894468</v>
      </c>
      <c r="C801" s="1">
        <v>0.15308141007700335</v>
      </c>
      <c r="D801" s="1">
        <v>0.86505491290064873</v>
      </c>
      <c r="E801" s="1">
        <v>0.2282405491810551</v>
      </c>
      <c r="F801" s="1">
        <v>8.9747992425948622E-2</v>
      </c>
      <c r="G801" s="1">
        <v>0.71001607148374335</v>
      </c>
      <c r="H801" s="1">
        <v>0.72080762170830814</v>
      </c>
      <c r="I801" s="1">
        <v>0.12060301507537688</v>
      </c>
      <c r="J801" s="1">
        <v>0.86206896551724133</v>
      </c>
      <c r="K801" s="1">
        <v>2.2955523672883789E-2</v>
      </c>
      <c r="L801" t="s">
        <v>18</v>
      </c>
      <c r="M801" t="s">
        <v>15</v>
      </c>
      <c r="N801">
        <v>3</v>
      </c>
    </row>
    <row r="802" spans="1:14" x14ac:dyDescent="0.25">
      <c r="A802" s="1">
        <v>0.28813559322033899</v>
      </c>
      <c r="B802" s="1">
        <v>0.40376278694173429</v>
      </c>
      <c r="C802" s="1">
        <v>0.79289852440319486</v>
      </c>
      <c r="D802" s="1">
        <v>0.41420280461077691</v>
      </c>
      <c r="E802" s="1">
        <v>0.58396583102623112</v>
      </c>
      <c r="F802" s="1">
        <v>0.79720347281927617</v>
      </c>
      <c r="G802" s="1">
        <v>0.1904264885751675</v>
      </c>
      <c r="H802" s="1">
        <v>0.11060683745451193</v>
      </c>
      <c r="I802" s="1">
        <v>0.63316582914572861</v>
      </c>
      <c r="J802" s="1">
        <v>0.58620689655172409</v>
      </c>
      <c r="K802" s="1">
        <v>0.89383070301291245</v>
      </c>
      <c r="L802" t="s">
        <v>14</v>
      </c>
      <c r="M802" t="s">
        <v>15</v>
      </c>
      <c r="N802">
        <v>3</v>
      </c>
    </row>
    <row r="803" spans="1:14" x14ac:dyDescent="0.25">
      <c r="A803" s="1">
        <v>1.6949152542372881E-2</v>
      </c>
      <c r="B803" s="1">
        <v>0.95685088451349587</v>
      </c>
      <c r="C803" s="1">
        <v>0.66852328215645185</v>
      </c>
      <c r="D803" s="1">
        <v>0.66608619814083658</v>
      </c>
      <c r="E803" s="1">
        <v>0.99091230098462302</v>
      </c>
      <c r="F803" s="1">
        <v>0.89042779818259588</v>
      </c>
      <c r="G803" s="1">
        <v>4.9578700292790285E-3</v>
      </c>
      <c r="H803" s="1">
        <v>0.18108413260032949</v>
      </c>
      <c r="I803" s="1">
        <v>0.93969849246231152</v>
      </c>
      <c r="J803" s="1">
        <v>0.89655172413793105</v>
      </c>
      <c r="K803" s="1">
        <v>0.70875179340028693</v>
      </c>
      <c r="L803" t="s">
        <v>14</v>
      </c>
      <c r="M803" t="s">
        <v>17</v>
      </c>
      <c r="N803">
        <v>3</v>
      </c>
    </row>
    <row r="804" spans="1:14" x14ac:dyDescent="0.25">
      <c r="A804" s="1">
        <v>0.66101694915254239</v>
      </c>
      <c r="B804" s="1">
        <v>0.32743753511301338</v>
      </c>
      <c r="C804" s="1">
        <v>0.40174567563465619</v>
      </c>
      <c r="D804" s="1">
        <v>0.1736509372139477</v>
      </c>
      <c r="E804" s="1">
        <v>0.38018784219417112</v>
      </c>
      <c r="F804" s="1">
        <v>0.37721595103657091</v>
      </c>
      <c r="G804" s="1">
        <v>0.36742222555550469</v>
      </c>
      <c r="H804" s="1">
        <v>0.54525605939322586</v>
      </c>
      <c r="I804" s="1">
        <v>0.38190954773869346</v>
      </c>
      <c r="J804" s="1">
        <v>0.51724137931034486</v>
      </c>
      <c r="K804" s="1">
        <v>0.13342898134863701</v>
      </c>
      <c r="L804" t="s">
        <v>16</v>
      </c>
      <c r="M804" t="s">
        <v>15</v>
      </c>
      <c r="N804">
        <v>2</v>
      </c>
    </row>
    <row r="805" spans="1:14" x14ac:dyDescent="0.25">
      <c r="A805" s="1">
        <v>0.38983050847457629</v>
      </c>
      <c r="B805" s="1">
        <v>0.2149775037388009</v>
      </c>
      <c r="C805" s="1">
        <v>0.36435612936217332</v>
      </c>
      <c r="D805" s="1">
        <v>0.32129512345223049</v>
      </c>
      <c r="E805" s="1">
        <v>0.45829084538449572</v>
      </c>
      <c r="F805" s="1">
        <v>0.33319113404208017</v>
      </c>
      <c r="G805" s="1">
        <v>0.44994231063154094</v>
      </c>
      <c r="H805" s="1">
        <v>0.39280428657815519</v>
      </c>
      <c r="I805" s="1">
        <v>0.4020100502512563</v>
      </c>
      <c r="J805" s="1">
        <v>0.82758620689655171</v>
      </c>
      <c r="K805" s="1">
        <v>0.81492109038737448</v>
      </c>
      <c r="L805" t="s">
        <v>16</v>
      </c>
      <c r="M805" t="s">
        <v>15</v>
      </c>
      <c r="N805">
        <v>3</v>
      </c>
    </row>
    <row r="806" spans="1:14" x14ac:dyDescent="0.25">
      <c r="A806" s="1">
        <v>0.61016949152542377</v>
      </c>
      <c r="B806" s="1">
        <v>0.3281618603626193</v>
      </c>
      <c r="C806" s="1">
        <v>0.27147191280115174</v>
      </c>
      <c r="D806" s="1">
        <v>0.2710316786322135</v>
      </c>
      <c r="E806" s="1">
        <v>0.46541137224648488</v>
      </c>
      <c r="F806" s="1">
        <v>0.32356346283631748</v>
      </c>
      <c r="G806" s="1">
        <v>0.32102357159956701</v>
      </c>
      <c r="H806" s="1">
        <v>0.57802275023719729</v>
      </c>
      <c r="I806" s="1">
        <v>0.33668341708542715</v>
      </c>
      <c r="J806" s="1">
        <v>0.75862068965517238</v>
      </c>
      <c r="K806" s="1">
        <v>9.4691535150645628E-2</v>
      </c>
      <c r="L806" t="s">
        <v>16</v>
      </c>
      <c r="M806" t="s">
        <v>15</v>
      </c>
      <c r="N806">
        <v>2</v>
      </c>
    </row>
    <row r="807" spans="1:14" x14ac:dyDescent="0.25">
      <c r="A807" s="1">
        <v>0.96610169491525422</v>
      </c>
      <c r="B807" s="1">
        <v>2.0755041195340801E-2</v>
      </c>
      <c r="C807" s="1">
        <v>0.16135286224513085</v>
      </c>
      <c r="D807" s="1">
        <v>0.90122117816792824</v>
      </c>
      <c r="E807" s="1">
        <v>0.12585742185355164</v>
      </c>
      <c r="F807" s="1">
        <v>2.8173303559335391E-2</v>
      </c>
      <c r="G807" s="1">
        <v>0.94242180995164704</v>
      </c>
      <c r="H807" s="1">
        <v>0.88205207059504409</v>
      </c>
      <c r="I807" s="1">
        <v>0.135678391959799</v>
      </c>
      <c r="J807" s="1">
        <v>0.51724137931034486</v>
      </c>
      <c r="K807" s="1">
        <v>0.82783357245337164</v>
      </c>
      <c r="L807" t="s">
        <v>18</v>
      </c>
      <c r="M807" t="s">
        <v>17</v>
      </c>
      <c r="N807">
        <v>3</v>
      </c>
    </row>
    <row r="808" spans="1:14" x14ac:dyDescent="0.25">
      <c r="A808" s="1">
        <v>0.50847457627118642</v>
      </c>
      <c r="B808" s="1">
        <v>0.25519517994011293</v>
      </c>
      <c r="C808" s="1">
        <v>0.27613387847851939</v>
      </c>
      <c r="D808" s="1">
        <v>0.18641422207034045</v>
      </c>
      <c r="E808" s="1">
        <v>0.26864521883009729</v>
      </c>
      <c r="F808" s="1">
        <v>0.40896474509276853</v>
      </c>
      <c r="G808" s="1">
        <v>0.38844152827041523</v>
      </c>
      <c r="H808" s="1">
        <v>0.62497364346982742</v>
      </c>
      <c r="I808" s="1">
        <v>0.39195979899497485</v>
      </c>
      <c r="J808" s="1">
        <v>0.68965517241379315</v>
      </c>
      <c r="K808" s="1">
        <v>0.89096126255380204</v>
      </c>
      <c r="L808" t="s">
        <v>16</v>
      </c>
      <c r="M808" t="s">
        <v>15</v>
      </c>
      <c r="N808">
        <v>2</v>
      </c>
    </row>
    <row r="809" spans="1:14" x14ac:dyDescent="0.25">
      <c r="A809" s="1">
        <v>0.44067796610169491</v>
      </c>
      <c r="B809" s="1">
        <v>0.24756460086480381</v>
      </c>
      <c r="C809" s="1">
        <v>0.40124400730876453</v>
      </c>
      <c r="D809" s="1">
        <v>5.5763022619522595E-2</v>
      </c>
      <c r="E809" s="1">
        <v>0.46505091631302742</v>
      </c>
      <c r="F809" s="1">
        <v>0.48635104566385046</v>
      </c>
      <c r="G809" s="1">
        <v>0.44406262574143501</v>
      </c>
      <c r="H809" s="1">
        <v>0.64708990185719328</v>
      </c>
      <c r="I809" s="1">
        <v>0.2613065326633166</v>
      </c>
      <c r="J809" s="1">
        <v>1</v>
      </c>
      <c r="K809" s="1">
        <v>0.84361549497847921</v>
      </c>
      <c r="L809" t="s">
        <v>16</v>
      </c>
      <c r="M809" t="s">
        <v>17</v>
      </c>
      <c r="N809">
        <v>3</v>
      </c>
    </row>
    <row r="810" spans="1:14" x14ac:dyDescent="0.25">
      <c r="A810" s="1">
        <v>0.32203389830508472</v>
      </c>
      <c r="B810" s="1">
        <v>0.44232439239155436</v>
      </c>
      <c r="C810" s="1">
        <v>0.83474044480719445</v>
      </c>
      <c r="D810" s="1">
        <v>0.56148470035793996</v>
      </c>
      <c r="E810" s="1">
        <v>0.64441457952158798</v>
      </c>
      <c r="F810" s="1">
        <v>0.51396332289274949</v>
      </c>
      <c r="G810" s="1">
        <v>4.9941211445661174E-2</v>
      </c>
      <c r="H810" s="1">
        <v>0.1331596488485578</v>
      </c>
      <c r="I810" s="1">
        <v>0.80904522613065322</v>
      </c>
      <c r="J810" s="1">
        <v>0.65517241379310343</v>
      </c>
      <c r="K810" s="1">
        <v>0.82783357245337164</v>
      </c>
      <c r="L810" t="s">
        <v>14</v>
      </c>
      <c r="M810" t="s">
        <v>15</v>
      </c>
      <c r="N810">
        <v>3</v>
      </c>
    </row>
    <row r="811" spans="1:14" x14ac:dyDescent="0.25">
      <c r="A811" s="1">
        <v>0.25423728813559321</v>
      </c>
      <c r="B811" s="1">
        <v>0.59407480590747352</v>
      </c>
      <c r="C811" s="1">
        <v>0.98146733982718015</v>
      </c>
      <c r="D811" s="1">
        <v>0.588228161847685</v>
      </c>
      <c r="E811" s="1">
        <v>0.66085813378966363</v>
      </c>
      <c r="F811" s="1">
        <v>0.97700194600030044</v>
      </c>
      <c r="G811" s="1">
        <v>0.16148606658166961</v>
      </c>
      <c r="H811" s="1">
        <v>0.15172683920872021</v>
      </c>
      <c r="I811" s="1">
        <v>0.64321608040201006</v>
      </c>
      <c r="J811" s="1">
        <v>0.44827586206896552</v>
      </c>
      <c r="K811" s="1">
        <v>0.25251076040172166</v>
      </c>
      <c r="L811" t="s">
        <v>14</v>
      </c>
      <c r="M811" t="s">
        <v>17</v>
      </c>
      <c r="N811">
        <v>3</v>
      </c>
    </row>
    <row r="812" spans="1:14" x14ac:dyDescent="0.25">
      <c r="A812" s="1">
        <v>0.66101694915254239</v>
      </c>
      <c r="B812" s="1">
        <v>0.17946895914007274</v>
      </c>
      <c r="C812" s="1">
        <v>0.34621947478536147</v>
      </c>
      <c r="D812" s="1">
        <v>0.17556134849179095</v>
      </c>
      <c r="E812" s="1">
        <v>0.38245557513976508</v>
      </c>
      <c r="F812" s="1">
        <v>0.45243337904146047</v>
      </c>
      <c r="G812" s="1">
        <v>0.33992576174131933</v>
      </c>
      <c r="H812" s="1">
        <v>0.57239890431914209</v>
      </c>
      <c r="I812" s="1">
        <v>0.42211055276381909</v>
      </c>
      <c r="J812" s="1">
        <v>0.86206896551724133</v>
      </c>
      <c r="K812" s="1">
        <v>0.64418938307030127</v>
      </c>
      <c r="L812" t="s">
        <v>16</v>
      </c>
      <c r="M812" t="s">
        <v>15</v>
      </c>
      <c r="N812">
        <v>2</v>
      </c>
    </row>
    <row r="813" spans="1:14" x14ac:dyDescent="0.25">
      <c r="A813" s="1">
        <v>0.49152542372881358</v>
      </c>
      <c r="B813" s="1">
        <v>0.21387939462938688</v>
      </c>
      <c r="C813" s="1">
        <v>0.31683370574831676</v>
      </c>
      <c r="D813" s="1">
        <v>6.5618717839592638E-2</v>
      </c>
      <c r="E813" s="1">
        <v>0.37652291531019555</v>
      </c>
      <c r="F813" s="1">
        <v>0.43389834920215714</v>
      </c>
      <c r="G813" s="1">
        <v>0.47489647360452103</v>
      </c>
      <c r="H813" s="1">
        <v>0.55093706555823552</v>
      </c>
      <c r="I813" s="1">
        <v>0.25125628140703515</v>
      </c>
      <c r="J813" s="1">
        <v>3.4482758620689655E-2</v>
      </c>
      <c r="K813" s="1">
        <v>0.40889526542324245</v>
      </c>
      <c r="L813" t="s">
        <v>16</v>
      </c>
      <c r="M813" t="s">
        <v>15</v>
      </c>
      <c r="N813">
        <v>3</v>
      </c>
    </row>
    <row r="814" spans="1:14" x14ac:dyDescent="0.25">
      <c r="A814" s="1">
        <v>0.52542372881355937</v>
      </c>
      <c r="B814" s="1">
        <v>0.21886728050156895</v>
      </c>
      <c r="C814" s="1">
        <v>0.40219640851776861</v>
      </c>
      <c r="D814" s="1">
        <v>0.30271615865457069</v>
      </c>
      <c r="E814" s="1">
        <v>0.36480659057599474</v>
      </c>
      <c r="F814" s="1">
        <v>0.49772809264107382</v>
      </c>
      <c r="G814" s="1">
        <v>0.39847916836832376</v>
      </c>
      <c r="H814" s="1">
        <v>0.3868860422093528</v>
      </c>
      <c r="I814" s="1">
        <v>0.39195979899497485</v>
      </c>
      <c r="J814" s="1">
        <v>1</v>
      </c>
      <c r="K814" s="1">
        <v>0.9626972740315638</v>
      </c>
      <c r="L814" t="s">
        <v>16</v>
      </c>
      <c r="M814" t="s">
        <v>15</v>
      </c>
      <c r="N814">
        <v>2</v>
      </c>
    </row>
    <row r="815" spans="1:14" x14ac:dyDescent="0.25">
      <c r="A815" s="1">
        <v>1</v>
      </c>
      <c r="B815" s="1">
        <v>6.3505241556107428E-2</v>
      </c>
      <c r="C815" s="1">
        <v>3.6121898399878144E-2</v>
      </c>
      <c r="D815" s="1">
        <v>0.811518063246077</v>
      </c>
      <c r="E815" s="1">
        <v>0.18755341703161005</v>
      </c>
      <c r="F815" s="1">
        <v>9.1081259597455028E-2</v>
      </c>
      <c r="G815" s="1">
        <v>0.68681581684093285</v>
      </c>
      <c r="H815" s="1">
        <v>0.75086912373943071</v>
      </c>
      <c r="I815" s="1">
        <v>0.15577889447236182</v>
      </c>
      <c r="J815" s="1">
        <v>0.96551724137931039</v>
      </c>
      <c r="K815" s="1">
        <v>0.82209469153515069</v>
      </c>
      <c r="L815" t="s">
        <v>18</v>
      </c>
      <c r="M815" t="s">
        <v>15</v>
      </c>
      <c r="N815">
        <v>3</v>
      </c>
    </row>
    <row r="816" spans="1:14" x14ac:dyDescent="0.25">
      <c r="A816" s="1">
        <v>0.79661016949152541</v>
      </c>
      <c r="B816" s="1">
        <v>1.9238923797160731E-2</v>
      </c>
      <c r="C816" s="1">
        <v>0.11182648691600951</v>
      </c>
      <c r="D816" s="1">
        <v>0.82602266022181881</v>
      </c>
      <c r="E816" s="1">
        <v>1.1544774449278332E-2</v>
      </c>
      <c r="F816" s="1">
        <v>9.7600663447219554E-3</v>
      </c>
      <c r="G816" s="1">
        <v>0.91167002696105537</v>
      </c>
      <c r="H816" s="1">
        <v>0.76705282751891168</v>
      </c>
      <c r="I816" s="1">
        <v>6.5326633165829151E-2</v>
      </c>
      <c r="J816" s="1">
        <v>0.86206896551724133</v>
      </c>
      <c r="K816" s="1">
        <v>0.34576757532281205</v>
      </c>
      <c r="L816" t="s">
        <v>18</v>
      </c>
      <c r="M816" t="s">
        <v>15</v>
      </c>
      <c r="N816">
        <v>2</v>
      </c>
    </row>
    <row r="817" spans="1:14" x14ac:dyDescent="0.25">
      <c r="A817" s="1">
        <v>0.22033898305084745</v>
      </c>
      <c r="B817" s="1">
        <v>0.6702615588217844</v>
      </c>
      <c r="C817" s="1">
        <v>0.65258560296908685</v>
      </c>
      <c r="D817" s="1">
        <v>0.57597551225760002</v>
      </c>
      <c r="E817" s="1">
        <v>0.77680099959399995</v>
      </c>
      <c r="F817" s="1">
        <v>0.73937608027644974</v>
      </c>
      <c r="G817" s="1">
        <v>0.16699638948589995</v>
      </c>
      <c r="H817" s="1">
        <v>0.26740160441125793</v>
      </c>
      <c r="I817" s="1">
        <v>0.64824120603015079</v>
      </c>
      <c r="J817" s="1">
        <v>0.75862068965517238</v>
      </c>
      <c r="K817" s="1">
        <v>5.0215208034433287E-2</v>
      </c>
      <c r="L817" t="s">
        <v>14</v>
      </c>
      <c r="M817" t="s">
        <v>17</v>
      </c>
      <c r="N817">
        <v>3</v>
      </c>
    </row>
    <row r="818" spans="1:14" x14ac:dyDescent="0.25">
      <c r="A818" s="1">
        <v>0.5423728813559322</v>
      </c>
      <c r="B818" s="1">
        <v>0.13305783279428154</v>
      </c>
      <c r="C818" s="1">
        <v>0.38217766848453627</v>
      </c>
      <c r="D818" s="1">
        <v>7.1005438255907577E-2</v>
      </c>
      <c r="E818" s="1">
        <v>0.27378795161932806</v>
      </c>
      <c r="F818" s="1">
        <v>0.40638241355306132</v>
      </c>
      <c r="G818" s="1">
        <v>0.43701558943331115</v>
      </c>
      <c r="H818" s="1">
        <v>0.4708366589069849</v>
      </c>
      <c r="I818" s="1">
        <v>0.46733668341708545</v>
      </c>
      <c r="J818" s="1">
        <v>0.82758620689655171</v>
      </c>
      <c r="K818" s="1">
        <v>0.62984218077474896</v>
      </c>
      <c r="L818" t="s">
        <v>16</v>
      </c>
      <c r="M818" t="s">
        <v>17</v>
      </c>
      <c r="N818">
        <v>2</v>
      </c>
    </row>
    <row r="819" spans="1:14" x14ac:dyDescent="0.25">
      <c r="A819" s="1">
        <v>0.32203389830508472</v>
      </c>
      <c r="B819" s="1">
        <v>0.50899741581857638</v>
      </c>
      <c r="C819" s="1">
        <v>0.91524595224675998</v>
      </c>
      <c r="D819" s="1">
        <v>0.56718399153333132</v>
      </c>
      <c r="E819" s="1">
        <v>0.99654349327888114</v>
      </c>
      <c r="F819" s="1">
        <v>0.96890655556824423</v>
      </c>
      <c r="G819" s="1">
        <v>0.13333458006150176</v>
      </c>
      <c r="H819" s="1">
        <v>0.24993846760614405</v>
      </c>
      <c r="I819" s="1">
        <v>0.542713567839196</v>
      </c>
      <c r="J819" s="1">
        <v>0.34482758620689657</v>
      </c>
      <c r="K819" s="1">
        <v>0.97417503586800569</v>
      </c>
      <c r="L819" t="s">
        <v>14</v>
      </c>
      <c r="M819" t="s">
        <v>15</v>
      </c>
      <c r="N819">
        <v>3</v>
      </c>
    </row>
    <row r="820" spans="1:14" x14ac:dyDescent="0.25">
      <c r="A820" s="1">
        <v>0.67796610169491522</v>
      </c>
      <c r="B820" s="1">
        <v>0.10478486035761123</v>
      </c>
      <c r="C820" s="1">
        <v>0.22176835648968871</v>
      </c>
      <c r="D820" s="1">
        <v>0.90142410249858707</v>
      </c>
      <c r="E820" s="1">
        <v>1.4719853659638233E-2</v>
      </c>
      <c r="F820" s="1">
        <v>0.13349068433232877</v>
      </c>
      <c r="G820" s="1">
        <v>0.71591602362999918</v>
      </c>
      <c r="H820" s="1">
        <v>0.77198892417377507</v>
      </c>
      <c r="I820" s="1">
        <v>2.0100502512562814E-2</v>
      </c>
      <c r="J820" s="1">
        <v>0.96551724137931039</v>
      </c>
      <c r="K820" s="1">
        <v>0.91104734576757529</v>
      </c>
      <c r="L820" t="s">
        <v>18</v>
      </c>
      <c r="M820" t="s">
        <v>17</v>
      </c>
      <c r="N820">
        <v>2</v>
      </c>
    </row>
    <row r="821" spans="1:14" x14ac:dyDescent="0.25">
      <c r="A821" s="1">
        <v>0.38983050847457629</v>
      </c>
      <c r="B821" s="1">
        <v>0.26264657410402331</v>
      </c>
      <c r="C821" s="1">
        <v>0.40261007887198497</v>
      </c>
      <c r="D821" s="1">
        <v>0.22231586060587116</v>
      </c>
      <c r="E821" s="1">
        <v>0.30950155775935617</v>
      </c>
      <c r="F821" s="1">
        <v>0.38887992730355025</v>
      </c>
      <c r="G821" s="1">
        <v>0.40859819776352174</v>
      </c>
      <c r="H821" s="1">
        <v>0.54565008256145497</v>
      </c>
      <c r="I821" s="1">
        <v>0.43718592964824121</v>
      </c>
      <c r="J821" s="1">
        <v>0.13793103448275862</v>
      </c>
      <c r="K821" s="1">
        <v>0.48493543758967</v>
      </c>
      <c r="L821" t="s">
        <v>16</v>
      </c>
      <c r="M821" t="s">
        <v>15</v>
      </c>
      <c r="N821">
        <v>3</v>
      </c>
    </row>
    <row r="822" spans="1:14" x14ac:dyDescent="0.25">
      <c r="A822" s="1">
        <v>0.79661016949152541</v>
      </c>
      <c r="B822" s="1">
        <v>6.1518946996321801E-3</v>
      </c>
      <c r="C822" s="1">
        <v>0.22167919411191173</v>
      </c>
      <c r="D822" s="1">
        <v>0.69889273662738949</v>
      </c>
      <c r="E822" s="1">
        <v>0.19958000370731696</v>
      </c>
      <c r="F822" s="1">
        <v>0.14884826891747396</v>
      </c>
      <c r="G822" s="1">
        <v>0.85024005989419571</v>
      </c>
      <c r="H822" s="1">
        <v>0.79290381684565781</v>
      </c>
      <c r="I822" s="1">
        <v>1.507537688442211E-2</v>
      </c>
      <c r="J822" s="1">
        <v>0.34482758620689657</v>
      </c>
      <c r="K822" s="1">
        <v>0.75753228120516503</v>
      </c>
      <c r="L822" t="s">
        <v>18</v>
      </c>
      <c r="M822" t="s">
        <v>17</v>
      </c>
      <c r="N822">
        <v>2</v>
      </c>
    </row>
    <row r="823" spans="1:14" x14ac:dyDescent="0.25">
      <c r="A823" s="1">
        <v>0.98305084745762716</v>
      </c>
      <c r="B823" s="1">
        <v>3.5784056834487619E-2</v>
      </c>
      <c r="C823" s="1">
        <v>5.4176795402414539E-2</v>
      </c>
      <c r="D823" s="1">
        <v>0.84757732561526378</v>
      </c>
      <c r="E823" s="1">
        <v>0.21726588720487794</v>
      </c>
      <c r="F823" s="1">
        <v>0.1541750452417702</v>
      </c>
      <c r="G823" s="1">
        <v>0.92404005292225955</v>
      </c>
      <c r="H823" s="1">
        <v>0.8163581519572618</v>
      </c>
      <c r="I823" s="1">
        <v>3.015075376884422E-2</v>
      </c>
      <c r="J823" s="1">
        <v>0.37931034482758619</v>
      </c>
      <c r="K823" s="1">
        <v>0.48780487804878048</v>
      </c>
      <c r="L823" t="s">
        <v>18</v>
      </c>
      <c r="M823" t="s">
        <v>15</v>
      </c>
      <c r="N823">
        <v>3</v>
      </c>
    </row>
    <row r="824" spans="1:14" x14ac:dyDescent="0.25">
      <c r="A824" s="1">
        <v>0.55932203389830504</v>
      </c>
      <c r="B824" s="1">
        <v>0.29160516244796014</v>
      </c>
      <c r="C824" s="1">
        <v>0.42352307783350424</v>
      </c>
      <c r="D824" s="1">
        <v>1.0077264450252178E-2</v>
      </c>
      <c r="E824" s="1">
        <v>0.39789959892994081</v>
      </c>
      <c r="F824" s="1">
        <v>0.36931867229151227</v>
      </c>
      <c r="G824" s="1">
        <v>0.29923984428061579</v>
      </c>
      <c r="H824" s="1">
        <v>0.56492736200616411</v>
      </c>
      <c r="I824" s="1">
        <v>0.44221105527638194</v>
      </c>
      <c r="J824" s="1">
        <v>0.10344827586206896</v>
      </c>
      <c r="K824" s="1">
        <v>0.48637015781922527</v>
      </c>
      <c r="L824" t="s">
        <v>16</v>
      </c>
      <c r="M824" t="s">
        <v>17</v>
      </c>
      <c r="N824">
        <v>2</v>
      </c>
    </row>
    <row r="825" spans="1:14" x14ac:dyDescent="0.25">
      <c r="A825" s="1">
        <v>0.40677966101694918</v>
      </c>
      <c r="B825" s="1">
        <v>0.19249507078334588</v>
      </c>
      <c r="C825" s="1">
        <v>0.38842385180718891</v>
      </c>
      <c r="D825" s="1">
        <v>0.27565027324724617</v>
      </c>
      <c r="E825" s="1">
        <v>0.35091769433269021</v>
      </c>
      <c r="F825" s="1">
        <v>0.46584607268180267</v>
      </c>
      <c r="G825" s="1">
        <v>0.43122813432040435</v>
      </c>
      <c r="H825" s="1">
        <v>0.64045755961588458</v>
      </c>
      <c r="I825" s="1">
        <v>0.36180904522613067</v>
      </c>
      <c r="J825" s="1">
        <v>0.89655172413793105</v>
      </c>
      <c r="K825" s="1">
        <v>0.93974175035868002</v>
      </c>
      <c r="L825" t="s">
        <v>16</v>
      </c>
      <c r="M825" t="s">
        <v>15</v>
      </c>
      <c r="N825">
        <v>3</v>
      </c>
    </row>
    <row r="826" spans="1:14" x14ac:dyDescent="0.25">
      <c r="A826" s="1">
        <v>0.96610169491525422</v>
      </c>
      <c r="B826" s="1">
        <v>5.6835172477284278E-2</v>
      </c>
      <c r="C826" s="1">
        <v>0.19577498053934281</v>
      </c>
      <c r="D826" s="1">
        <v>0.81726456413481641</v>
      </c>
      <c r="E826" s="1">
        <v>6.5336095836582467E-2</v>
      </c>
      <c r="F826" s="1">
        <v>4.6557864881149281E-3</v>
      </c>
      <c r="G826" s="1">
        <v>0.74295337404125994</v>
      </c>
      <c r="H826" s="1">
        <v>0.90476914224248839</v>
      </c>
      <c r="I826" s="1">
        <v>0.15075376884422109</v>
      </c>
      <c r="J826" s="1">
        <v>0.55172413793103448</v>
      </c>
      <c r="K826" s="1">
        <v>0.62266857962697275</v>
      </c>
      <c r="L826" t="s">
        <v>18</v>
      </c>
      <c r="M826" t="s">
        <v>17</v>
      </c>
      <c r="N826">
        <v>3</v>
      </c>
    </row>
    <row r="827" spans="1:14" x14ac:dyDescent="0.25">
      <c r="A827" s="1">
        <v>0.42372881355932202</v>
      </c>
      <c r="B827" s="1">
        <v>0.29778547561088387</v>
      </c>
      <c r="C827" s="1">
        <v>0.42609505610186793</v>
      </c>
      <c r="D827" s="1">
        <v>0.22076487599462946</v>
      </c>
      <c r="E827" s="1">
        <v>0.27618198335926125</v>
      </c>
      <c r="F827" s="1">
        <v>0.35417421628148626</v>
      </c>
      <c r="G827" s="1">
        <v>0.25157312815850796</v>
      </c>
      <c r="H827" s="1">
        <v>0.37916726707048776</v>
      </c>
      <c r="I827" s="1">
        <v>0.32663316582914576</v>
      </c>
      <c r="J827" s="1">
        <v>0.17241379310344829</v>
      </c>
      <c r="K827" s="1">
        <v>0.90674318507890961</v>
      </c>
      <c r="L827" t="s">
        <v>16</v>
      </c>
      <c r="M827" t="s">
        <v>17</v>
      </c>
      <c r="N827">
        <v>3</v>
      </c>
    </row>
    <row r="828" spans="1:14" x14ac:dyDescent="0.25">
      <c r="A828" s="1">
        <v>0.79661016949152541</v>
      </c>
      <c r="B828" s="1">
        <v>0.12465208121330924</v>
      </c>
      <c r="C828" s="1">
        <v>2.5838845073020221E-2</v>
      </c>
      <c r="D828" s="1">
        <v>0.71311072418104815</v>
      </c>
      <c r="E828" s="1">
        <v>8.9399099585761296E-2</v>
      </c>
      <c r="F828" s="1">
        <v>8.354965635848273E-2</v>
      </c>
      <c r="G828" s="1">
        <v>0.84543171092162994</v>
      </c>
      <c r="H828" s="1">
        <v>0.92470590465964697</v>
      </c>
      <c r="I828" s="1">
        <v>7.0351758793969849E-2</v>
      </c>
      <c r="J828" s="1">
        <v>0.51724137931034486</v>
      </c>
      <c r="K828" s="1">
        <v>0.56958393113342898</v>
      </c>
      <c r="L828" t="s">
        <v>18</v>
      </c>
      <c r="M828" t="s">
        <v>17</v>
      </c>
      <c r="N828">
        <v>2</v>
      </c>
    </row>
    <row r="829" spans="1:14" x14ac:dyDescent="0.25">
      <c r="A829" s="1">
        <v>0.9152542372881356</v>
      </c>
      <c r="B829" s="1">
        <v>3.281630961220091E-2</v>
      </c>
      <c r="C829" s="1">
        <v>0.18891322297099777</v>
      </c>
      <c r="D829" s="1">
        <v>0.76680977711828435</v>
      </c>
      <c r="E829" s="1">
        <v>0.20170134924060379</v>
      </c>
      <c r="F829" s="1">
        <v>0.10614159998931169</v>
      </c>
      <c r="G829" s="1">
        <v>0.92344585325283512</v>
      </c>
      <c r="H829" s="1">
        <v>0.75885818790461712</v>
      </c>
      <c r="I829" s="1">
        <v>8.0402010050251257E-2</v>
      </c>
      <c r="J829" s="1">
        <v>0.55172413793103448</v>
      </c>
      <c r="K829" s="1">
        <v>0.36728837876614062</v>
      </c>
      <c r="L829" t="s">
        <v>18</v>
      </c>
      <c r="M829" t="s">
        <v>15</v>
      </c>
      <c r="N829">
        <v>3</v>
      </c>
    </row>
    <row r="830" spans="1:14" x14ac:dyDescent="0.25">
      <c r="A830" s="1">
        <v>0.64406779661016944</v>
      </c>
      <c r="B830" s="1">
        <v>0.1544270639514537</v>
      </c>
      <c r="C830" s="1">
        <v>0.26254906954410001</v>
      </c>
      <c r="D830" s="1">
        <v>0.10655003330747982</v>
      </c>
      <c r="E830" s="1">
        <v>0.49926139737471592</v>
      </c>
      <c r="F830" s="1">
        <v>0.36955508230439205</v>
      </c>
      <c r="G830" s="1">
        <v>0.44050591370010161</v>
      </c>
      <c r="H830" s="1">
        <v>0.37746875028221177</v>
      </c>
      <c r="I830" s="1">
        <v>0.37185929648241206</v>
      </c>
      <c r="J830" s="1">
        <v>0.20689655172413793</v>
      </c>
      <c r="K830" s="1">
        <v>0.12769010043041606</v>
      </c>
      <c r="L830" t="s">
        <v>16</v>
      </c>
      <c r="M830" t="s">
        <v>17</v>
      </c>
      <c r="N830">
        <v>2</v>
      </c>
    </row>
    <row r="831" spans="1:14" x14ac:dyDescent="0.25">
      <c r="A831" s="1">
        <v>0.81355932203389836</v>
      </c>
      <c r="B831" s="1">
        <v>2.5046946231709347E-2</v>
      </c>
      <c r="C831" s="1">
        <v>2.3970259986635788E-2</v>
      </c>
      <c r="D831" s="1">
        <v>0.81112604638991193</v>
      </c>
      <c r="E831" s="1">
        <v>1.8633062335689468E-2</v>
      </c>
      <c r="F831" s="1">
        <v>0.18147288977787709</v>
      </c>
      <c r="G831" s="1">
        <v>0.79357516870589129</v>
      </c>
      <c r="H831" s="1">
        <v>0.94651957826438071</v>
      </c>
      <c r="I831" s="1">
        <v>0.16582914572864321</v>
      </c>
      <c r="J831" s="1">
        <v>0.17241379310344829</v>
      </c>
      <c r="K831" s="1">
        <v>5.7388809182209469E-2</v>
      </c>
      <c r="L831" t="s">
        <v>18</v>
      </c>
      <c r="M831" t="s">
        <v>17</v>
      </c>
      <c r="N831">
        <v>2</v>
      </c>
    </row>
    <row r="832" spans="1:14" x14ac:dyDescent="0.25">
      <c r="A832" s="1">
        <v>5.0847457627118647E-2</v>
      </c>
      <c r="B832" s="1">
        <v>0.88667238361266465</v>
      </c>
      <c r="C832" s="1">
        <v>0.63563142544978557</v>
      </c>
      <c r="D832" s="1">
        <v>0.49088300127955303</v>
      </c>
      <c r="E832" s="1">
        <v>0.8245900127610265</v>
      </c>
      <c r="F832" s="1">
        <v>0.9529205715870358</v>
      </c>
      <c r="G832" s="1">
        <v>0.22787934831353454</v>
      </c>
      <c r="H832" s="1">
        <v>3.0546960249850458E-2</v>
      </c>
      <c r="I832" s="1">
        <v>0.66834170854271358</v>
      </c>
      <c r="J832" s="1">
        <v>0.17241379310344829</v>
      </c>
      <c r="K832" s="1">
        <v>0.51362984218077479</v>
      </c>
      <c r="L832" t="s">
        <v>14</v>
      </c>
      <c r="M832" t="s">
        <v>17</v>
      </c>
      <c r="N832">
        <v>3</v>
      </c>
    </row>
    <row r="833" spans="1:14" x14ac:dyDescent="0.25">
      <c r="A833" s="1">
        <v>0.55932203389830504</v>
      </c>
      <c r="B833" s="1">
        <v>0.15291218985103594</v>
      </c>
      <c r="C833" s="1">
        <v>0.32401114061671121</v>
      </c>
      <c r="D833" s="1">
        <v>0.26572146705706512</v>
      </c>
      <c r="E833" s="1">
        <v>0.34148493848679079</v>
      </c>
      <c r="F833" s="1">
        <v>0.33180932779863115</v>
      </c>
      <c r="G833" s="1">
        <v>0.3512649975568698</v>
      </c>
      <c r="H833" s="1">
        <v>0.5185415811421048</v>
      </c>
      <c r="I833" s="1">
        <v>0.49246231155778897</v>
      </c>
      <c r="J833" s="1">
        <v>0.10344827586206896</v>
      </c>
      <c r="K833" s="1">
        <v>0.7360114777618364</v>
      </c>
      <c r="L833" t="s">
        <v>16</v>
      </c>
      <c r="M833" t="s">
        <v>17</v>
      </c>
      <c r="N833">
        <v>2</v>
      </c>
    </row>
    <row r="834" spans="1:14" x14ac:dyDescent="0.25">
      <c r="A834" s="1">
        <v>0.25423728813559321</v>
      </c>
      <c r="B834" s="1">
        <v>0.60030798214061376</v>
      </c>
      <c r="C834" s="1">
        <v>0.93195542169330581</v>
      </c>
      <c r="D834" s="1">
        <v>0.3497848369917429</v>
      </c>
      <c r="E834" s="1">
        <v>0.95179855347913656</v>
      </c>
      <c r="F834" s="1">
        <v>0.84910172492725544</v>
      </c>
      <c r="G834" s="1">
        <v>0.23528867183385949</v>
      </c>
      <c r="H834" s="1">
        <v>8.3375745831914913E-2</v>
      </c>
      <c r="I834" s="1">
        <v>0.89447236180904521</v>
      </c>
      <c r="J834" s="1">
        <v>0.17241379310344829</v>
      </c>
      <c r="K834" s="1">
        <v>3.0129124820659971E-2</v>
      </c>
      <c r="L834" t="s">
        <v>14</v>
      </c>
      <c r="M834" t="s">
        <v>17</v>
      </c>
      <c r="N834">
        <v>3</v>
      </c>
    </row>
    <row r="835" spans="1:14" x14ac:dyDescent="0.25">
      <c r="A835" s="1">
        <v>0.3559322033898305</v>
      </c>
      <c r="B835" s="1">
        <v>0.27335382287867738</v>
      </c>
      <c r="C835" s="1">
        <v>0.30207448371059636</v>
      </c>
      <c r="D835" s="1">
        <v>9.1346609743448562E-2</v>
      </c>
      <c r="E835" s="1">
        <v>0.39215296671623245</v>
      </c>
      <c r="F835" s="1">
        <v>0.38930206169918524</v>
      </c>
      <c r="G835" s="1">
        <v>0.43408576614386785</v>
      </c>
      <c r="H835" s="1">
        <v>0.45963211990565728</v>
      </c>
      <c r="I835" s="1">
        <v>0.36683417085427134</v>
      </c>
      <c r="J835" s="1">
        <v>0.41379310344827586</v>
      </c>
      <c r="K835" s="1">
        <v>0.72596843615494977</v>
      </c>
      <c r="L835" t="s">
        <v>16</v>
      </c>
      <c r="M835" t="s">
        <v>15</v>
      </c>
      <c r="N835">
        <v>3</v>
      </c>
    </row>
    <row r="836" spans="1:14" x14ac:dyDescent="0.25">
      <c r="A836" s="1">
        <v>0.83050847457627119</v>
      </c>
      <c r="B836" s="1">
        <v>4.7592661155337673E-3</v>
      </c>
      <c r="C836" s="1">
        <v>3.3559098311837267E-3</v>
      </c>
      <c r="D836" s="1">
        <v>0.88278788791278873</v>
      </c>
      <c r="E836" s="1">
        <v>0.13511152776630322</v>
      </c>
      <c r="F836" s="1">
        <v>0.10790332398202264</v>
      </c>
      <c r="G836" s="1">
        <v>0.92197525364020683</v>
      </c>
      <c r="H836" s="1">
        <v>0.79215592575777782</v>
      </c>
      <c r="I836" s="1">
        <v>8.0402010050251257E-2</v>
      </c>
      <c r="J836" s="1">
        <v>0.65517241379310343</v>
      </c>
      <c r="K836" s="1">
        <v>0.98565279770444758</v>
      </c>
      <c r="L836" t="s">
        <v>18</v>
      </c>
      <c r="M836" t="s">
        <v>15</v>
      </c>
      <c r="N836">
        <v>2</v>
      </c>
    </row>
    <row r="837" spans="1:14" x14ac:dyDescent="0.25">
      <c r="A837" s="1">
        <v>8.4745762711864403E-2</v>
      </c>
      <c r="B837" s="1">
        <v>0.34162011841210055</v>
      </c>
      <c r="C837" s="1">
        <v>0.94839269474980969</v>
      </c>
      <c r="D837" s="1">
        <v>0.56029290209235993</v>
      </c>
      <c r="E837" s="1">
        <v>0.75220470465623934</v>
      </c>
      <c r="F837" s="1">
        <v>0.79218118507160062</v>
      </c>
      <c r="G837" s="1">
        <v>0.21058051081432261</v>
      </c>
      <c r="H837" s="1">
        <v>0.31701021667092699</v>
      </c>
      <c r="I837" s="1">
        <v>0.88944723618090449</v>
      </c>
      <c r="J837" s="1">
        <v>0.7931034482758621</v>
      </c>
      <c r="K837" s="1">
        <v>0.64992826398852221</v>
      </c>
      <c r="L837" t="s">
        <v>14</v>
      </c>
      <c r="M837" t="s">
        <v>17</v>
      </c>
      <c r="N837">
        <v>3</v>
      </c>
    </row>
    <row r="838" spans="1:14" x14ac:dyDescent="0.25">
      <c r="A838" s="1">
        <v>0.2711864406779661</v>
      </c>
      <c r="B838" s="1">
        <v>0.87240828662488279</v>
      </c>
      <c r="C838" s="1">
        <v>0.67675402773693327</v>
      </c>
      <c r="D838" s="1">
        <v>0.35689953171528915</v>
      </c>
      <c r="E838" s="1">
        <v>0.84745570882926713</v>
      </c>
      <c r="F838" s="1">
        <v>0.67021282521093017</v>
      </c>
      <c r="G838" s="1">
        <v>6.2264050980926682E-2</v>
      </c>
      <c r="H838" s="1">
        <v>0.22967879298321411</v>
      </c>
      <c r="I838" s="1">
        <v>0.55276381909547734</v>
      </c>
      <c r="J838" s="1">
        <v>0.10344827586206896</v>
      </c>
      <c r="K838" s="1">
        <v>0.95121951219512191</v>
      </c>
      <c r="L838" t="s">
        <v>14</v>
      </c>
      <c r="M838" t="s">
        <v>15</v>
      </c>
      <c r="N838">
        <v>3</v>
      </c>
    </row>
    <row r="839" spans="1:14" x14ac:dyDescent="0.25">
      <c r="A839" s="1">
        <v>0.79661016949152541</v>
      </c>
      <c r="B839" s="1">
        <v>6.4974018642484435E-2</v>
      </c>
      <c r="C839" s="1">
        <v>0.14937533126489091</v>
      </c>
      <c r="D839" s="1">
        <v>0.71440846392723323</v>
      </c>
      <c r="E839" s="1">
        <v>0.20340786130612162</v>
      </c>
      <c r="F839" s="1">
        <v>0.12023959285158685</v>
      </c>
      <c r="G839" s="1">
        <v>0.98796445632705054</v>
      </c>
      <c r="H839" s="1">
        <v>0.99351685604188766</v>
      </c>
      <c r="I839" s="1">
        <v>5.0251256281407036E-3</v>
      </c>
      <c r="J839" s="1">
        <v>0.7931034482758621</v>
      </c>
      <c r="K839" s="1">
        <v>0.23672883787661406</v>
      </c>
      <c r="L839" t="s">
        <v>18</v>
      </c>
      <c r="M839" t="s">
        <v>17</v>
      </c>
      <c r="N839">
        <v>2</v>
      </c>
    </row>
    <row r="840" spans="1:14" x14ac:dyDescent="0.25">
      <c r="A840" s="1">
        <v>0.88135593220338981</v>
      </c>
      <c r="B840" s="1">
        <v>2.8256646123171927E-2</v>
      </c>
      <c r="C840" s="1">
        <v>0.12012692984637015</v>
      </c>
      <c r="D840" s="1">
        <v>0.98621398265861515</v>
      </c>
      <c r="E840" s="1">
        <v>0.21006334317468392</v>
      </c>
      <c r="F840" s="1">
        <v>0.18785034520243185</v>
      </c>
      <c r="G840" s="1">
        <v>0.92810045256833029</v>
      </c>
      <c r="H840" s="1">
        <v>0.78516245909029381</v>
      </c>
      <c r="I840" s="1">
        <v>0.12060301507537688</v>
      </c>
      <c r="J840" s="1">
        <v>0.68965517241379315</v>
      </c>
      <c r="K840" s="1">
        <v>0.31420373027259685</v>
      </c>
      <c r="L840" t="s">
        <v>18</v>
      </c>
      <c r="M840" t="s">
        <v>15</v>
      </c>
      <c r="N840">
        <v>3</v>
      </c>
    </row>
    <row r="841" spans="1:14" x14ac:dyDescent="0.25">
      <c r="A841" s="1">
        <v>0.9152542372881356</v>
      </c>
      <c r="B841" s="1">
        <v>0.10324352643651077</v>
      </c>
      <c r="C841" s="1">
        <v>7.24809660053084E-2</v>
      </c>
      <c r="D841" s="1">
        <v>0.90318417967792464</v>
      </c>
      <c r="E841" s="1">
        <v>0.17504310445065552</v>
      </c>
      <c r="F841" s="1">
        <v>3.6149575044213178E-2</v>
      </c>
      <c r="G841" s="1">
        <v>0.8495832018755729</v>
      </c>
      <c r="H841" s="1">
        <v>0.9533908182543146</v>
      </c>
      <c r="I841" s="1">
        <v>0.22613065326633167</v>
      </c>
      <c r="J841" s="1">
        <v>0.86206896551724133</v>
      </c>
      <c r="K841" s="1">
        <v>0.88235294117647056</v>
      </c>
      <c r="L841" t="s">
        <v>18</v>
      </c>
      <c r="M841" t="s">
        <v>17</v>
      </c>
      <c r="N841">
        <v>3</v>
      </c>
    </row>
    <row r="842" spans="1:14" x14ac:dyDescent="0.25">
      <c r="A842" s="1">
        <v>0.44067796610169491</v>
      </c>
      <c r="B842" s="1">
        <v>0.31669098806901202</v>
      </c>
      <c r="C842" s="1">
        <v>0.39051004842354414</v>
      </c>
      <c r="D842" s="1">
        <v>0.11794983728970851</v>
      </c>
      <c r="E842" s="1">
        <v>0.29136321746767718</v>
      </c>
      <c r="F842" s="1">
        <v>0.39465497753030593</v>
      </c>
      <c r="G842" s="1">
        <v>0.43283376265053353</v>
      </c>
      <c r="H842" s="1">
        <v>0.54132987714534342</v>
      </c>
      <c r="I842" s="1">
        <v>0.39195979899497485</v>
      </c>
      <c r="J842" s="1">
        <v>0.7931034482758621</v>
      </c>
      <c r="K842" s="1">
        <v>0.41032998565279771</v>
      </c>
      <c r="L842" t="s">
        <v>16</v>
      </c>
      <c r="M842" t="s">
        <v>15</v>
      </c>
      <c r="N842">
        <v>3</v>
      </c>
    </row>
    <row r="843" spans="1:14" x14ac:dyDescent="0.25">
      <c r="A843" s="1">
        <v>0.55932203389830504</v>
      </c>
      <c r="B843" s="1">
        <v>0.22109933013895758</v>
      </c>
      <c r="C843" s="1">
        <v>0.37965627209535974</v>
      </c>
      <c r="D843" s="1">
        <v>0.3286076490376505</v>
      </c>
      <c r="E843" s="1">
        <v>0.49267346736653284</v>
      </c>
      <c r="F843" s="1">
        <v>0.38290177479234316</v>
      </c>
      <c r="G843" s="1">
        <v>0.42159071122926189</v>
      </c>
      <c r="H843" s="1">
        <v>0.42258367732708341</v>
      </c>
      <c r="I843" s="1">
        <v>0.49748743718592964</v>
      </c>
      <c r="J843" s="1">
        <v>0.7931034482758621</v>
      </c>
      <c r="K843" s="1">
        <v>0.47632711621233859</v>
      </c>
      <c r="L843" t="s">
        <v>16</v>
      </c>
      <c r="M843" t="s">
        <v>17</v>
      </c>
      <c r="N843">
        <v>2</v>
      </c>
    </row>
    <row r="844" spans="1:14" x14ac:dyDescent="0.25">
      <c r="A844" s="1">
        <v>0.50847457627118642</v>
      </c>
      <c r="B844" s="1">
        <v>0.22013372527008321</v>
      </c>
      <c r="C844" s="1">
        <v>0.29374097517256426</v>
      </c>
      <c r="D844" s="1">
        <v>0.2526481414870283</v>
      </c>
      <c r="E844" s="1">
        <v>0.47942774504823982</v>
      </c>
      <c r="F844" s="1">
        <v>0.48681370511378985</v>
      </c>
      <c r="G844" s="1">
        <v>0.39936032986565745</v>
      </c>
      <c r="H844" s="1">
        <v>0.49330475013711894</v>
      </c>
      <c r="I844" s="1">
        <v>0.29648241206030151</v>
      </c>
      <c r="J844" s="1">
        <v>0.93103448275862066</v>
      </c>
      <c r="K844" s="1">
        <v>0.65997130559540884</v>
      </c>
      <c r="L844" t="s">
        <v>16</v>
      </c>
      <c r="M844" t="s">
        <v>17</v>
      </c>
      <c r="N844">
        <v>2</v>
      </c>
    </row>
    <row r="845" spans="1:14" x14ac:dyDescent="0.25">
      <c r="A845" s="1">
        <v>0.1864406779661017</v>
      </c>
      <c r="B845" s="1">
        <v>0.96361015081715529</v>
      </c>
      <c r="C845" s="1">
        <v>0.94524650261556609</v>
      </c>
      <c r="D845" s="1">
        <v>0.58406925445989322</v>
      </c>
      <c r="E845" s="1">
        <v>0.50296483378866097</v>
      </c>
      <c r="F845" s="1">
        <v>0.70449668844596802</v>
      </c>
      <c r="G845" s="1">
        <v>0.10270286179762034</v>
      </c>
      <c r="H845" s="1">
        <v>0.29811049568196868</v>
      </c>
      <c r="I845" s="1">
        <v>0.89949748743718594</v>
      </c>
      <c r="J845" s="1">
        <v>0.13793103448275862</v>
      </c>
      <c r="K845" s="1">
        <v>1.1477761836441894E-2</v>
      </c>
      <c r="L845" t="s">
        <v>14</v>
      </c>
      <c r="M845" t="s">
        <v>15</v>
      </c>
      <c r="N845">
        <v>1</v>
      </c>
    </row>
    <row r="846" spans="1:14" x14ac:dyDescent="0.25">
      <c r="A846" s="1">
        <v>0.98305084745762716</v>
      </c>
      <c r="B846" s="1">
        <v>1.7580252907578767E-2</v>
      </c>
      <c r="C846" s="1">
        <v>0.16484578963683447</v>
      </c>
      <c r="D846" s="1">
        <v>0.93135705008610459</v>
      </c>
      <c r="E846" s="1">
        <v>0.16051188040891642</v>
      </c>
      <c r="F846" s="1">
        <v>0.15837860643671064</v>
      </c>
      <c r="G846" s="1">
        <v>0.85347466017991702</v>
      </c>
      <c r="H846" s="1">
        <v>0.73016274673917292</v>
      </c>
      <c r="I846" s="1">
        <v>0.10050251256281408</v>
      </c>
      <c r="J846" s="1">
        <v>0.96551724137931039</v>
      </c>
      <c r="K846" s="1">
        <v>0.30989956958393111</v>
      </c>
      <c r="L846" t="s">
        <v>18</v>
      </c>
      <c r="M846" t="s">
        <v>17</v>
      </c>
      <c r="N846">
        <v>3</v>
      </c>
    </row>
    <row r="847" spans="1:14" x14ac:dyDescent="0.25">
      <c r="A847" s="1">
        <v>0.57627118644067798</v>
      </c>
      <c r="B847" s="1">
        <v>0.21138984673120584</v>
      </c>
      <c r="C847" s="1">
        <v>0.47395957788150711</v>
      </c>
      <c r="D847" s="1">
        <v>7.9962566809473778E-2</v>
      </c>
      <c r="E847" s="1">
        <v>0.42702836750664158</v>
      </c>
      <c r="F847" s="1">
        <v>0.36036356827140725</v>
      </c>
      <c r="G847" s="1">
        <v>0.26138944356393362</v>
      </c>
      <c r="H847" s="1">
        <v>0.5190014991793066</v>
      </c>
      <c r="I847" s="1">
        <v>0.35678391959798994</v>
      </c>
      <c r="J847" s="1">
        <v>0.20689655172413793</v>
      </c>
      <c r="K847" s="1">
        <v>0.21233859397417504</v>
      </c>
      <c r="L847" t="s">
        <v>16</v>
      </c>
      <c r="M847" t="s">
        <v>15</v>
      </c>
      <c r="N847">
        <v>2</v>
      </c>
    </row>
    <row r="848" spans="1:14" x14ac:dyDescent="0.25">
      <c r="A848" s="1">
        <v>0.16949152542372881</v>
      </c>
      <c r="B848" s="1">
        <v>0.74477765256615291</v>
      </c>
      <c r="C848" s="1">
        <v>0.95053652708941272</v>
      </c>
      <c r="D848" s="1">
        <v>0.59672317326229674</v>
      </c>
      <c r="E848" s="1">
        <v>0.59780091281768299</v>
      </c>
      <c r="F848" s="1">
        <v>0.86765970550207838</v>
      </c>
      <c r="G848" s="1">
        <v>0.12551700018947132</v>
      </c>
      <c r="H848" s="1">
        <v>0.24861716442447154</v>
      </c>
      <c r="I848" s="1">
        <v>0.7386934673366834</v>
      </c>
      <c r="J848" s="1">
        <v>0.51724137931034486</v>
      </c>
      <c r="K848" s="1">
        <v>0.64562410329985653</v>
      </c>
      <c r="L848" t="s">
        <v>14</v>
      </c>
      <c r="M848" t="s">
        <v>17</v>
      </c>
      <c r="N848">
        <v>1</v>
      </c>
    </row>
    <row r="849" spans="1:14" x14ac:dyDescent="0.25">
      <c r="A849" s="1">
        <v>0.71186440677966101</v>
      </c>
      <c r="B849" s="1">
        <v>7.5455612642464059E-2</v>
      </c>
      <c r="C849" s="1">
        <v>0.12223789078787815</v>
      </c>
      <c r="D849" s="1">
        <v>0.83979018620206591</v>
      </c>
      <c r="E849" s="1">
        <v>0.21986178400626899</v>
      </c>
      <c r="F849" s="1">
        <v>0.1784716547032158</v>
      </c>
      <c r="G849" s="1">
        <v>0.79569076498803382</v>
      </c>
      <c r="H849" s="1">
        <v>0.81884064893034825</v>
      </c>
      <c r="I849" s="1">
        <v>0.16582914572864321</v>
      </c>
      <c r="J849" s="1">
        <v>1</v>
      </c>
      <c r="K849" s="1">
        <v>0.5911047345767575</v>
      </c>
      <c r="L849" t="s">
        <v>18</v>
      </c>
      <c r="M849" t="s">
        <v>15</v>
      </c>
      <c r="N849">
        <v>2</v>
      </c>
    </row>
    <row r="850" spans="1:14" x14ac:dyDescent="0.25">
      <c r="A850" s="1">
        <v>0.22033898305084745</v>
      </c>
      <c r="B850" s="1">
        <v>0.47448704139067943</v>
      </c>
      <c r="C850" s="1">
        <v>0.64681322961518384</v>
      </c>
      <c r="D850" s="1">
        <v>0.49053901523328391</v>
      </c>
      <c r="E850" s="1">
        <v>0.61868378815000558</v>
      </c>
      <c r="F850" s="1">
        <v>0.62341362485776741</v>
      </c>
      <c r="G850" s="1">
        <v>0.2084003570660167</v>
      </c>
      <c r="H850" s="1">
        <v>0.18262226251818223</v>
      </c>
      <c r="I850" s="1">
        <v>0.79396984924623115</v>
      </c>
      <c r="J850" s="1">
        <v>0.44827586206896552</v>
      </c>
      <c r="K850" s="1">
        <v>0.68292682926829273</v>
      </c>
      <c r="L850" t="s">
        <v>14</v>
      </c>
      <c r="M850" t="s">
        <v>17</v>
      </c>
      <c r="N850">
        <v>3</v>
      </c>
    </row>
    <row r="851" spans="1:14" x14ac:dyDescent="0.25">
      <c r="A851" s="1">
        <v>0.49152542372881358</v>
      </c>
      <c r="B851" s="1">
        <v>0.2184010040807885</v>
      </c>
      <c r="C851" s="1">
        <v>0.26488283334072271</v>
      </c>
      <c r="D851" s="1">
        <v>0.27137962997397691</v>
      </c>
      <c r="E851" s="1">
        <v>0.33637952143260147</v>
      </c>
      <c r="F851" s="1">
        <v>0.48287719499754217</v>
      </c>
      <c r="G851" s="1">
        <v>0.28878528295346501</v>
      </c>
      <c r="H851" s="1">
        <v>0.35232809350217631</v>
      </c>
      <c r="I851" s="1">
        <v>0.42211055276381909</v>
      </c>
      <c r="J851" s="1">
        <v>0.58620689655172409</v>
      </c>
      <c r="K851" s="1">
        <v>0.77187948350071733</v>
      </c>
      <c r="L851" t="s">
        <v>16</v>
      </c>
      <c r="M851" t="s">
        <v>15</v>
      </c>
      <c r="N851">
        <v>3</v>
      </c>
    </row>
    <row r="852" spans="1:14" x14ac:dyDescent="0.25">
      <c r="A852" s="1">
        <v>0.50847457627118642</v>
      </c>
      <c r="B852" s="1">
        <v>0.1349014366376024</v>
      </c>
      <c r="C852" s="1">
        <v>0.35272671824650292</v>
      </c>
      <c r="D852" s="1">
        <v>0.3086896026167103</v>
      </c>
      <c r="E852" s="1">
        <v>0.34648413835112563</v>
      </c>
      <c r="F852" s="1">
        <v>0.31842328675465087</v>
      </c>
      <c r="G852" s="1">
        <v>0.32593812474755374</v>
      </c>
      <c r="H852" s="1">
        <v>0.49943108061690655</v>
      </c>
      <c r="I852" s="1">
        <v>0.31155778894472363</v>
      </c>
      <c r="J852" s="1">
        <v>0.44827586206896552</v>
      </c>
      <c r="K852" s="1">
        <v>0.95695839311334285</v>
      </c>
      <c r="L852" t="s">
        <v>16</v>
      </c>
      <c r="M852" t="s">
        <v>15</v>
      </c>
      <c r="N852">
        <v>2</v>
      </c>
    </row>
    <row r="853" spans="1:14" x14ac:dyDescent="0.25">
      <c r="A853" s="1">
        <v>0.59322033898305082</v>
      </c>
      <c r="B853" s="1">
        <v>0.20724133761603705</v>
      </c>
      <c r="C853" s="1">
        <v>0.47288463583836354</v>
      </c>
      <c r="D853" s="1">
        <v>4.7887692097291205E-2</v>
      </c>
      <c r="E853" s="1">
        <v>0.39132378721773359</v>
      </c>
      <c r="F853" s="1">
        <v>0.49435916878516861</v>
      </c>
      <c r="G853" s="1">
        <v>0.33648160678446448</v>
      </c>
      <c r="H853" s="1">
        <v>0.58072960659911432</v>
      </c>
      <c r="I853" s="1">
        <v>0.30150753768844218</v>
      </c>
      <c r="J853" s="1">
        <v>0.34482758620689657</v>
      </c>
      <c r="K853" s="1">
        <v>0.43185078909612623</v>
      </c>
      <c r="L853" t="s">
        <v>16</v>
      </c>
      <c r="M853" t="s">
        <v>15</v>
      </c>
      <c r="N853">
        <v>2</v>
      </c>
    </row>
    <row r="854" spans="1:14" x14ac:dyDescent="0.25">
      <c r="A854" s="1">
        <v>0.3728813559322034</v>
      </c>
      <c r="B854" s="1">
        <v>0.16843730111059191</v>
      </c>
      <c r="C854" s="1">
        <v>0.29274166864493217</v>
      </c>
      <c r="D854" s="1">
        <v>0.20510051019400977</v>
      </c>
      <c r="E854" s="1">
        <v>0.39136709948038262</v>
      </c>
      <c r="F854" s="1">
        <v>0.33504235207395139</v>
      </c>
      <c r="G854" s="1">
        <v>0.49790400665838913</v>
      </c>
      <c r="H854" s="1">
        <v>0.47402641680139884</v>
      </c>
      <c r="I854" s="1">
        <v>0.28140703517587939</v>
      </c>
      <c r="J854" s="1">
        <v>1</v>
      </c>
      <c r="K854" s="1">
        <v>0.16499282639885221</v>
      </c>
      <c r="L854" t="s">
        <v>16</v>
      </c>
      <c r="M854" t="s">
        <v>15</v>
      </c>
      <c r="N854">
        <v>3</v>
      </c>
    </row>
    <row r="855" spans="1:14" x14ac:dyDescent="0.25">
      <c r="A855" s="1">
        <v>0.3559322033898305</v>
      </c>
      <c r="B855" s="1">
        <v>0.24969623551205455</v>
      </c>
      <c r="C855" s="1">
        <v>0.4945652456469426</v>
      </c>
      <c r="D855" s="1">
        <v>0.19026589248878562</v>
      </c>
      <c r="E855" s="1">
        <v>0.48791183369481411</v>
      </c>
      <c r="F855" s="1">
        <v>0.38877739658120181</v>
      </c>
      <c r="G855" s="1">
        <v>0.35920298744960416</v>
      </c>
      <c r="H855" s="1">
        <v>0.50009708837534939</v>
      </c>
      <c r="I855" s="1">
        <v>0.27638190954773867</v>
      </c>
      <c r="J855" s="1">
        <v>0.86206896551724133</v>
      </c>
      <c r="K855" s="1">
        <v>0.1793400286944046</v>
      </c>
      <c r="L855" t="s">
        <v>16</v>
      </c>
      <c r="M855" t="s">
        <v>15</v>
      </c>
      <c r="N855">
        <v>3</v>
      </c>
    </row>
    <row r="856" spans="1:14" x14ac:dyDescent="0.25">
      <c r="A856" s="1">
        <v>0.89830508474576276</v>
      </c>
      <c r="B856" s="1">
        <v>7.374699309750396E-2</v>
      </c>
      <c r="C856" s="1">
        <v>0.23345026829319071</v>
      </c>
      <c r="D856" s="1">
        <v>0.70445768839788214</v>
      </c>
      <c r="E856" s="1">
        <v>3.2481310437800087E-2</v>
      </c>
      <c r="F856" s="1">
        <v>0.16796742814618959</v>
      </c>
      <c r="G856" s="1">
        <v>0.94162407949000015</v>
      </c>
      <c r="H856" s="1">
        <v>0.82400761975474113</v>
      </c>
      <c r="I856" s="1">
        <v>6.5326633165829151E-2</v>
      </c>
      <c r="J856" s="1">
        <v>0.27586206896551724</v>
      </c>
      <c r="K856" s="1">
        <v>0.64849354375896695</v>
      </c>
      <c r="L856" t="s">
        <v>18</v>
      </c>
      <c r="M856" t="s">
        <v>15</v>
      </c>
      <c r="N856">
        <v>3</v>
      </c>
    </row>
    <row r="857" spans="1:14" x14ac:dyDescent="0.25">
      <c r="A857" s="1">
        <v>0.10169491525423729</v>
      </c>
      <c r="B857" s="1">
        <v>0.82518707043255946</v>
      </c>
      <c r="C857" s="1">
        <v>0.67087045713093529</v>
      </c>
      <c r="D857" s="1">
        <v>0.66673533837498411</v>
      </c>
      <c r="E857" s="1">
        <v>0.92582595826856939</v>
      </c>
      <c r="F857" s="1">
        <v>0.63047575618063745</v>
      </c>
      <c r="G857" s="1">
        <v>4.8754837581361891E-2</v>
      </c>
      <c r="H857" s="1">
        <v>0.10455908188681055</v>
      </c>
      <c r="I857" s="1">
        <v>0.85427135678391963</v>
      </c>
      <c r="J857" s="1">
        <v>0.86206896551724133</v>
      </c>
      <c r="K857" s="1">
        <v>0.35724533715925394</v>
      </c>
      <c r="L857" t="s">
        <v>14</v>
      </c>
      <c r="M857" t="s">
        <v>15</v>
      </c>
      <c r="N857">
        <v>3</v>
      </c>
    </row>
    <row r="858" spans="1:14" x14ac:dyDescent="0.25">
      <c r="A858" s="1">
        <v>0.79661016949152541</v>
      </c>
      <c r="B858" s="1">
        <v>0.10326791307135029</v>
      </c>
      <c r="C858" s="1">
        <v>0.21215926122425502</v>
      </c>
      <c r="D858" s="1">
        <v>0.75769234114723938</v>
      </c>
      <c r="E858" s="1">
        <v>0.14836403011840113</v>
      </c>
      <c r="F858" s="1">
        <v>5.5893765516774621E-2</v>
      </c>
      <c r="G858" s="1">
        <v>0.66638794268604107</v>
      </c>
      <c r="H858" s="1">
        <v>0.89503620262033601</v>
      </c>
      <c r="I858" s="1">
        <v>5.0251256281407036E-3</v>
      </c>
      <c r="J858" s="1">
        <v>0.27586206896551724</v>
      </c>
      <c r="K858" s="1">
        <v>0.55810616929698709</v>
      </c>
      <c r="L858" t="s">
        <v>18</v>
      </c>
      <c r="M858" t="s">
        <v>15</v>
      </c>
      <c r="N858">
        <v>2</v>
      </c>
    </row>
    <row r="859" spans="1:14" x14ac:dyDescent="0.25">
      <c r="A859" s="1">
        <v>0.40677966101694918</v>
      </c>
      <c r="B859" s="1">
        <v>0.29499746373460639</v>
      </c>
      <c r="C859" s="1">
        <v>0.28435145822222185</v>
      </c>
      <c r="D859" s="1">
        <v>0.26086986126492318</v>
      </c>
      <c r="E859" s="1">
        <v>0.50049478541583514</v>
      </c>
      <c r="F859" s="1">
        <v>0.47033249753319173</v>
      </c>
      <c r="G859" s="1">
        <v>0.43826304405359851</v>
      </c>
      <c r="H859" s="1">
        <v>0.55417837072944065</v>
      </c>
      <c r="I859" s="1">
        <v>0.40703517587939697</v>
      </c>
      <c r="J859" s="1">
        <v>0.48275862068965519</v>
      </c>
      <c r="K859" s="1">
        <v>0.16786226685796271</v>
      </c>
      <c r="L859" t="s">
        <v>16</v>
      </c>
      <c r="M859" t="s">
        <v>17</v>
      </c>
      <c r="N859">
        <v>3</v>
      </c>
    </row>
    <row r="860" spans="1:14" x14ac:dyDescent="0.25">
      <c r="A860" s="1">
        <v>0.96610169491525422</v>
      </c>
      <c r="B860" s="1">
        <v>7.2006154215184137E-2</v>
      </c>
      <c r="C860" s="1">
        <v>0.18384999857396936</v>
      </c>
      <c r="D860" s="1">
        <v>0.93082419848410469</v>
      </c>
      <c r="E860" s="1">
        <v>0.1282338382300536</v>
      </c>
      <c r="F860" s="1">
        <v>0.10660113380201042</v>
      </c>
      <c r="G860" s="1">
        <v>0.69972065690891205</v>
      </c>
      <c r="H860" s="1">
        <v>0.74847245818495478</v>
      </c>
      <c r="I860" s="1">
        <v>0.15577889447236182</v>
      </c>
      <c r="J860" s="1">
        <v>0</v>
      </c>
      <c r="K860" s="1">
        <v>0.14203730272596843</v>
      </c>
      <c r="L860" t="s">
        <v>18</v>
      </c>
      <c r="M860" t="s">
        <v>15</v>
      </c>
      <c r="N860">
        <v>3</v>
      </c>
    </row>
    <row r="861" spans="1:14" x14ac:dyDescent="0.25">
      <c r="A861" s="1">
        <v>0.79661016949152541</v>
      </c>
      <c r="B861" s="1">
        <v>0.10732914010854973</v>
      </c>
      <c r="C861" s="1">
        <v>0.13490517650997297</v>
      </c>
      <c r="D861" s="1">
        <v>0.67018995187312724</v>
      </c>
      <c r="E861" s="1">
        <v>0.11740015526918661</v>
      </c>
      <c r="F861" s="1">
        <v>5.7537774543639023E-2</v>
      </c>
      <c r="G861" s="1">
        <v>0.80470351996800626</v>
      </c>
      <c r="H861" s="1">
        <v>0.80181853483043641</v>
      </c>
      <c r="I861" s="1">
        <v>7.0351758793969849E-2</v>
      </c>
      <c r="J861" s="1">
        <v>0.58620689655172409</v>
      </c>
      <c r="K861" s="1">
        <v>0.33715925394548063</v>
      </c>
      <c r="L861" t="s">
        <v>18</v>
      </c>
      <c r="M861" t="s">
        <v>15</v>
      </c>
      <c r="N861">
        <v>2</v>
      </c>
    </row>
    <row r="862" spans="1:14" x14ac:dyDescent="0.25">
      <c r="A862" s="1">
        <v>0.15254237288135594</v>
      </c>
      <c r="B862" s="1">
        <v>0.84151264543731086</v>
      </c>
      <c r="C862" s="1">
        <v>0.61158090161993095</v>
      </c>
      <c r="D862" s="1">
        <v>0.48057739188376375</v>
      </c>
      <c r="E862" s="1">
        <v>0.87002036768944901</v>
      </c>
      <c r="F862" s="1">
        <v>0.6983043410954467</v>
      </c>
      <c r="G862" s="1">
        <v>7.9427677107119302E-3</v>
      </c>
      <c r="H862" s="1">
        <v>0.16905093177042288</v>
      </c>
      <c r="I862" s="1">
        <v>0.90954773869346739</v>
      </c>
      <c r="J862" s="1">
        <v>0.82758620689655171</v>
      </c>
      <c r="K862" s="1">
        <v>0.62410329985652802</v>
      </c>
      <c r="L862" t="s">
        <v>14</v>
      </c>
      <c r="M862" t="s">
        <v>17</v>
      </c>
      <c r="N862">
        <v>3</v>
      </c>
    </row>
    <row r="863" spans="1:14" x14ac:dyDescent="0.25">
      <c r="A863" s="1">
        <v>0.76271186440677963</v>
      </c>
      <c r="B863" s="1">
        <v>7.1454425406176636E-2</v>
      </c>
      <c r="C863" s="1">
        <v>0.11167221620339496</v>
      </c>
      <c r="D863" s="1">
        <v>0.74784307451228837</v>
      </c>
      <c r="E863" s="1">
        <v>0.15946073671076835</v>
      </c>
      <c r="F863" s="1">
        <v>3.1917539384201714E-2</v>
      </c>
      <c r="G863" s="1">
        <v>0.73200941727815316</v>
      </c>
      <c r="H863" s="1">
        <v>0.92757330197352106</v>
      </c>
      <c r="I863" s="1">
        <v>0.21608040201005024</v>
      </c>
      <c r="J863" s="1">
        <v>0.75862068965517238</v>
      </c>
      <c r="K863" s="1">
        <v>0.13055954088952654</v>
      </c>
      <c r="L863" t="s">
        <v>18</v>
      </c>
      <c r="M863" t="s">
        <v>15</v>
      </c>
      <c r="N863">
        <v>2</v>
      </c>
    </row>
    <row r="864" spans="1:14" x14ac:dyDescent="0.25">
      <c r="A864" s="1">
        <v>0.66101694915254239</v>
      </c>
      <c r="B864" s="1">
        <v>0.14101293086444092</v>
      </c>
      <c r="C864" s="1">
        <v>0.44041880017331758</v>
      </c>
      <c r="D864" s="1">
        <v>0.21360922657772646</v>
      </c>
      <c r="E864" s="1">
        <v>0.4916308310227569</v>
      </c>
      <c r="F864" s="1">
        <v>0.41745214294631217</v>
      </c>
      <c r="G864" s="1">
        <v>0.32620258992113654</v>
      </c>
      <c r="H864" s="1">
        <v>0.46058057512418638</v>
      </c>
      <c r="I864" s="1">
        <v>0.41708542713567837</v>
      </c>
      <c r="J864" s="1">
        <v>0.10344827586206896</v>
      </c>
      <c r="K864" s="1">
        <v>0.97274031563845054</v>
      </c>
      <c r="L864" t="s">
        <v>16</v>
      </c>
      <c r="M864" t="s">
        <v>15</v>
      </c>
      <c r="N864">
        <v>2</v>
      </c>
    </row>
    <row r="865" spans="1:14" x14ac:dyDescent="0.25">
      <c r="A865" s="1">
        <v>0.40677966101694918</v>
      </c>
      <c r="B865" s="1">
        <v>0.17299622490516425</v>
      </c>
      <c r="C865" s="1">
        <v>0.28909269556123818</v>
      </c>
      <c r="D865" s="1">
        <v>2.5063217591229973E-2</v>
      </c>
      <c r="E865" s="1">
        <v>0.47862755277421598</v>
      </c>
      <c r="F865" s="1">
        <v>0.34647496504467296</v>
      </c>
      <c r="G865" s="1">
        <v>0.33626406155993394</v>
      </c>
      <c r="H865" s="1">
        <v>0.42689073311826392</v>
      </c>
      <c r="I865" s="1">
        <v>0.31155778894472363</v>
      </c>
      <c r="J865" s="1">
        <v>0.34482758620689657</v>
      </c>
      <c r="K865" s="1">
        <v>0.67144906743185084</v>
      </c>
      <c r="L865" t="s">
        <v>16</v>
      </c>
      <c r="M865" t="s">
        <v>17</v>
      </c>
      <c r="N865">
        <v>3</v>
      </c>
    </row>
    <row r="866" spans="1:14" x14ac:dyDescent="0.25">
      <c r="A866" s="1">
        <v>0.86440677966101698</v>
      </c>
      <c r="B866" s="1">
        <v>9.0999722868748675E-2</v>
      </c>
      <c r="C866" s="1">
        <v>8.7289218899835014E-2</v>
      </c>
      <c r="D866" s="1">
        <v>0.994198198592956</v>
      </c>
      <c r="E866" s="1">
        <v>7.4586686491671175E-2</v>
      </c>
      <c r="F866" s="1">
        <v>5.6505488500743501E-4</v>
      </c>
      <c r="G866" s="1">
        <v>0.8189991854764902</v>
      </c>
      <c r="H866" s="1">
        <v>0.71711983627731102</v>
      </c>
      <c r="I866" s="1">
        <v>0.11055276381909548</v>
      </c>
      <c r="J866" s="1">
        <v>6.8965517241379309E-2</v>
      </c>
      <c r="K866" s="1">
        <v>0.62697274031563843</v>
      </c>
      <c r="L866" t="s">
        <v>18</v>
      </c>
      <c r="M866" t="s">
        <v>17</v>
      </c>
      <c r="N866">
        <v>3</v>
      </c>
    </row>
    <row r="867" spans="1:14" x14ac:dyDescent="0.25">
      <c r="A867" s="1">
        <v>1</v>
      </c>
      <c r="B867" s="1">
        <v>9.7116737052127713E-2</v>
      </c>
      <c r="C867" s="1">
        <v>0.11436659888844428</v>
      </c>
      <c r="D867" s="1">
        <v>0.89284897075314684</v>
      </c>
      <c r="E867" s="1">
        <v>0.13453199618609421</v>
      </c>
      <c r="F867" s="1">
        <v>0.12535166826192753</v>
      </c>
      <c r="G867" s="1">
        <v>0.84942409015307907</v>
      </c>
      <c r="H867" s="1">
        <v>0.88890796646547354</v>
      </c>
      <c r="I867" s="1">
        <v>6.5326633165829151E-2</v>
      </c>
      <c r="J867" s="1">
        <v>0.27586206896551724</v>
      </c>
      <c r="K867" s="1">
        <v>0.37015781922525109</v>
      </c>
      <c r="L867" t="s">
        <v>18</v>
      </c>
      <c r="M867" t="s">
        <v>15</v>
      </c>
      <c r="N867">
        <v>3</v>
      </c>
    </row>
    <row r="868" spans="1:14" x14ac:dyDescent="0.25">
      <c r="A868" s="1">
        <v>5.0847457627118647E-2</v>
      </c>
      <c r="B868" s="1">
        <v>0.88094333063275698</v>
      </c>
      <c r="C868" s="1">
        <v>0.73307086714021363</v>
      </c>
      <c r="D868" s="1">
        <v>0.40770391894225777</v>
      </c>
      <c r="E868" s="1">
        <v>0.91875415757681966</v>
      </c>
      <c r="F868" s="1">
        <v>0.61474429266957509</v>
      </c>
      <c r="G868" s="1">
        <v>0.20398398433378126</v>
      </c>
      <c r="H868" s="1">
        <v>0.15090303194898808</v>
      </c>
      <c r="I868" s="1">
        <v>0.84422110552763818</v>
      </c>
      <c r="J868" s="1">
        <v>0.31034482758620691</v>
      </c>
      <c r="K868" s="1">
        <v>0.72596843615494977</v>
      </c>
      <c r="L868" t="s">
        <v>14</v>
      </c>
      <c r="M868" t="s">
        <v>17</v>
      </c>
      <c r="N868">
        <v>3</v>
      </c>
    </row>
    <row r="869" spans="1:14" x14ac:dyDescent="0.25">
      <c r="A869" s="1">
        <v>0.64406779661016944</v>
      </c>
      <c r="B869" s="1">
        <v>0.15060831153233245</v>
      </c>
      <c r="C869" s="1">
        <v>0.28556631895037371</v>
      </c>
      <c r="D869" s="1">
        <v>0.21160561082903667</v>
      </c>
      <c r="E869" s="1">
        <v>0.46313264616790673</v>
      </c>
      <c r="F869" s="1">
        <v>0.31889267749838501</v>
      </c>
      <c r="G869" s="1">
        <v>0.4337442403585684</v>
      </c>
      <c r="H869" s="1">
        <v>0.5809746102454072</v>
      </c>
      <c r="I869" s="1">
        <v>0.48241206030150752</v>
      </c>
      <c r="J869" s="1">
        <v>0.20689655172413793</v>
      </c>
      <c r="K869" s="1">
        <v>0.5652797704447633</v>
      </c>
      <c r="L869" t="s">
        <v>16</v>
      </c>
      <c r="M869" t="s">
        <v>15</v>
      </c>
      <c r="N869">
        <v>2</v>
      </c>
    </row>
    <row r="870" spans="1:14" x14ac:dyDescent="0.25">
      <c r="A870" s="1">
        <v>0.84745762711864403</v>
      </c>
      <c r="B870" s="1">
        <v>4.2257195873324951E-2</v>
      </c>
      <c r="C870" s="1">
        <v>8.7013692251251024E-2</v>
      </c>
      <c r="D870" s="1">
        <v>0.89203053109305364</v>
      </c>
      <c r="E870" s="1">
        <v>1.6066220889747167E-2</v>
      </c>
      <c r="F870" s="1">
        <v>0.11635934921631123</v>
      </c>
      <c r="G870" s="1">
        <v>0.73008306212158225</v>
      </c>
      <c r="H870" s="1">
        <v>0.82246719128725299</v>
      </c>
      <c r="I870" s="1">
        <v>7.5376884422110546E-2</v>
      </c>
      <c r="J870" s="1">
        <v>0.34482758620689657</v>
      </c>
      <c r="K870" s="1">
        <v>0.76901004304160692</v>
      </c>
      <c r="L870" t="s">
        <v>18</v>
      </c>
      <c r="M870" t="s">
        <v>17</v>
      </c>
      <c r="N870">
        <v>3</v>
      </c>
    </row>
    <row r="871" spans="1:14" x14ac:dyDescent="0.25">
      <c r="A871" s="1">
        <v>0.2711864406779661</v>
      </c>
      <c r="B871" s="1">
        <v>0.48451417373425054</v>
      </c>
      <c r="C871" s="1">
        <v>0.5395994072388991</v>
      </c>
      <c r="D871" s="1">
        <v>0.54241527390168476</v>
      </c>
      <c r="E871" s="1">
        <v>0.77372510455335375</v>
      </c>
      <c r="F871" s="1">
        <v>0.83680114584438214</v>
      </c>
      <c r="G871" s="1">
        <v>0.11488383554409731</v>
      </c>
      <c r="H871" s="1">
        <v>0.27501748110031066</v>
      </c>
      <c r="I871" s="1">
        <v>0.90452261306532666</v>
      </c>
      <c r="J871" s="1">
        <v>0.51724137931034486</v>
      </c>
      <c r="K871" s="1">
        <v>0.54949784791965561</v>
      </c>
      <c r="L871" t="s">
        <v>14</v>
      </c>
      <c r="M871" t="s">
        <v>15</v>
      </c>
      <c r="N871">
        <v>3</v>
      </c>
    </row>
    <row r="872" spans="1:14" x14ac:dyDescent="0.25">
      <c r="A872" s="1">
        <v>0.94915254237288138</v>
      </c>
      <c r="B872" s="1">
        <v>4.2005851392759239E-2</v>
      </c>
      <c r="C872" s="1">
        <v>0.1069709299477259</v>
      </c>
      <c r="D872" s="1">
        <v>0.68439554287168114</v>
      </c>
      <c r="E872" s="1">
        <v>0.24832540591799143</v>
      </c>
      <c r="F872" s="1">
        <v>0.100861518821433</v>
      </c>
      <c r="G872" s="1">
        <v>0.6345662612518177</v>
      </c>
      <c r="H872" s="1">
        <v>0.84735527641630515</v>
      </c>
      <c r="I872" s="1">
        <v>0</v>
      </c>
      <c r="J872" s="1">
        <v>0.2413793103448276</v>
      </c>
      <c r="K872" s="1">
        <v>0.74892395982783355</v>
      </c>
      <c r="L872" t="s">
        <v>18</v>
      </c>
      <c r="M872" t="s">
        <v>15</v>
      </c>
      <c r="N872">
        <v>3</v>
      </c>
    </row>
    <row r="873" spans="1:14" x14ac:dyDescent="0.25">
      <c r="A873" s="1">
        <v>1</v>
      </c>
      <c r="B873" s="1">
        <v>9.2933594319080937E-2</v>
      </c>
      <c r="C873" s="1">
        <v>3.3929790307129129E-2</v>
      </c>
      <c r="D873" s="1">
        <v>0.88645762202924838</v>
      </c>
      <c r="E873" s="1">
        <v>0.19165654380250341</v>
      </c>
      <c r="F873" s="1">
        <v>0.11385083743167275</v>
      </c>
      <c r="G873" s="1">
        <v>0.96053558005892958</v>
      </c>
      <c r="H873" s="1">
        <v>0.75922835111376086</v>
      </c>
      <c r="I873" s="1">
        <v>4.0201005025125629E-2</v>
      </c>
      <c r="J873" s="1">
        <v>0.55172413793103448</v>
      </c>
      <c r="K873" s="1">
        <v>0.53658536585365857</v>
      </c>
      <c r="L873" t="s">
        <v>18</v>
      </c>
      <c r="M873" t="s">
        <v>15</v>
      </c>
      <c r="N873">
        <v>3</v>
      </c>
    </row>
    <row r="874" spans="1:14" x14ac:dyDescent="0.25">
      <c r="A874" s="1">
        <v>0.33898305084745761</v>
      </c>
      <c r="B874" s="1">
        <v>0.13312901631099594</v>
      </c>
      <c r="C874" s="1">
        <v>0.33783090723143838</v>
      </c>
      <c r="D874" s="1">
        <v>0.2856949608590944</v>
      </c>
      <c r="E874" s="1">
        <v>0.25703751440546158</v>
      </c>
      <c r="F874" s="1">
        <v>0.30041277171413061</v>
      </c>
      <c r="G874" s="1">
        <v>0.32052460176167791</v>
      </c>
      <c r="H874" s="1">
        <v>0.63816770925047206</v>
      </c>
      <c r="I874" s="1">
        <v>0.3165829145728643</v>
      </c>
      <c r="J874" s="1">
        <v>0.41379310344827586</v>
      </c>
      <c r="K874" s="1">
        <v>0.44906743185078912</v>
      </c>
      <c r="L874" t="s">
        <v>16</v>
      </c>
      <c r="M874" t="s">
        <v>15</v>
      </c>
      <c r="N874">
        <v>3</v>
      </c>
    </row>
    <row r="875" spans="1:14" x14ac:dyDescent="0.25">
      <c r="A875" s="1">
        <v>0.72881355932203384</v>
      </c>
      <c r="B875" s="1">
        <v>7.3231115587012716E-2</v>
      </c>
      <c r="C875" s="1">
        <v>8.2142482131326369E-2</v>
      </c>
      <c r="D875" s="1">
        <v>0.74827294191634253</v>
      </c>
      <c r="E875" s="1">
        <v>0.20391097047337409</v>
      </c>
      <c r="F875" s="1">
        <v>2.0427613710873219E-2</v>
      </c>
      <c r="G875" s="1">
        <v>0.80838304532628213</v>
      </c>
      <c r="H875" s="1">
        <v>0.87842725248387565</v>
      </c>
      <c r="I875" s="1">
        <v>0.20100502512562815</v>
      </c>
      <c r="J875" s="1">
        <v>0.10344827586206896</v>
      </c>
      <c r="K875" s="1">
        <v>0.14060258249641319</v>
      </c>
      <c r="L875" t="s">
        <v>18</v>
      </c>
      <c r="M875" t="s">
        <v>17</v>
      </c>
      <c r="N875">
        <v>2</v>
      </c>
    </row>
    <row r="876" spans="1:14" x14ac:dyDescent="0.25">
      <c r="A876" s="1">
        <v>0.3559322033898305</v>
      </c>
      <c r="B876" s="1">
        <v>0.24842089786566787</v>
      </c>
      <c r="C876" s="1">
        <v>0.43532748299546803</v>
      </c>
      <c r="D876" s="1">
        <v>7.7743937251777681E-2</v>
      </c>
      <c r="E876" s="1">
        <v>0.32366760078422935</v>
      </c>
      <c r="F876" s="1">
        <v>0.41390842090926611</v>
      </c>
      <c r="G876" s="1">
        <v>0.49614090675223604</v>
      </c>
      <c r="H876" s="1">
        <v>0.4058758375287706</v>
      </c>
      <c r="I876" s="1">
        <v>0.48241206030150752</v>
      </c>
      <c r="J876" s="1">
        <v>0.7931034482758621</v>
      </c>
      <c r="K876" s="1">
        <v>0.42037302725968434</v>
      </c>
      <c r="L876" t="s">
        <v>16</v>
      </c>
      <c r="M876" t="s">
        <v>15</v>
      </c>
      <c r="N876">
        <v>3</v>
      </c>
    </row>
    <row r="877" spans="1:14" x14ac:dyDescent="0.25">
      <c r="A877" s="1">
        <v>0.32203389830508472</v>
      </c>
      <c r="B877" s="1">
        <v>0.57161269440277562</v>
      </c>
      <c r="C877" s="1">
        <v>0.50094487413560018</v>
      </c>
      <c r="D877" s="1">
        <v>0.42590598707616822</v>
      </c>
      <c r="E877" s="1">
        <v>0.75844831224571918</v>
      </c>
      <c r="F877" s="1">
        <v>0.83307530407900687</v>
      </c>
      <c r="G877" s="1">
        <v>5.7219948780990598E-2</v>
      </c>
      <c r="H877" s="1">
        <v>4.6154708589700465E-2</v>
      </c>
      <c r="I877" s="1">
        <v>0.61809045226130654</v>
      </c>
      <c r="J877" s="1">
        <v>0.34482758620689657</v>
      </c>
      <c r="K877" s="1">
        <v>0.90387374461979919</v>
      </c>
      <c r="L877" t="s">
        <v>14</v>
      </c>
      <c r="M877" t="s">
        <v>15</v>
      </c>
      <c r="N877">
        <v>3</v>
      </c>
    </row>
    <row r="878" spans="1:14" x14ac:dyDescent="0.25">
      <c r="A878" s="1">
        <v>0.67796610169491522</v>
      </c>
      <c r="B878" s="1">
        <v>1.6706353139957504E-2</v>
      </c>
      <c r="C878" s="1">
        <v>8.3396931965822124E-2</v>
      </c>
      <c r="D878" s="1">
        <v>0.92427720189871276</v>
      </c>
      <c r="E878" s="1">
        <v>2.6417568618770277E-2</v>
      </c>
      <c r="F878" s="1">
        <v>4.5189021163416172E-2</v>
      </c>
      <c r="G878" s="1">
        <v>0.62864628080286389</v>
      </c>
      <c r="H878" s="1">
        <v>0.98982540066890146</v>
      </c>
      <c r="I878" s="1">
        <v>0.17587939698492464</v>
      </c>
      <c r="J878" s="1">
        <v>0.37931034482758619</v>
      </c>
      <c r="K878" s="1">
        <v>0</v>
      </c>
      <c r="L878" t="s">
        <v>18</v>
      </c>
      <c r="M878" t="s">
        <v>17</v>
      </c>
      <c r="N878">
        <v>2</v>
      </c>
    </row>
    <row r="879" spans="1:14" x14ac:dyDescent="0.25">
      <c r="A879" s="1">
        <v>0.28813559322033899</v>
      </c>
      <c r="B879" s="1">
        <v>0.52643274905305393</v>
      </c>
      <c r="C879" s="1">
        <v>0.54748723069017302</v>
      </c>
      <c r="D879" s="1">
        <v>0.63628867140244261</v>
      </c>
      <c r="E879" s="1">
        <v>0.80307134218833165</v>
      </c>
      <c r="F879" s="1">
        <v>0.62129839520143582</v>
      </c>
      <c r="G879" s="1">
        <v>0.10493822505295684</v>
      </c>
      <c r="H879" s="1">
        <v>0.11885961049739717</v>
      </c>
      <c r="I879" s="1">
        <v>0.68844221105527637</v>
      </c>
      <c r="J879" s="1">
        <v>0.2413793103448276</v>
      </c>
      <c r="K879" s="1">
        <v>0.57245337159253951</v>
      </c>
      <c r="L879" t="s">
        <v>14</v>
      </c>
      <c r="M879" t="s">
        <v>15</v>
      </c>
      <c r="N879">
        <v>3</v>
      </c>
    </row>
    <row r="880" spans="1:14" x14ac:dyDescent="0.25">
      <c r="A880" s="1">
        <v>0.94915254237288138</v>
      </c>
      <c r="B880" s="1">
        <v>2.5811433194507488E-2</v>
      </c>
      <c r="C880" s="1">
        <v>0.11873079531177975</v>
      </c>
      <c r="D880" s="1">
        <v>0.8156125846489608</v>
      </c>
      <c r="E880" s="1">
        <v>0.12913047089921259</v>
      </c>
      <c r="F880" s="1">
        <v>0.14238979344815045</v>
      </c>
      <c r="G880" s="1">
        <v>0.88144073508507348</v>
      </c>
      <c r="H880" s="1">
        <v>0.79118647542946241</v>
      </c>
      <c r="I880" s="1">
        <v>0.14572864321608039</v>
      </c>
      <c r="J880" s="1">
        <v>0.89655172413793105</v>
      </c>
      <c r="K880" s="1">
        <v>0.46915351506456243</v>
      </c>
      <c r="L880" t="s">
        <v>18</v>
      </c>
      <c r="M880" t="s">
        <v>15</v>
      </c>
      <c r="N880">
        <v>3</v>
      </c>
    </row>
    <row r="881" spans="1:14" x14ac:dyDescent="0.25">
      <c r="A881" s="1">
        <v>0.44067796610169491</v>
      </c>
      <c r="B881" s="1">
        <v>0.24981955421242188</v>
      </c>
      <c r="C881" s="1">
        <v>0.48720753952020435</v>
      </c>
      <c r="D881" s="1">
        <v>0.18263247836956195</v>
      </c>
      <c r="E881" s="1">
        <v>0.36419019963807531</v>
      </c>
      <c r="F881" s="1">
        <v>0.32660231679407514</v>
      </c>
      <c r="G881" s="1">
        <v>0.45286973562900651</v>
      </c>
      <c r="H881" s="1">
        <v>0.45800399103056305</v>
      </c>
      <c r="I881" s="1">
        <v>0.27638190954773867</v>
      </c>
      <c r="J881" s="1">
        <v>0.72413793103448276</v>
      </c>
      <c r="K881" s="1">
        <v>0.41893830703012913</v>
      </c>
      <c r="L881" t="s">
        <v>16</v>
      </c>
      <c r="M881" t="s">
        <v>17</v>
      </c>
      <c r="N881">
        <v>3</v>
      </c>
    </row>
    <row r="882" spans="1:14" x14ac:dyDescent="0.25">
      <c r="A882" s="1">
        <v>5.0847457627118647E-2</v>
      </c>
      <c r="B882" s="1">
        <v>0.53675434816941359</v>
      </c>
      <c r="C882" s="1">
        <v>0.64073782922617173</v>
      </c>
      <c r="D882" s="1">
        <v>0.62468743174426522</v>
      </c>
      <c r="E882" s="1">
        <v>0.93384560858796006</v>
      </c>
      <c r="F882" s="1">
        <v>0.7677025791435701</v>
      </c>
      <c r="G882" s="1">
        <v>4.6906049717911312E-3</v>
      </c>
      <c r="H882" s="1">
        <v>7.5978428796033934E-2</v>
      </c>
      <c r="I882" s="1">
        <v>0.90452261306532666</v>
      </c>
      <c r="J882" s="1">
        <v>0.10344827586206896</v>
      </c>
      <c r="K882" s="1">
        <v>0.96987087517934001</v>
      </c>
      <c r="L882" t="s">
        <v>14</v>
      </c>
      <c r="M882" t="s">
        <v>15</v>
      </c>
      <c r="N882">
        <v>3</v>
      </c>
    </row>
    <row r="883" spans="1:14" x14ac:dyDescent="0.25">
      <c r="A883" s="1">
        <v>0.25423728813559321</v>
      </c>
      <c r="B883" s="1">
        <v>0.80036710459498228</v>
      </c>
      <c r="C883" s="1">
        <v>0.50579692997296544</v>
      </c>
      <c r="D883" s="1">
        <v>0.5609561611816799</v>
      </c>
      <c r="E883" s="1">
        <v>0.9237589501925505</v>
      </c>
      <c r="F883" s="1">
        <v>0.73529551225554646</v>
      </c>
      <c r="G883" s="1">
        <v>0.20738369519960376</v>
      </c>
      <c r="H883" s="1">
        <v>0.2604770822264823</v>
      </c>
      <c r="I883" s="1">
        <v>0.64824120603015079</v>
      </c>
      <c r="J883" s="1">
        <v>0.86206896551724133</v>
      </c>
      <c r="K883" s="1">
        <v>0.60114777618364423</v>
      </c>
      <c r="L883" t="s">
        <v>14</v>
      </c>
      <c r="M883" t="s">
        <v>17</v>
      </c>
      <c r="N883">
        <v>3</v>
      </c>
    </row>
    <row r="884" spans="1:14" x14ac:dyDescent="0.25">
      <c r="A884" s="1">
        <v>0.10169491525423729</v>
      </c>
      <c r="B884" s="1">
        <v>0.3820590642567992</v>
      </c>
      <c r="C884" s="1">
        <v>0.55959330367060955</v>
      </c>
      <c r="D884" s="1">
        <v>0.38688421506051057</v>
      </c>
      <c r="E884" s="1">
        <v>0.76773071355298528</v>
      </c>
      <c r="F884" s="1">
        <v>0.98667649074126518</v>
      </c>
      <c r="G884" s="1">
        <v>8.9321779993139547E-2</v>
      </c>
      <c r="H884" s="1">
        <v>0.31950182780019992</v>
      </c>
      <c r="I884" s="1">
        <v>0.68341708542713564</v>
      </c>
      <c r="J884" s="1">
        <v>0.20689655172413793</v>
      </c>
      <c r="K884" s="1">
        <v>0.17360114777618366</v>
      </c>
      <c r="L884" t="s">
        <v>14</v>
      </c>
      <c r="M884" t="s">
        <v>15</v>
      </c>
      <c r="N884">
        <v>3</v>
      </c>
    </row>
    <row r="885" spans="1:14" x14ac:dyDescent="0.25">
      <c r="A885" s="1">
        <v>0.32203389830508472</v>
      </c>
      <c r="B885" s="1">
        <v>0.62655837329458475</v>
      </c>
      <c r="C885" s="1">
        <v>0.9612297684695843</v>
      </c>
      <c r="D885" s="1">
        <v>0.6296017679770598</v>
      </c>
      <c r="E885" s="1">
        <v>0.91307928731689203</v>
      </c>
      <c r="F885" s="1">
        <v>0.68892576083031087</v>
      </c>
      <c r="G885" s="1">
        <v>1.0610896935978199E-3</v>
      </c>
      <c r="H885" s="1">
        <v>0.22714463934211734</v>
      </c>
      <c r="I885" s="1">
        <v>0.73366834170854267</v>
      </c>
      <c r="J885" s="1">
        <v>0.86206896551724133</v>
      </c>
      <c r="K885" s="1">
        <v>0.3084648493543759</v>
      </c>
      <c r="L885" t="s">
        <v>14</v>
      </c>
      <c r="M885" t="s">
        <v>17</v>
      </c>
      <c r="N885">
        <v>3</v>
      </c>
    </row>
    <row r="886" spans="1:14" x14ac:dyDescent="0.25">
      <c r="A886" s="1">
        <v>0.25423728813559321</v>
      </c>
      <c r="B886" s="1">
        <v>0.89330590786270714</v>
      </c>
      <c r="C886" s="1">
        <v>0.96478550743501246</v>
      </c>
      <c r="D886" s="1">
        <v>0.52755107001863177</v>
      </c>
      <c r="E886" s="1">
        <v>0.89066509420913831</v>
      </c>
      <c r="F886" s="1">
        <v>0.74799605665837721</v>
      </c>
      <c r="G886" s="1">
        <v>1.0361447046859106E-2</v>
      </c>
      <c r="H886" s="1">
        <v>5.1597782850504981E-2</v>
      </c>
      <c r="I886" s="1">
        <v>0.95979899497487442</v>
      </c>
      <c r="J886" s="1">
        <v>0.31034482758620691</v>
      </c>
      <c r="K886" s="1">
        <v>0.14634146341463414</v>
      </c>
      <c r="L886" t="s">
        <v>14</v>
      </c>
      <c r="M886" t="s">
        <v>15</v>
      </c>
      <c r="N886">
        <v>1</v>
      </c>
    </row>
    <row r="887" spans="1:14" x14ac:dyDescent="0.25">
      <c r="A887" s="1">
        <v>0.83050847457627119</v>
      </c>
      <c r="B887" s="1">
        <v>7.7946831057319798E-4</v>
      </c>
      <c r="C887" s="1">
        <v>0.21402741402155637</v>
      </c>
      <c r="D887" s="1">
        <v>0.85388486908726779</v>
      </c>
      <c r="E887" s="1">
        <v>9.5684956394315845E-2</v>
      </c>
      <c r="F887" s="1">
        <v>8.1253578674257518E-2</v>
      </c>
      <c r="G887" s="1">
        <v>0.79937414612923874</v>
      </c>
      <c r="H887" s="1">
        <v>0.69149041286119639</v>
      </c>
      <c r="I887" s="1">
        <v>0.135678391959799</v>
      </c>
      <c r="J887" s="1">
        <v>0.68965517241379315</v>
      </c>
      <c r="K887" s="1">
        <v>0.16355810616929697</v>
      </c>
      <c r="L887" t="s">
        <v>18</v>
      </c>
      <c r="M887" t="s">
        <v>17</v>
      </c>
      <c r="N887">
        <v>2</v>
      </c>
    </row>
    <row r="888" spans="1:14" x14ac:dyDescent="0.25">
      <c r="A888" s="1">
        <v>0.61016949152542377</v>
      </c>
      <c r="B888" s="1">
        <v>0.2655179236215694</v>
      </c>
      <c r="C888" s="1">
        <v>0.37520819065653721</v>
      </c>
      <c r="D888" s="1">
        <v>0.11109094417897988</v>
      </c>
      <c r="E888" s="1">
        <v>0.4572176252470313</v>
      </c>
      <c r="F888" s="1">
        <v>0.44561574089594069</v>
      </c>
      <c r="G888" s="1">
        <v>0.34863629940440183</v>
      </c>
      <c r="H888" s="1">
        <v>0.61602857675903</v>
      </c>
      <c r="I888" s="1">
        <v>0.457286432160804</v>
      </c>
      <c r="J888" s="1">
        <v>0.86206896551724133</v>
      </c>
      <c r="K888" s="1">
        <v>0.47345767575322811</v>
      </c>
      <c r="L888" t="s">
        <v>16</v>
      </c>
      <c r="M888" t="s">
        <v>15</v>
      </c>
      <c r="N888">
        <v>2</v>
      </c>
    </row>
    <row r="889" spans="1:14" x14ac:dyDescent="0.25">
      <c r="A889" s="1">
        <v>0.98305084745762716</v>
      </c>
      <c r="B889" s="1">
        <v>2.8096355308400357E-2</v>
      </c>
      <c r="C889" s="1">
        <v>0.22832153266910118</v>
      </c>
      <c r="D889" s="1">
        <v>0.73016307691603066</v>
      </c>
      <c r="E889" s="1">
        <v>1.1842083991344317E-2</v>
      </c>
      <c r="F889" s="1">
        <v>6.4760183212889635E-2</v>
      </c>
      <c r="G889" s="1">
        <v>0.89831410532869993</v>
      </c>
      <c r="H889" s="1">
        <v>0.97477050887899197</v>
      </c>
      <c r="I889" s="1">
        <v>5.0251256281407038E-2</v>
      </c>
      <c r="J889" s="1">
        <v>3.4482758620689655E-2</v>
      </c>
      <c r="K889" s="1">
        <v>0.84935437589670015</v>
      </c>
      <c r="L889" t="s">
        <v>18</v>
      </c>
      <c r="M889" t="s">
        <v>15</v>
      </c>
      <c r="N889">
        <v>3</v>
      </c>
    </row>
    <row r="890" spans="1:14" x14ac:dyDescent="0.25">
      <c r="A890" s="1">
        <v>0.2711864406779661</v>
      </c>
      <c r="B890" s="1">
        <v>0.73603722660185245</v>
      </c>
      <c r="C890" s="1">
        <v>0.98363565018555399</v>
      </c>
      <c r="D890" s="1">
        <v>0.50093751534758046</v>
      </c>
      <c r="E890" s="1">
        <v>0.52648322658837055</v>
      </c>
      <c r="F890" s="1">
        <v>0.61103210890674975</v>
      </c>
      <c r="G890" s="1">
        <v>6.1187197865878937E-2</v>
      </c>
      <c r="H890" s="1">
        <v>0.11250858178280852</v>
      </c>
      <c r="I890" s="1">
        <v>0.98994974874371855</v>
      </c>
      <c r="J890" s="1">
        <v>0.82758620689655171</v>
      </c>
      <c r="K890" s="1">
        <v>0.28550932568149212</v>
      </c>
      <c r="L890" t="s">
        <v>14</v>
      </c>
      <c r="M890" t="s">
        <v>15</v>
      </c>
      <c r="N890">
        <v>1</v>
      </c>
    </row>
    <row r="891" spans="1:14" x14ac:dyDescent="0.25">
      <c r="A891" s="1">
        <v>0.6271186440677966</v>
      </c>
      <c r="B891" s="1">
        <v>0.26711529533506329</v>
      </c>
      <c r="C891" s="1">
        <v>0.26622712548683247</v>
      </c>
      <c r="D891" s="1">
        <v>1.7423187970609755E-2</v>
      </c>
      <c r="E891" s="1">
        <v>0.39709382091800327</v>
      </c>
      <c r="F891" s="1">
        <v>0.47759863906848371</v>
      </c>
      <c r="G891" s="1">
        <v>0.38238294731283051</v>
      </c>
      <c r="H891" s="1">
        <v>0.62610103537461281</v>
      </c>
      <c r="I891" s="1">
        <v>0.3165829145728643</v>
      </c>
      <c r="J891" s="1">
        <v>0.2413793103448276</v>
      </c>
      <c r="K891" s="1">
        <v>8.1779053084648487E-2</v>
      </c>
      <c r="L891" t="s">
        <v>16</v>
      </c>
      <c r="M891" t="s">
        <v>17</v>
      </c>
      <c r="N891">
        <v>2</v>
      </c>
    </row>
    <row r="892" spans="1:14" x14ac:dyDescent="0.25">
      <c r="A892" s="1">
        <v>0.5423728813559322</v>
      </c>
      <c r="B892" s="1">
        <v>0.26446950192623725</v>
      </c>
      <c r="C892" s="1">
        <v>0.36045947141061402</v>
      </c>
      <c r="D892" s="1">
        <v>9.6390098454215617E-2</v>
      </c>
      <c r="E892" s="1">
        <v>0.35505452639798418</v>
      </c>
      <c r="F892" s="1">
        <v>0.38899120960974692</v>
      </c>
      <c r="G892" s="1">
        <v>0.4779819056339138</v>
      </c>
      <c r="H892" s="1">
        <v>0.36784407995190993</v>
      </c>
      <c r="I892" s="1">
        <v>0.29648241206030151</v>
      </c>
      <c r="J892" s="1">
        <v>0.37931034482758619</v>
      </c>
      <c r="K892" s="1">
        <v>0.95265423242467717</v>
      </c>
      <c r="L892" t="s">
        <v>16</v>
      </c>
      <c r="M892" t="s">
        <v>17</v>
      </c>
      <c r="N892">
        <v>2</v>
      </c>
    </row>
    <row r="893" spans="1:14" x14ac:dyDescent="0.25">
      <c r="A893" s="1">
        <v>0.3728813559322034</v>
      </c>
      <c r="B893" s="1">
        <v>0.25905120400719811</v>
      </c>
      <c r="C893" s="1">
        <v>0.48519364059876424</v>
      </c>
      <c r="D893" s="1">
        <v>0.26491819431845343</v>
      </c>
      <c r="E893" s="1">
        <v>0.38973193607413614</v>
      </c>
      <c r="F893" s="1">
        <v>0.34278971046553819</v>
      </c>
      <c r="G893" s="1">
        <v>0.36296447133983278</v>
      </c>
      <c r="H893" s="1">
        <v>0.56458950989478218</v>
      </c>
      <c r="I893" s="1">
        <v>0.44221105527638194</v>
      </c>
      <c r="J893" s="1">
        <v>0.75862068965517238</v>
      </c>
      <c r="K893" s="1">
        <v>0.4519368723098996</v>
      </c>
      <c r="L893" t="s">
        <v>16</v>
      </c>
      <c r="M893" t="s">
        <v>15</v>
      </c>
      <c r="N893">
        <v>3</v>
      </c>
    </row>
    <row r="894" spans="1:14" x14ac:dyDescent="0.25">
      <c r="A894" s="1">
        <v>0.52542372881355937</v>
      </c>
      <c r="B894" s="1">
        <v>0.19664170951490348</v>
      </c>
      <c r="C894" s="1">
        <v>0.43101439343816611</v>
      </c>
      <c r="D894" s="1">
        <v>8.3557040418532361E-2</v>
      </c>
      <c r="E894" s="1">
        <v>0.2783328822052602</v>
      </c>
      <c r="F894" s="1">
        <v>0.40993740351737068</v>
      </c>
      <c r="G894" s="1">
        <v>0.28796172299981371</v>
      </c>
      <c r="H894" s="1">
        <v>0.64700066330232675</v>
      </c>
      <c r="I894" s="1">
        <v>0.42211055276381909</v>
      </c>
      <c r="J894" s="1">
        <v>0.27586206896551724</v>
      </c>
      <c r="K894" s="1">
        <v>0.74892395982783355</v>
      </c>
      <c r="L894" t="s">
        <v>16</v>
      </c>
      <c r="M894" t="s">
        <v>15</v>
      </c>
      <c r="N894">
        <v>2</v>
      </c>
    </row>
    <row r="895" spans="1:14" x14ac:dyDescent="0.25">
      <c r="A895" s="1">
        <v>0.10169491525423729</v>
      </c>
      <c r="B895" s="1">
        <v>0.37310057285766618</v>
      </c>
      <c r="C895" s="1">
        <v>0.97706731804704183</v>
      </c>
      <c r="D895" s="1">
        <v>0.36698315131926096</v>
      </c>
      <c r="E895" s="1">
        <v>0.89537614363869622</v>
      </c>
      <c r="F895" s="1">
        <v>0.75940896378405198</v>
      </c>
      <c r="G895" s="1">
        <v>0.1076272095350144</v>
      </c>
      <c r="H895" s="1">
        <v>9.3264617300400365E-2</v>
      </c>
      <c r="I895" s="1">
        <v>0.98492462311557794</v>
      </c>
      <c r="J895" s="1">
        <v>0.93103448275862066</v>
      </c>
      <c r="K895" s="1">
        <v>0.39741750358680056</v>
      </c>
      <c r="L895" t="s">
        <v>14</v>
      </c>
      <c r="M895" t="s">
        <v>17</v>
      </c>
      <c r="N895">
        <v>3</v>
      </c>
    </row>
    <row r="896" spans="1:14" x14ac:dyDescent="0.25">
      <c r="A896" s="1">
        <v>0.83050847457627119</v>
      </c>
      <c r="B896" s="1">
        <v>3.5356185219142376E-2</v>
      </c>
      <c r="C896" s="1">
        <v>0.13981939042937527</v>
      </c>
      <c r="D896" s="1">
        <v>0.75992639797410355</v>
      </c>
      <c r="E896" s="1">
        <v>9.7053350969363211E-2</v>
      </c>
      <c r="F896" s="1">
        <v>0.18079845061711022</v>
      </c>
      <c r="G896" s="1">
        <v>0.94668276911010341</v>
      </c>
      <c r="H896" s="1">
        <v>0.83894645546567181</v>
      </c>
      <c r="I896" s="1">
        <v>3.5175879396984924E-2</v>
      </c>
      <c r="J896" s="1">
        <v>0.44827586206896552</v>
      </c>
      <c r="K896" s="1">
        <v>6.0258249641319941E-2</v>
      </c>
      <c r="L896" t="s">
        <v>18</v>
      </c>
      <c r="M896" t="s">
        <v>17</v>
      </c>
      <c r="N896">
        <v>2</v>
      </c>
    </row>
    <row r="897" spans="1:14" x14ac:dyDescent="0.25">
      <c r="A897" s="1">
        <v>8.4745762711864403E-2</v>
      </c>
      <c r="B897" s="1">
        <v>0.96945685977879237</v>
      </c>
      <c r="C897" s="1">
        <v>0.60132637406409484</v>
      </c>
      <c r="D897" s="1">
        <v>0.60288934126635119</v>
      </c>
      <c r="E897" s="1">
        <v>0.68551644093848962</v>
      </c>
      <c r="F897" s="1">
        <v>0.99406607139755554</v>
      </c>
      <c r="G897" s="1">
        <v>9.2054187697030873E-2</v>
      </c>
      <c r="H897" s="1">
        <v>0.11706415708073693</v>
      </c>
      <c r="I897" s="1">
        <v>1</v>
      </c>
      <c r="J897" s="1">
        <v>6.8965517241379309E-2</v>
      </c>
      <c r="K897" s="1">
        <v>0.88952654232424677</v>
      </c>
      <c r="L897" t="s">
        <v>14</v>
      </c>
      <c r="M897" t="s">
        <v>15</v>
      </c>
      <c r="N897">
        <v>3</v>
      </c>
    </row>
    <row r="898" spans="1:14" x14ac:dyDescent="0.25">
      <c r="A898" s="1">
        <v>0.28813559322033899</v>
      </c>
      <c r="B898" s="1">
        <v>0.56097414781950095</v>
      </c>
      <c r="C898" s="1">
        <v>0.60318804062211639</v>
      </c>
      <c r="D898" s="1">
        <v>0.64357044925883211</v>
      </c>
      <c r="E898" s="1">
        <v>0.50536299646983518</v>
      </c>
      <c r="F898" s="1">
        <v>0.79273977522886196</v>
      </c>
      <c r="G898" s="1">
        <v>0.21781331779316859</v>
      </c>
      <c r="H898" s="1">
        <v>6.1965184204850587E-2</v>
      </c>
      <c r="I898" s="1">
        <v>0.83417085427135673</v>
      </c>
      <c r="J898" s="1">
        <v>0.48275862068965519</v>
      </c>
      <c r="K898" s="1">
        <v>0.98565279770444758</v>
      </c>
      <c r="L898" t="s">
        <v>14</v>
      </c>
      <c r="M898" t="s">
        <v>15</v>
      </c>
      <c r="N898">
        <v>3</v>
      </c>
    </row>
    <row r="899" spans="1:14" x14ac:dyDescent="0.25">
      <c r="A899" s="1">
        <v>0.11864406779661017</v>
      </c>
      <c r="B899" s="1">
        <v>0.51604828718208196</v>
      </c>
      <c r="C899" s="1">
        <v>0.99497226863002974</v>
      </c>
      <c r="D899" s="1">
        <v>0.64088718586790405</v>
      </c>
      <c r="E899" s="1">
        <v>0.86763943062245974</v>
      </c>
      <c r="F899" s="1">
        <v>0.74913736621095106</v>
      </c>
      <c r="G899" s="1">
        <v>0.19174741199899828</v>
      </c>
      <c r="H899" s="1">
        <v>4.3389312584239906E-2</v>
      </c>
      <c r="I899" s="1">
        <v>0.96984924623115576</v>
      </c>
      <c r="J899" s="1">
        <v>0.82758620689655171</v>
      </c>
      <c r="K899" s="1">
        <v>0.9368723098995696</v>
      </c>
      <c r="L899" t="s">
        <v>14</v>
      </c>
      <c r="M899" t="s">
        <v>17</v>
      </c>
      <c r="N899">
        <v>3</v>
      </c>
    </row>
    <row r="900" spans="1:14" x14ac:dyDescent="0.25">
      <c r="A900" s="1">
        <v>0.79661016949152541</v>
      </c>
      <c r="B900" s="1">
        <v>0.1068937199806541</v>
      </c>
      <c r="C900" s="1">
        <v>0.23595705319116728</v>
      </c>
      <c r="D900" s="1">
        <v>0.89606047959474699</v>
      </c>
      <c r="E900" s="1">
        <v>0.18308828785434964</v>
      </c>
      <c r="F900" s="1">
        <v>0.1785956650371758</v>
      </c>
      <c r="G900" s="1">
        <v>0.97691040707789822</v>
      </c>
      <c r="H900" s="1">
        <v>0.83070209487432511</v>
      </c>
      <c r="I900" s="1">
        <v>9.0452261306532666E-2</v>
      </c>
      <c r="J900" s="1">
        <v>0.51724137931034486</v>
      </c>
      <c r="K900" s="1">
        <v>0.90530846484935434</v>
      </c>
      <c r="L900" t="s">
        <v>18</v>
      </c>
      <c r="M900" t="s">
        <v>17</v>
      </c>
      <c r="N900">
        <v>2</v>
      </c>
    </row>
    <row r="901" spans="1:14" x14ac:dyDescent="0.25">
      <c r="A901" s="1">
        <v>0.40677966101694918</v>
      </c>
      <c r="B901" s="1">
        <v>0.2278833700694789</v>
      </c>
      <c r="C901" s="1">
        <v>0.33629293314992237</v>
      </c>
      <c r="D901" s="1">
        <v>0.20881912959481003</v>
      </c>
      <c r="E901" s="1">
        <v>0.26339538214642833</v>
      </c>
      <c r="F901" s="1">
        <v>0.45069491644395004</v>
      </c>
      <c r="G901" s="1">
        <v>0.25127068314775247</v>
      </c>
      <c r="H901" s="1">
        <v>0.43570580971007</v>
      </c>
      <c r="I901" s="1">
        <v>0.48241206030150752</v>
      </c>
      <c r="J901" s="1">
        <v>0.20689655172413793</v>
      </c>
      <c r="K901" s="1">
        <v>0.76470588235294112</v>
      </c>
      <c r="L901" t="s">
        <v>16</v>
      </c>
      <c r="M901" t="s">
        <v>15</v>
      </c>
      <c r="N901">
        <v>3</v>
      </c>
    </row>
    <row r="902" spans="1:14" x14ac:dyDescent="0.25">
      <c r="A902" s="1">
        <v>0.28813559322033899</v>
      </c>
      <c r="B902" s="1">
        <v>0.62514747122871595</v>
      </c>
      <c r="C902" s="1">
        <v>0.78389778592859194</v>
      </c>
      <c r="D902" s="1">
        <v>0.39294181808037232</v>
      </c>
      <c r="E902" s="1">
        <v>0.74757477617200496</v>
      </c>
      <c r="F902" s="1">
        <v>0.93793080605977497</v>
      </c>
      <c r="G902" s="1">
        <v>0.19346741521133337</v>
      </c>
      <c r="H902" s="1">
        <v>2.6907813890069937E-2</v>
      </c>
      <c r="I902" s="1">
        <v>0.76381909547738691</v>
      </c>
      <c r="J902" s="1">
        <v>0.58620689655172409</v>
      </c>
      <c r="K902" s="1">
        <v>0.4347202295552367</v>
      </c>
      <c r="L902" t="s">
        <v>14</v>
      </c>
      <c r="M902" t="s">
        <v>15</v>
      </c>
      <c r="N902">
        <v>3</v>
      </c>
    </row>
    <row r="903" spans="1:14" x14ac:dyDescent="0.25">
      <c r="A903" s="1">
        <v>0.38983050847457629</v>
      </c>
      <c r="B903" s="1">
        <v>0.266071688991938</v>
      </c>
      <c r="C903" s="1">
        <v>0.28606125885093292</v>
      </c>
      <c r="D903" s="1">
        <v>0.2245427612092192</v>
      </c>
      <c r="E903" s="1">
        <v>0.25913702947228556</v>
      </c>
      <c r="F903" s="1">
        <v>0.4201463781115779</v>
      </c>
      <c r="G903" s="1">
        <v>0.41177251297071865</v>
      </c>
      <c r="H903" s="1">
        <v>0.4148817804528655</v>
      </c>
      <c r="I903" s="1">
        <v>0.45226130653266333</v>
      </c>
      <c r="J903" s="1">
        <v>0.58620689655172409</v>
      </c>
      <c r="K903" s="1">
        <v>0.26542324246771881</v>
      </c>
      <c r="L903" t="s">
        <v>16</v>
      </c>
      <c r="M903" t="s">
        <v>15</v>
      </c>
      <c r="N903">
        <v>3</v>
      </c>
    </row>
    <row r="904" spans="1:14" x14ac:dyDescent="0.25">
      <c r="A904" s="1">
        <v>6.7796610169491525E-2</v>
      </c>
      <c r="B904" s="1">
        <v>0.92784369234648179</v>
      </c>
      <c r="C904" s="1">
        <v>0.69105985770270639</v>
      </c>
      <c r="D904" s="1">
        <v>0.57142946786382176</v>
      </c>
      <c r="E904" s="1">
        <v>0.82707768401172921</v>
      </c>
      <c r="F904" s="1">
        <v>0.58448952615696192</v>
      </c>
      <c r="G904" s="1">
        <v>7.9754599208404012E-2</v>
      </c>
      <c r="H904" s="1">
        <v>0.17648121691839866</v>
      </c>
      <c r="I904" s="1">
        <v>0.72361809045226133</v>
      </c>
      <c r="J904" s="1">
        <v>0.62068965517241381</v>
      </c>
      <c r="K904" s="1">
        <v>0.60832137733142033</v>
      </c>
      <c r="L904" t="s">
        <v>14</v>
      </c>
      <c r="M904" t="s">
        <v>17</v>
      </c>
      <c r="N904">
        <v>3</v>
      </c>
    </row>
    <row r="905" spans="1:14" x14ac:dyDescent="0.25">
      <c r="A905" s="1">
        <v>1.6949152542372881E-2</v>
      </c>
      <c r="B905" s="1">
        <v>0.3467067627003993</v>
      </c>
      <c r="C905" s="1">
        <v>0.67636682001502724</v>
      </c>
      <c r="D905" s="1">
        <v>0.55615212558430072</v>
      </c>
      <c r="E905" s="1">
        <v>0.76504894417182157</v>
      </c>
      <c r="F905" s="1">
        <v>0.97270183879144423</v>
      </c>
      <c r="G905" s="1">
        <v>4.1827951072381554E-3</v>
      </c>
      <c r="H905" s="1">
        <v>0.14582029836629698</v>
      </c>
      <c r="I905" s="1">
        <v>0.63819095477386933</v>
      </c>
      <c r="J905" s="1">
        <v>0.96551724137931039</v>
      </c>
      <c r="K905" s="1">
        <v>0.35294117647058826</v>
      </c>
      <c r="L905" t="s">
        <v>14</v>
      </c>
      <c r="M905" t="s">
        <v>15</v>
      </c>
      <c r="N905">
        <v>3</v>
      </c>
    </row>
    <row r="906" spans="1:14" x14ac:dyDescent="0.25">
      <c r="A906" s="1">
        <v>0.66101694915254239</v>
      </c>
      <c r="B906" s="1">
        <v>0.27811076397335949</v>
      </c>
      <c r="C906" s="1">
        <v>0.26974668362883225</v>
      </c>
      <c r="D906" s="1">
        <v>0.14990780254064706</v>
      </c>
      <c r="E906" s="1">
        <v>0.41957884168346493</v>
      </c>
      <c r="F906" s="1">
        <v>0.35322676137615411</v>
      </c>
      <c r="G906" s="1">
        <v>0.26862719725455841</v>
      </c>
      <c r="H906" s="1">
        <v>0.65251582570934286</v>
      </c>
      <c r="I906" s="1">
        <v>0.25125628140703515</v>
      </c>
      <c r="J906" s="1">
        <v>0.2413793103448276</v>
      </c>
      <c r="K906" s="1">
        <v>2.8694404591104736E-3</v>
      </c>
      <c r="L906" t="s">
        <v>16</v>
      </c>
      <c r="M906" t="s">
        <v>17</v>
      </c>
      <c r="N906">
        <v>2</v>
      </c>
    </row>
    <row r="907" spans="1:14" x14ac:dyDescent="0.25">
      <c r="A907" s="1">
        <v>0.16949152542372881</v>
      </c>
      <c r="B907" s="1">
        <v>0.81916896223060531</v>
      </c>
      <c r="C907" s="1">
        <v>0.61454648285443125</v>
      </c>
      <c r="D907" s="1">
        <v>0.6524444200919195</v>
      </c>
      <c r="E907" s="1">
        <v>0.51332760447695835</v>
      </c>
      <c r="F907" s="1">
        <v>0.66688403056876822</v>
      </c>
      <c r="G907" s="1">
        <v>6.5015339760732468E-2</v>
      </c>
      <c r="H907" s="1">
        <v>1.5880482660124762E-2</v>
      </c>
      <c r="I907" s="1">
        <v>0.76884422110552764</v>
      </c>
      <c r="J907" s="1">
        <v>0.20689655172413793</v>
      </c>
      <c r="K907" s="1">
        <v>0.12482065997130559</v>
      </c>
      <c r="L907" t="s">
        <v>14</v>
      </c>
      <c r="M907" t="s">
        <v>15</v>
      </c>
      <c r="N907">
        <v>3</v>
      </c>
    </row>
    <row r="908" spans="1:14" x14ac:dyDescent="0.25">
      <c r="A908" s="1">
        <v>0.89830508474576276</v>
      </c>
      <c r="B908" s="1">
        <v>0.11716928552538182</v>
      </c>
      <c r="C908" s="1">
        <v>0.24682541837446895</v>
      </c>
      <c r="D908" s="1">
        <v>0.93664214144754954</v>
      </c>
      <c r="E908" s="1">
        <v>0.11710876961508715</v>
      </c>
      <c r="F908" s="1">
        <v>0.14417229656499905</v>
      </c>
      <c r="G908" s="1">
        <v>0.94209792668771963</v>
      </c>
      <c r="H908" s="1">
        <v>0.82203405675616237</v>
      </c>
      <c r="I908" s="1">
        <v>5.5276381909547742E-2</v>
      </c>
      <c r="J908" s="1">
        <v>0.65517241379310343</v>
      </c>
      <c r="K908" s="1">
        <v>0.88952654232424677</v>
      </c>
      <c r="L908" t="s">
        <v>18</v>
      </c>
      <c r="M908" t="s">
        <v>17</v>
      </c>
      <c r="N908">
        <v>3</v>
      </c>
    </row>
    <row r="909" spans="1:14" x14ac:dyDescent="0.25">
      <c r="A909" s="1">
        <v>0.5423728813559322</v>
      </c>
      <c r="B909" s="1">
        <v>0.23812792735307037</v>
      </c>
      <c r="C909" s="1">
        <v>0.41864055272711725</v>
      </c>
      <c r="D909" s="1">
        <v>0.2419786060826106</v>
      </c>
      <c r="E909" s="1">
        <v>0.33955032442243832</v>
      </c>
      <c r="F909" s="1">
        <v>0.41426900760935431</v>
      </c>
      <c r="G909" s="1">
        <v>0.47781141672454175</v>
      </c>
      <c r="H909" s="1">
        <v>0.65894966024151302</v>
      </c>
      <c r="I909" s="1">
        <v>0.4020100502512563</v>
      </c>
      <c r="J909" s="1">
        <v>0.75862068965517238</v>
      </c>
      <c r="K909" s="1">
        <v>0.73888091822094693</v>
      </c>
      <c r="L909" t="s">
        <v>16</v>
      </c>
      <c r="M909" t="s">
        <v>17</v>
      </c>
      <c r="N909">
        <v>2</v>
      </c>
    </row>
    <row r="910" spans="1:14" x14ac:dyDescent="0.25">
      <c r="A910" s="1">
        <v>0.44067796610169491</v>
      </c>
      <c r="B910" s="1">
        <v>0.26826703329325324</v>
      </c>
      <c r="C910" s="1">
        <v>0.35324359486491547</v>
      </c>
      <c r="D910" s="1">
        <v>7.4454898205011657E-3</v>
      </c>
      <c r="E910" s="1">
        <v>0.33707697019450095</v>
      </c>
      <c r="F910" s="1">
        <v>0.46145410340531551</v>
      </c>
      <c r="G910" s="1">
        <v>0.44967647554157031</v>
      </c>
      <c r="H910" s="1">
        <v>0.49832207844324361</v>
      </c>
      <c r="I910" s="1">
        <v>0.33165829145728642</v>
      </c>
      <c r="J910" s="1">
        <v>0.44827586206896552</v>
      </c>
      <c r="K910" s="1">
        <v>0.55380200860832141</v>
      </c>
      <c r="L910" t="s">
        <v>16</v>
      </c>
      <c r="M910" t="s">
        <v>15</v>
      </c>
      <c r="N910">
        <v>3</v>
      </c>
    </row>
    <row r="911" spans="1:14" x14ac:dyDescent="0.25">
      <c r="A911" s="1">
        <v>0.33898305084745761</v>
      </c>
      <c r="B911" s="1">
        <v>0.16521067550495513</v>
      </c>
      <c r="C911" s="1">
        <v>0.33691492026794517</v>
      </c>
      <c r="D911" s="1">
        <v>0.32368829276746075</v>
      </c>
      <c r="E911" s="1">
        <v>0.48058173796171383</v>
      </c>
      <c r="F911" s="1">
        <v>0.33997611484024537</v>
      </c>
      <c r="G911" s="1">
        <v>0.43171006590141037</v>
      </c>
      <c r="H911" s="1">
        <v>0.52644753065962213</v>
      </c>
      <c r="I911" s="1">
        <v>0.48743718592964824</v>
      </c>
      <c r="J911" s="1">
        <v>0.75862068965517238</v>
      </c>
      <c r="K911" s="1">
        <v>0.63701578192252506</v>
      </c>
      <c r="L911" t="s">
        <v>16</v>
      </c>
      <c r="M911" t="s">
        <v>17</v>
      </c>
      <c r="N911">
        <v>3</v>
      </c>
    </row>
    <row r="912" spans="1:14" x14ac:dyDescent="0.25">
      <c r="A912" s="1">
        <v>0.42372881355932202</v>
      </c>
      <c r="B912" s="1">
        <v>0.14732372938502722</v>
      </c>
      <c r="C912" s="1">
        <v>0.27636067494958994</v>
      </c>
      <c r="D912" s="1">
        <v>0.21532733437529974</v>
      </c>
      <c r="E912" s="1">
        <v>0.43950024920882419</v>
      </c>
      <c r="F912" s="1">
        <v>0.36420859712866516</v>
      </c>
      <c r="G912" s="1">
        <v>0.3726724457504853</v>
      </c>
      <c r="H912" s="1">
        <v>0.64874374767401499</v>
      </c>
      <c r="I912" s="1">
        <v>0.38190954773869346</v>
      </c>
      <c r="J912" s="1">
        <v>0.75862068965517238</v>
      </c>
      <c r="K912" s="1">
        <v>0.14634146341463414</v>
      </c>
      <c r="L912" t="s">
        <v>16</v>
      </c>
      <c r="M912" t="s">
        <v>15</v>
      </c>
      <c r="N912">
        <v>3</v>
      </c>
    </row>
    <row r="913" spans="1:14" x14ac:dyDescent="0.25">
      <c r="A913" s="1">
        <v>0.32203389830508472</v>
      </c>
      <c r="B913" s="1">
        <v>0.52799807681309197</v>
      </c>
      <c r="C913" s="1">
        <v>0.66349147829479527</v>
      </c>
      <c r="D913" s="1">
        <v>0.46555620502289286</v>
      </c>
      <c r="E913" s="1">
        <v>0.59515412418282354</v>
      </c>
      <c r="F913" s="1">
        <v>0.84644494830460559</v>
      </c>
      <c r="G913" s="1">
        <v>8.2344364212021029E-2</v>
      </c>
      <c r="H913" s="1">
        <v>0.10863289558878501</v>
      </c>
      <c r="I913" s="1">
        <v>0.93969849246231152</v>
      </c>
      <c r="J913" s="1">
        <v>0.96551724137931039</v>
      </c>
      <c r="K913" s="1">
        <v>0.73027259684361545</v>
      </c>
      <c r="L913" t="s">
        <v>14</v>
      </c>
      <c r="M913" t="s">
        <v>17</v>
      </c>
      <c r="N913">
        <v>3</v>
      </c>
    </row>
    <row r="914" spans="1:14" x14ac:dyDescent="0.25">
      <c r="A914" s="1">
        <v>0.74576271186440679</v>
      </c>
      <c r="B914" s="1">
        <v>0.10241585216881802</v>
      </c>
      <c r="C914" s="1">
        <v>0.20824366508459793</v>
      </c>
      <c r="D914" s="1">
        <v>0.93544664490974383</v>
      </c>
      <c r="E914" s="1">
        <v>0.15531047282440341</v>
      </c>
      <c r="F914" s="1">
        <v>5.5328259674165936E-2</v>
      </c>
      <c r="G914" s="1">
        <v>0.90127495003070457</v>
      </c>
      <c r="H914" s="1">
        <v>0.67997713448713659</v>
      </c>
      <c r="I914" s="1">
        <v>0.14572864321608039</v>
      </c>
      <c r="J914" s="1">
        <v>0.58620689655172409</v>
      </c>
      <c r="K914" s="1">
        <v>0.84218077474892394</v>
      </c>
      <c r="L914" t="s">
        <v>18</v>
      </c>
      <c r="M914" t="s">
        <v>15</v>
      </c>
      <c r="N914">
        <v>2</v>
      </c>
    </row>
    <row r="915" spans="1:14" x14ac:dyDescent="0.25">
      <c r="A915" s="1">
        <v>0.84745762711864403</v>
      </c>
      <c r="B915" s="1">
        <v>8.8810095122058702E-2</v>
      </c>
      <c r="C915" s="1">
        <v>2.3528409011578374E-2</v>
      </c>
      <c r="D915" s="1">
        <v>0.99981042015703636</v>
      </c>
      <c r="E915" s="1">
        <v>0.18917948545383642</v>
      </c>
      <c r="F915" s="1">
        <v>0.14639750275473967</v>
      </c>
      <c r="G915" s="1">
        <v>0.64949281766974853</v>
      </c>
      <c r="H915" s="1">
        <v>0.79982161280451258</v>
      </c>
      <c r="I915" s="1">
        <v>0.1407035175879397</v>
      </c>
      <c r="J915" s="1">
        <v>0.10344827586206896</v>
      </c>
      <c r="K915" s="1">
        <v>0.57245337159253951</v>
      </c>
      <c r="L915" t="s">
        <v>18</v>
      </c>
      <c r="M915" t="s">
        <v>17</v>
      </c>
      <c r="N915">
        <v>3</v>
      </c>
    </row>
    <row r="916" spans="1:14" x14ac:dyDescent="0.25">
      <c r="A916" s="1">
        <v>0.74576271186440679</v>
      </c>
      <c r="B916" s="1">
        <v>0.11667820058775037</v>
      </c>
      <c r="C916" s="1">
        <v>6.9855326398998538E-2</v>
      </c>
      <c r="D916" s="1">
        <v>0.87500151619147648</v>
      </c>
      <c r="E916" s="1">
        <v>4.0955224525000049E-2</v>
      </c>
      <c r="F916" s="1">
        <v>7.0066820772842001E-2</v>
      </c>
      <c r="G916" s="1">
        <v>0.98098616980455666</v>
      </c>
      <c r="H916" s="1">
        <v>0.91619512308879691</v>
      </c>
      <c r="I916" s="1">
        <v>0.21608040201005024</v>
      </c>
      <c r="J916" s="1">
        <v>0.20689655172413793</v>
      </c>
      <c r="K916" s="1">
        <v>0.74318507890961261</v>
      </c>
      <c r="L916" t="s">
        <v>18</v>
      </c>
      <c r="M916" t="s">
        <v>15</v>
      </c>
      <c r="N916">
        <v>2</v>
      </c>
    </row>
    <row r="917" spans="1:14" x14ac:dyDescent="0.25">
      <c r="A917" s="1">
        <v>0.86440677966101698</v>
      </c>
      <c r="B917" s="1">
        <v>3.8509243514592589E-2</v>
      </c>
      <c r="C917" s="1">
        <v>6.4720203843929958E-2</v>
      </c>
      <c r="D917" s="1">
        <v>0.86051888855490943</v>
      </c>
      <c r="E917" s="1">
        <v>0.17667455722365294</v>
      </c>
      <c r="F917" s="1">
        <v>5.7720719023314502E-3</v>
      </c>
      <c r="G917" s="1">
        <v>0.83842633008022027</v>
      </c>
      <c r="H917" s="1">
        <v>0.72369946595853951</v>
      </c>
      <c r="I917" s="1">
        <v>0.1407035175879397</v>
      </c>
      <c r="J917" s="1">
        <v>0</v>
      </c>
      <c r="K917" s="1">
        <v>0.68005738880918221</v>
      </c>
      <c r="L917" t="s">
        <v>18</v>
      </c>
      <c r="M917" t="s">
        <v>15</v>
      </c>
      <c r="N917">
        <v>3</v>
      </c>
    </row>
    <row r="918" spans="1:14" x14ac:dyDescent="0.25">
      <c r="A918" s="1">
        <v>0.23728813559322035</v>
      </c>
      <c r="B918" s="1">
        <v>0.89069458629695253</v>
      </c>
      <c r="C918" s="1">
        <v>0.60571095272739439</v>
      </c>
      <c r="D918" s="1">
        <v>0.42850411009887268</v>
      </c>
      <c r="E918" s="1">
        <v>0.93689074950748352</v>
      </c>
      <c r="F918" s="1">
        <v>0.94580013745909219</v>
      </c>
      <c r="G918" s="1">
        <v>0.16023659649535402</v>
      </c>
      <c r="H918" s="1">
        <v>0.10443229813116722</v>
      </c>
      <c r="I918" s="1">
        <v>0.50753768844221103</v>
      </c>
      <c r="J918" s="1">
        <v>0.62068965517241381</v>
      </c>
      <c r="K918" s="1">
        <v>0.2109038737446198</v>
      </c>
      <c r="L918" t="s">
        <v>14</v>
      </c>
      <c r="M918" t="s">
        <v>17</v>
      </c>
      <c r="N918">
        <v>3</v>
      </c>
    </row>
    <row r="919" spans="1:14" x14ac:dyDescent="0.25">
      <c r="A919" s="1">
        <v>0.42372881355932202</v>
      </c>
      <c r="B919" s="1">
        <v>0.19870526351958914</v>
      </c>
      <c r="C919" s="1">
        <v>0.36754054547670484</v>
      </c>
      <c r="D919" s="1">
        <v>9.2577947479074607E-2</v>
      </c>
      <c r="E919" s="1">
        <v>0.25169756649372504</v>
      </c>
      <c r="F919" s="1">
        <v>0.34298324342969105</v>
      </c>
      <c r="G919" s="1">
        <v>0.42531504348747645</v>
      </c>
      <c r="H919" s="1">
        <v>0.59046346137219519</v>
      </c>
      <c r="I919" s="1">
        <v>0.30653266331658291</v>
      </c>
      <c r="J919" s="1">
        <v>0.86206896551724133</v>
      </c>
      <c r="K919" s="1">
        <v>0.55236728837876614</v>
      </c>
      <c r="L919" t="s">
        <v>16</v>
      </c>
      <c r="M919" t="s">
        <v>17</v>
      </c>
      <c r="N919">
        <v>3</v>
      </c>
    </row>
    <row r="920" spans="1:14" x14ac:dyDescent="0.25">
      <c r="A920" s="1">
        <v>0.98305084745762716</v>
      </c>
      <c r="B920" s="1">
        <v>4.4022780830755984E-3</v>
      </c>
      <c r="C920" s="1">
        <v>5.8368307711564808E-2</v>
      </c>
      <c r="D920" s="1">
        <v>0.9270058392180428</v>
      </c>
      <c r="E920" s="1">
        <v>0.15150132318942355</v>
      </c>
      <c r="F920" s="1">
        <v>4.0365082607074797E-2</v>
      </c>
      <c r="G920" s="1">
        <v>0.72209243491185704</v>
      </c>
      <c r="H920" s="1">
        <v>0.93926103065982447</v>
      </c>
      <c r="I920" s="1">
        <v>9.5477386934673364E-2</v>
      </c>
      <c r="J920" s="1">
        <v>0.31034482758620691</v>
      </c>
      <c r="K920" s="1">
        <v>0.13342898134863701</v>
      </c>
      <c r="L920" t="s">
        <v>18</v>
      </c>
      <c r="M920" t="s">
        <v>17</v>
      </c>
      <c r="N920">
        <v>3</v>
      </c>
    </row>
    <row r="921" spans="1:14" x14ac:dyDescent="0.25">
      <c r="A921" s="1">
        <v>0.83050847457627119</v>
      </c>
      <c r="B921" s="1">
        <v>2.2223960243280196E-2</v>
      </c>
      <c r="C921" s="1">
        <v>0.13983193757994797</v>
      </c>
      <c r="D921" s="1">
        <v>0.95042277827013411</v>
      </c>
      <c r="E921" s="1">
        <v>4.6080168617587489E-3</v>
      </c>
      <c r="F921" s="1">
        <v>2.386453094963906E-2</v>
      </c>
      <c r="G921" s="1">
        <v>0.71766284342477715</v>
      </c>
      <c r="H921" s="1">
        <v>0.7651437859958935</v>
      </c>
      <c r="I921" s="1">
        <v>2.0100502512562814E-2</v>
      </c>
      <c r="J921" s="1">
        <v>6.8965517241379309E-2</v>
      </c>
      <c r="K921" s="1">
        <v>0.43902439024390244</v>
      </c>
      <c r="L921" t="s">
        <v>18</v>
      </c>
      <c r="M921" t="s">
        <v>15</v>
      </c>
      <c r="N921">
        <v>2</v>
      </c>
    </row>
    <row r="922" spans="1:14" x14ac:dyDescent="0.25">
      <c r="A922" s="1">
        <v>6.7796610169491525E-2</v>
      </c>
      <c r="B922" s="1">
        <v>0.81615915562660957</v>
      </c>
      <c r="C922" s="1">
        <v>0.91065783663884381</v>
      </c>
      <c r="D922" s="1">
        <v>0.37854243494683831</v>
      </c>
      <c r="E922" s="1">
        <v>0.85426919043344007</v>
      </c>
      <c r="F922" s="1">
        <v>0.96108662807733614</v>
      </c>
      <c r="G922" s="1">
        <v>0.14415226306133833</v>
      </c>
      <c r="H922" s="1">
        <v>6.1903508235019986E-2</v>
      </c>
      <c r="I922" s="1">
        <v>0.87437185929648242</v>
      </c>
      <c r="J922" s="1">
        <v>0.89655172413793105</v>
      </c>
      <c r="K922" s="1">
        <v>0.17790530846484937</v>
      </c>
      <c r="L922" t="s">
        <v>14</v>
      </c>
      <c r="M922" t="s">
        <v>15</v>
      </c>
      <c r="N922">
        <v>1</v>
      </c>
    </row>
    <row r="923" spans="1:14" x14ac:dyDescent="0.25">
      <c r="A923" s="1">
        <v>0.15254237288135594</v>
      </c>
      <c r="B923" s="1">
        <v>0.37947403259814666</v>
      </c>
      <c r="C923" s="1">
        <v>0.61168690308977725</v>
      </c>
      <c r="D923" s="1">
        <v>0.47997256416053524</v>
      </c>
      <c r="E923" s="1">
        <v>0.73808977689435107</v>
      </c>
      <c r="F923" s="1">
        <v>0.78348823172425475</v>
      </c>
      <c r="G923" s="1">
        <v>0.176490885884969</v>
      </c>
      <c r="H923" s="1">
        <v>1.5581128253547351E-2</v>
      </c>
      <c r="I923" s="1">
        <v>0.72361809045226133</v>
      </c>
      <c r="J923" s="1">
        <v>0.86206896551724133</v>
      </c>
      <c r="K923" s="1">
        <v>8.608321377331421E-2</v>
      </c>
      <c r="L923" t="s">
        <v>14</v>
      </c>
      <c r="M923" t="s">
        <v>15</v>
      </c>
      <c r="N923">
        <v>3</v>
      </c>
    </row>
    <row r="924" spans="1:14" x14ac:dyDescent="0.25">
      <c r="A924" s="1">
        <v>0.76271186440677963</v>
      </c>
      <c r="B924" s="1">
        <v>5.0003158477984963E-3</v>
      </c>
      <c r="C924" s="1">
        <v>0.18582607104880344</v>
      </c>
      <c r="D924" s="1">
        <v>0.74135153865914993</v>
      </c>
      <c r="E924" s="1">
        <v>0.23496833454444588</v>
      </c>
      <c r="F924" s="1">
        <v>9.661116726791473E-2</v>
      </c>
      <c r="G924" s="1">
        <v>0.7929842030399944</v>
      </c>
      <c r="H924" s="1">
        <v>0.92716685423069589</v>
      </c>
      <c r="I924" s="1">
        <v>0.18090452261306533</v>
      </c>
      <c r="J924" s="1">
        <v>0.93103448275862066</v>
      </c>
      <c r="K924" s="1">
        <v>0.83787661406025826</v>
      </c>
      <c r="L924" t="s">
        <v>18</v>
      </c>
      <c r="M924" t="s">
        <v>15</v>
      </c>
      <c r="N924">
        <v>2</v>
      </c>
    </row>
    <row r="925" spans="1:14" x14ac:dyDescent="0.25">
      <c r="A925" s="1">
        <v>0.77966101694915257</v>
      </c>
      <c r="B925" s="1">
        <v>8.4359575191205377E-2</v>
      </c>
      <c r="C925" s="1">
        <v>0.13377001141930123</v>
      </c>
      <c r="D925" s="1">
        <v>0.86946625073253625</v>
      </c>
      <c r="E925" s="1">
        <v>0.17070447194813587</v>
      </c>
      <c r="F925" s="1">
        <v>3.3888285231476474E-2</v>
      </c>
      <c r="G925" s="1">
        <v>0.73853923946465738</v>
      </c>
      <c r="H925" s="1">
        <v>0.91239326796327092</v>
      </c>
      <c r="I925" s="1">
        <v>1.0050251256281407E-2</v>
      </c>
      <c r="J925" s="1">
        <v>1</v>
      </c>
      <c r="K925" s="1">
        <v>0.59971305595408897</v>
      </c>
      <c r="L925" t="s">
        <v>18</v>
      </c>
      <c r="M925" t="s">
        <v>15</v>
      </c>
      <c r="N925">
        <v>2</v>
      </c>
    </row>
    <row r="926" spans="1:14" x14ac:dyDescent="0.25">
      <c r="A926" s="1">
        <v>0.67796610169491522</v>
      </c>
      <c r="B926" s="1">
        <v>9.0001245559274065E-2</v>
      </c>
      <c r="C926" s="1">
        <v>0.22170997758178007</v>
      </c>
      <c r="D926" s="1">
        <v>0.89207531757026559</v>
      </c>
      <c r="E926" s="1">
        <v>0.20706513147096972</v>
      </c>
      <c r="F926" s="1">
        <v>0.10806686024866827</v>
      </c>
      <c r="G926" s="1">
        <v>0.6513376509161195</v>
      </c>
      <c r="H926" s="1">
        <v>0.70035600818552879</v>
      </c>
      <c r="I926" s="1">
        <v>0.23115577889447236</v>
      </c>
      <c r="J926" s="1">
        <v>0.93103448275862066</v>
      </c>
      <c r="K926" s="1">
        <v>0.80774748923959827</v>
      </c>
      <c r="L926" t="s">
        <v>18</v>
      </c>
      <c r="M926" t="s">
        <v>17</v>
      </c>
      <c r="N926">
        <v>2</v>
      </c>
    </row>
    <row r="927" spans="1:14" x14ac:dyDescent="0.25">
      <c r="A927" s="1">
        <v>0.25423728813559321</v>
      </c>
      <c r="B927" s="1">
        <v>0.63105170584398962</v>
      </c>
      <c r="C927" s="1">
        <v>0.64182264295510882</v>
      </c>
      <c r="D927" s="1">
        <v>0.5078401869226955</v>
      </c>
      <c r="E927" s="1">
        <v>0.69086669315902849</v>
      </c>
      <c r="F927" s="1">
        <v>0.61543024728322193</v>
      </c>
      <c r="G927" s="1">
        <v>0.18930925733096929</v>
      </c>
      <c r="H927" s="1">
        <v>0.26581204327802893</v>
      </c>
      <c r="I927" s="1">
        <v>0.82914572864321612</v>
      </c>
      <c r="J927" s="1">
        <v>3.4482758620689655E-2</v>
      </c>
      <c r="K927" s="1">
        <v>8.1779053084648487E-2</v>
      </c>
      <c r="L927" t="s">
        <v>14</v>
      </c>
      <c r="M927" t="s">
        <v>15</v>
      </c>
      <c r="N927">
        <v>3</v>
      </c>
    </row>
    <row r="928" spans="1:14" x14ac:dyDescent="0.25">
      <c r="A928" s="1">
        <v>8.4745762711864403E-2</v>
      </c>
      <c r="B928" s="1">
        <v>0.4460677269968335</v>
      </c>
      <c r="C928" s="1">
        <v>0.92068278123184955</v>
      </c>
      <c r="D928" s="1">
        <v>0.44304105694323814</v>
      </c>
      <c r="E928" s="1">
        <v>0.87542982272031589</v>
      </c>
      <c r="F928" s="1">
        <v>0.90978245348345288</v>
      </c>
      <c r="G928" s="1">
        <v>0.19213859256186491</v>
      </c>
      <c r="H928" s="1">
        <v>0.12983404973898252</v>
      </c>
      <c r="I928" s="1">
        <v>0.6733668341708543</v>
      </c>
      <c r="J928" s="1">
        <v>0.2413793103448276</v>
      </c>
      <c r="K928" s="1">
        <v>0.39598278335724535</v>
      </c>
      <c r="L928" t="s">
        <v>14</v>
      </c>
      <c r="M928" t="s">
        <v>15</v>
      </c>
      <c r="N928">
        <v>3</v>
      </c>
    </row>
    <row r="929" spans="1:14" x14ac:dyDescent="0.25">
      <c r="A929" s="1">
        <v>0.57627118644067798</v>
      </c>
      <c r="B929" s="1">
        <v>0.17007427516335855</v>
      </c>
      <c r="C929" s="1">
        <v>0.25717660005016657</v>
      </c>
      <c r="D929" s="1">
        <v>0.28796486555936113</v>
      </c>
      <c r="E929" s="1">
        <v>0.34946798644251131</v>
      </c>
      <c r="F929" s="1">
        <v>0.35264707943081808</v>
      </c>
      <c r="G929" s="1">
        <v>0.39068775827803065</v>
      </c>
      <c r="H929" s="1">
        <v>0.47371351455917304</v>
      </c>
      <c r="I929" s="1">
        <v>0.43216080402010049</v>
      </c>
      <c r="J929" s="1">
        <v>6.8965517241379309E-2</v>
      </c>
      <c r="K929" s="1">
        <v>0.59684361549497844</v>
      </c>
      <c r="L929" t="s">
        <v>16</v>
      </c>
      <c r="M929" t="s">
        <v>15</v>
      </c>
      <c r="N929">
        <v>2</v>
      </c>
    </row>
    <row r="930" spans="1:14" x14ac:dyDescent="0.25">
      <c r="A930" s="1">
        <v>0.3728813559322034</v>
      </c>
      <c r="B930" s="1">
        <v>0.33221226142975019</v>
      </c>
      <c r="C930" s="1">
        <v>0.31347143748157663</v>
      </c>
      <c r="D930" s="1">
        <v>0.23466051973769009</v>
      </c>
      <c r="E930" s="1">
        <v>0.44005822134357564</v>
      </c>
      <c r="F930" s="1">
        <v>0.41691026227136901</v>
      </c>
      <c r="G930" s="1">
        <v>0.27453954870795638</v>
      </c>
      <c r="H930" s="1">
        <v>0.52423190557130672</v>
      </c>
      <c r="I930" s="1">
        <v>0.35678391959798994</v>
      </c>
      <c r="J930" s="1">
        <v>0.96551724137931039</v>
      </c>
      <c r="K930" s="1">
        <v>0.81635581061692974</v>
      </c>
      <c r="L930" t="s">
        <v>16</v>
      </c>
      <c r="M930" t="s">
        <v>17</v>
      </c>
      <c r="N930">
        <v>3</v>
      </c>
    </row>
    <row r="931" spans="1:14" x14ac:dyDescent="0.25">
      <c r="A931" s="1">
        <v>0.55932203389830504</v>
      </c>
      <c r="B931" s="1">
        <v>0.31185279405995253</v>
      </c>
      <c r="C931" s="1">
        <v>0.37796422336375934</v>
      </c>
      <c r="D931" s="1">
        <v>0.21457306708149862</v>
      </c>
      <c r="E931" s="1">
        <v>0.26473006491455547</v>
      </c>
      <c r="F931" s="1">
        <v>0.4392040126936908</v>
      </c>
      <c r="G931" s="1">
        <v>0.42710074013317156</v>
      </c>
      <c r="H931" s="1">
        <v>0.45313621719611552</v>
      </c>
      <c r="I931" s="1">
        <v>0.45226130653266333</v>
      </c>
      <c r="J931" s="1">
        <v>0.72413793103448276</v>
      </c>
      <c r="K931" s="1">
        <v>0.31133428981348638</v>
      </c>
      <c r="L931" t="s">
        <v>16</v>
      </c>
      <c r="M931" t="s">
        <v>15</v>
      </c>
      <c r="N931">
        <v>2</v>
      </c>
    </row>
    <row r="932" spans="1:14" x14ac:dyDescent="0.25">
      <c r="A932" s="1">
        <v>0.57627118644067798</v>
      </c>
      <c r="B932" s="1">
        <v>0.19538711346679277</v>
      </c>
      <c r="C932" s="1">
        <v>0.29102732227015154</v>
      </c>
      <c r="D932" s="1">
        <v>4.5652700688996156E-2</v>
      </c>
      <c r="E932" s="1">
        <v>0.33469204546170067</v>
      </c>
      <c r="F932" s="1">
        <v>0.46055611955096859</v>
      </c>
      <c r="G932" s="1">
        <v>0.30047047207403793</v>
      </c>
      <c r="H932" s="1">
        <v>0.51057210600933056</v>
      </c>
      <c r="I932" s="1">
        <v>0.4120603015075377</v>
      </c>
      <c r="J932" s="1">
        <v>0.55172413793103448</v>
      </c>
      <c r="K932" s="1">
        <v>0.86513629842180773</v>
      </c>
      <c r="L932" t="s">
        <v>16</v>
      </c>
      <c r="M932" t="s">
        <v>15</v>
      </c>
      <c r="N932">
        <v>2</v>
      </c>
    </row>
    <row r="933" spans="1:14" x14ac:dyDescent="0.25">
      <c r="A933" s="1">
        <v>0.28813559322033899</v>
      </c>
      <c r="B933" s="1">
        <v>0.71086026279183945</v>
      </c>
      <c r="C933" s="1">
        <v>0.95149198061390861</v>
      </c>
      <c r="D933" s="1">
        <v>0.63421483521049815</v>
      </c>
      <c r="E933" s="1">
        <v>0.97365915587490037</v>
      </c>
      <c r="F933" s="1">
        <v>0.94883593192005733</v>
      </c>
      <c r="G933" s="1">
        <v>7.578027159664553E-4</v>
      </c>
      <c r="H933" s="1">
        <v>0.31133304586877392</v>
      </c>
      <c r="I933" s="1">
        <v>0.69849246231155782</v>
      </c>
      <c r="J933" s="1">
        <v>0.82758620689655171</v>
      </c>
      <c r="K933" s="1">
        <v>0.5351506456241033</v>
      </c>
      <c r="L933" t="s">
        <v>14</v>
      </c>
      <c r="M933" t="s">
        <v>15</v>
      </c>
      <c r="N933">
        <v>1</v>
      </c>
    </row>
    <row r="934" spans="1:14" x14ac:dyDescent="0.25">
      <c r="A934" s="1">
        <v>6.7796610169491525E-2</v>
      </c>
      <c r="B934" s="1">
        <v>0.5657395521048264</v>
      </c>
      <c r="C934" s="1">
        <v>0.81070387271687372</v>
      </c>
      <c r="D934" s="1">
        <v>0.46742272435146193</v>
      </c>
      <c r="E934" s="1">
        <v>0.51347775462267053</v>
      </c>
      <c r="F934" s="1">
        <v>0.73893569913414014</v>
      </c>
      <c r="G934" s="1">
        <v>0.1105636972487485</v>
      </c>
      <c r="H934" s="1">
        <v>0.25224657096365544</v>
      </c>
      <c r="I934" s="1">
        <v>0.84422110552763818</v>
      </c>
      <c r="J934" s="1">
        <v>0.20689655172413793</v>
      </c>
      <c r="K934" s="1">
        <v>0.22525107604017217</v>
      </c>
      <c r="L934" t="s">
        <v>14</v>
      </c>
      <c r="M934" t="s">
        <v>15</v>
      </c>
      <c r="N934">
        <v>3</v>
      </c>
    </row>
    <row r="935" spans="1:14" x14ac:dyDescent="0.25">
      <c r="A935" s="1">
        <v>0.72881355932203384</v>
      </c>
      <c r="B935" s="1">
        <v>7.9358945466926137E-2</v>
      </c>
      <c r="C935" s="1">
        <v>0.1170775382654077</v>
      </c>
      <c r="D935" s="1">
        <v>0.77936710025437272</v>
      </c>
      <c r="E935" s="1">
        <v>9.3471740250759133E-2</v>
      </c>
      <c r="F935" s="1">
        <v>7.3465999875279159E-2</v>
      </c>
      <c r="G935" s="1">
        <v>0.9904326690874411</v>
      </c>
      <c r="H935" s="1">
        <v>0.74455632258669735</v>
      </c>
      <c r="I935" s="1">
        <v>0.17085427135678391</v>
      </c>
      <c r="J935" s="1">
        <v>0.51724137931034486</v>
      </c>
      <c r="K935" s="1">
        <v>0.79913916786226691</v>
      </c>
      <c r="L935" t="s">
        <v>18</v>
      </c>
      <c r="M935" t="s">
        <v>17</v>
      </c>
      <c r="N935">
        <v>2</v>
      </c>
    </row>
    <row r="936" spans="1:14" x14ac:dyDescent="0.25">
      <c r="A936" s="1">
        <v>0.44067796610169491</v>
      </c>
      <c r="B936" s="1">
        <v>0.13395412486360905</v>
      </c>
      <c r="C936" s="1">
        <v>0.49809758000465237</v>
      </c>
      <c r="D936" s="1">
        <v>0.25184422121700101</v>
      </c>
      <c r="E936" s="1">
        <v>0.42113549165701936</v>
      </c>
      <c r="F936" s="1">
        <v>0.38099925181524164</v>
      </c>
      <c r="G936" s="1">
        <v>0.38906891244412223</v>
      </c>
      <c r="H936" s="1">
        <v>0.41780805625625389</v>
      </c>
      <c r="I936" s="1">
        <v>0.38190954773869346</v>
      </c>
      <c r="J936" s="1">
        <v>0.34482758620689657</v>
      </c>
      <c r="K936" s="1">
        <v>0.64131994261119085</v>
      </c>
      <c r="L936" t="s">
        <v>16</v>
      </c>
      <c r="M936" t="s">
        <v>17</v>
      </c>
      <c r="N936">
        <v>3</v>
      </c>
    </row>
    <row r="937" spans="1:14" x14ac:dyDescent="0.25">
      <c r="A937" s="1">
        <v>0.47457627118644069</v>
      </c>
      <c r="B937" s="1">
        <v>0.2903558913593754</v>
      </c>
      <c r="C937" s="1">
        <v>0.43499109993975976</v>
      </c>
      <c r="D937" s="1">
        <v>5.8898423154854496E-2</v>
      </c>
      <c r="E937" s="1">
        <v>0.35585480133091002</v>
      </c>
      <c r="F937" s="1">
        <v>0.38449331339910997</v>
      </c>
      <c r="G937" s="1">
        <v>0.44030282703602325</v>
      </c>
      <c r="H937" s="1">
        <v>0.61270785956610652</v>
      </c>
      <c r="I937" s="1">
        <v>0.39698492462311558</v>
      </c>
      <c r="J937" s="1">
        <v>0.62068965517241381</v>
      </c>
      <c r="K937" s="1">
        <v>0.63701578192252506</v>
      </c>
      <c r="L937" t="s">
        <v>16</v>
      </c>
      <c r="M937" t="s">
        <v>17</v>
      </c>
      <c r="N937">
        <v>3</v>
      </c>
    </row>
    <row r="938" spans="1:14" x14ac:dyDescent="0.25">
      <c r="A938" s="1">
        <v>0</v>
      </c>
      <c r="B938" s="1">
        <v>0.54004215113637677</v>
      </c>
      <c r="C938" s="1">
        <v>0.80417241034999609</v>
      </c>
      <c r="D938" s="1">
        <v>0.45530759841871526</v>
      </c>
      <c r="E938" s="1">
        <v>0.59817400103519702</v>
      </c>
      <c r="F938" s="1">
        <v>0.83844110426985941</v>
      </c>
      <c r="G938" s="1">
        <v>7.6588858802049811E-2</v>
      </c>
      <c r="H938" s="1">
        <v>0.29632840200142196</v>
      </c>
      <c r="I938" s="1">
        <v>0.75879396984924619</v>
      </c>
      <c r="J938" s="1">
        <v>0.93103448275862066</v>
      </c>
      <c r="K938" s="1">
        <v>0.46054519368723101</v>
      </c>
      <c r="L938" t="s">
        <v>14</v>
      </c>
      <c r="M938" t="s">
        <v>15</v>
      </c>
      <c r="N938">
        <v>3</v>
      </c>
    </row>
    <row r="939" spans="1:14" x14ac:dyDescent="0.25">
      <c r="A939" s="1">
        <v>0.20338983050847459</v>
      </c>
      <c r="B939" s="1">
        <v>0.39268016584544785</v>
      </c>
      <c r="C939" s="1">
        <v>0.54607245248695868</v>
      </c>
      <c r="D939" s="1">
        <v>0.56439373859547959</v>
      </c>
      <c r="E939" s="1">
        <v>0.60787023839281673</v>
      </c>
      <c r="F939" s="1">
        <v>0.96855315212167992</v>
      </c>
      <c r="G939" s="1">
        <v>0.12915798022910646</v>
      </c>
      <c r="H939" s="1">
        <v>0.15327719759739872</v>
      </c>
      <c r="I939" s="1">
        <v>0.99497487437185927</v>
      </c>
      <c r="J939" s="1">
        <v>0.75862068965517238</v>
      </c>
      <c r="K939" s="1">
        <v>0.15781922525107603</v>
      </c>
      <c r="L939" t="s">
        <v>14</v>
      </c>
      <c r="M939" t="s">
        <v>15</v>
      </c>
      <c r="N939">
        <v>3</v>
      </c>
    </row>
    <row r="940" spans="1:14" x14ac:dyDescent="0.25">
      <c r="A940" s="1">
        <v>0.16949152542372881</v>
      </c>
      <c r="B940" s="1">
        <v>0.6346833498551665</v>
      </c>
      <c r="C940" s="1">
        <v>0.56420908738239783</v>
      </c>
      <c r="D940" s="1">
        <v>0.62692272355373035</v>
      </c>
      <c r="E940" s="1">
        <v>0.71528623931838409</v>
      </c>
      <c r="F940" s="1">
        <v>0.5372684329210129</v>
      </c>
      <c r="G940" s="1">
        <v>0.13239109299831156</v>
      </c>
      <c r="H940" s="1">
        <v>0.21572644328187793</v>
      </c>
      <c r="I940" s="1">
        <v>0.55778894472361806</v>
      </c>
      <c r="J940" s="1">
        <v>0.89655172413793105</v>
      </c>
      <c r="K940" s="1">
        <v>0.62123385939741749</v>
      </c>
      <c r="L940" t="s">
        <v>14</v>
      </c>
      <c r="M940" t="s">
        <v>17</v>
      </c>
      <c r="N940">
        <v>3</v>
      </c>
    </row>
    <row r="941" spans="1:14" x14ac:dyDescent="0.25">
      <c r="A941" s="1">
        <v>0.50847457627118642</v>
      </c>
      <c r="B941" s="1">
        <v>0.19776533261274853</v>
      </c>
      <c r="C941" s="1">
        <v>0.2903563027428479</v>
      </c>
      <c r="D941" s="1">
        <v>1.9261302699302905E-2</v>
      </c>
      <c r="E941" s="1">
        <v>0.3212957276415514</v>
      </c>
      <c r="F941" s="1">
        <v>0.33270344243675937</v>
      </c>
      <c r="G941" s="1">
        <v>0.45016909747466277</v>
      </c>
      <c r="H941" s="1">
        <v>0.35423643999074306</v>
      </c>
      <c r="I941" s="1">
        <v>0.40703517587939697</v>
      </c>
      <c r="J941" s="1">
        <v>0.89655172413793105</v>
      </c>
      <c r="K941" s="1">
        <v>0.61549497847919654</v>
      </c>
      <c r="L941" t="s">
        <v>16</v>
      </c>
      <c r="M941" t="s">
        <v>15</v>
      </c>
      <c r="N941">
        <v>2</v>
      </c>
    </row>
    <row r="942" spans="1:14" x14ac:dyDescent="0.25">
      <c r="A942" s="1">
        <v>0.77966101694915257</v>
      </c>
      <c r="B942" s="1">
        <v>5.7358010373853179E-2</v>
      </c>
      <c r="C942" s="1">
        <v>8.4439153902033867E-2</v>
      </c>
      <c r="D942" s="1">
        <v>0.86969850089333267</v>
      </c>
      <c r="E942" s="1">
        <v>0.17552577582870055</v>
      </c>
      <c r="F942" s="1">
        <v>3.9449302963654474E-2</v>
      </c>
      <c r="G942" s="1">
        <v>0.69506538952460284</v>
      </c>
      <c r="H942" s="1">
        <v>0.98640221792190363</v>
      </c>
      <c r="I942" s="1">
        <v>0.10552763819095477</v>
      </c>
      <c r="J942" s="1">
        <v>0.20689655172413793</v>
      </c>
      <c r="K942" s="1">
        <v>0.84791965566714489</v>
      </c>
      <c r="L942" t="s">
        <v>18</v>
      </c>
      <c r="M942" t="s">
        <v>15</v>
      </c>
      <c r="N942">
        <v>2</v>
      </c>
    </row>
    <row r="943" spans="1:14" x14ac:dyDescent="0.25">
      <c r="A943" s="1">
        <v>0.42372881355932202</v>
      </c>
      <c r="B943" s="1">
        <v>0.23794142688484307</v>
      </c>
      <c r="C943" s="1">
        <v>0.30991926560220162</v>
      </c>
      <c r="D943" s="1">
        <v>6.8364498052571637E-2</v>
      </c>
      <c r="E943" s="1">
        <v>0.34960039398017984</v>
      </c>
      <c r="F943" s="1">
        <v>0.47210694754941002</v>
      </c>
      <c r="G943" s="1">
        <v>0.26552492964084407</v>
      </c>
      <c r="H943" s="1">
        <v>0.40622029246744229</v>
      </c>
      <c r="I943" s="1">
        <v>0.4120603015075377</v>
      </c>
      <c r="J943" s="1">
        <v>0.86206896551724133</v>
      </c>
      <c r="K943" s="1">
        <v>0.14921090387374461</v>
      </c>
      <c r="L943" t="s">
        <v>16</v>
      </c>
      <c r="M943" t="s">
        <v>17</v>
      </c>
      <c r="N943">
        <v>3</v>
      </c>
    </row>
    <row r="944" spans="1:14" x14ac:dyDescent="0.25">
      <c r="A944" s="1">
        <v>0.71186440677966101</v>
      </c>
      <c r="B944" s="1">
        <v>8.0253139733955328E-2</v>
      </c>
      <c r="C944" s="1">
        <v>9.4936915731340818E-2</v>
      </c>
      <c r="D944" s="1">
        <v>0.70085636564205978</v>
      </c>
      <c r="E944" s="1">
        <v>0.14561220155683496</v>
      </c>
      <c r="F944" s="1">
        <v>0.13602265493138432</v>
      </c>
      <c r="G944" s="1">
        <v>0.88078903771037775</v>
      </c>
      <c r="H944" s="1">
        <v>0.87930676788883377</v>
      </c>
      <c r="I944" s="1">
        <v>0.19597989949748743</v>
      </c>
      <c r="J944" s="1">
        <v>0.62068965517241381</v>
      </c>
      <c r="K944" s="1">
        <v>0.1133428981348637</v>
      </c>
      <c r="L944" t="s">
        <v>18</v>
      </c>
      <c r="M944" t="s">
        <v>17</v>
      </c>
      <c r="N944">
        <v>2</v>
      </c>
    </row>
    <row r="945" spans="1:14" x14ac:dyDescent="0.25">
      <c r="A945" s="1">
        <v>0.67796610169491522</v>
      </c>
      <c r="B945" s="1">
        <v>8.4225563476311757E-2</v>
      </c>
      <c r="C945" s="1">
        <v>0.17184831379177085</v>
      </c>
      <c r="D945" s="1">
        <v>0.88550290036999535</v>
      </c>
      <c r="E945" s="1">
        <v>0.14673197819360578</v>
      </c>
      <c r="F945" s="1">
        <v>3.0357524718018315E-2</v>
      </c>
      <c r="G945" s="1">
        <v>0.70451792519705048</v>
      </c>
      <c r="H945" s="1">
        <v>0.75363680562115354</v>
      </c>
      <c r="I945" s="1">
        <v>0.12562814070351758</v>
      </c>
      <c r="J945" s="1">
        <v>0.55172413793103448</v>
      </c>
      <c r="K945" s="1">
        <v>0.36585365853658536</v>
      </c>
      <c r="L945" t="s">
        <v>18</v>
      </c>
      <c r="M945" t="s">
        <v>17</v>
      </c>
      <c r="N945">
        <v>2</v>
      </c>
    </row>
    <row r="946" spans="1:14" x14ac:dyDescent="0.25">
      <c r="A946" s="1">
        <v>0.42372881355932202</v>
      </c>
      <c r="B946" s="1">
        <v>0.21385869846147937</v>
      </c>
      <c r="C946" s="1">
        <v>0.31847728301479977</v>
      </c>
      <c r="D946" s="1">
        <v>0.1009268370871924</v>
      </c>
      <c r="E946" s="1">
        <v>0.33287111544133768</v>
      </c>
      <c r="F946" s="1">
        <v>0.40129019430696772</v>
      </c>
      <c r="G946" s="1">
        <v>0.33869582828908013</v>
      </c>
      <c r="H946" s="1">
        <v>0.54918939542661016</v>
      </c>
      <c r="I946" s="1">
        <v>0.38190954773869346</v>
      </c>
      <c r="J946" s="1">
        <v>0.20689655172413793</v>
      </c>
      <c r="K946" s="1">
        <v>0.16642754662840745</v>
      </c>
      <c r="L946" t="s">
        <v>16</v>
      </c>
      <c r="M946" t="s">
        <v>15</v>
      </c>
      <c r="N946">
        <v>3</v>
      </c>
    </row>
    <row r="947" spans="1:14" x14ac:dyDescent="0.25">
      <c r="A947" s="1">
        <v>0.30508474576271188</v>
      </c>
      <c r="B947" s="1">
        <v>0.74280014067723732</v>
      </c>
      <c r="C947" s="1">
        <v>0.8904439926033838</v>
      </c>
      <c r="D947" s="1">
        <v>0.35794908001172371</v>
      </c>
      <c r="E947" s="1">
        <v>0.66027632483146759</v>
      </c>
      <c r="F947" s="1">
        <v>0.66018558252151516</v>
      </c>
      <c r="G947" s="1">
        <v>8.2445343939190147E-2</v>
      </c>
      <c r="H947" s="1">
        <v>0.1674118817829722</v>
      </c>
      <c r="I947" s="1">
        <v>0.66331658291457285</v>
      </c>
      <c r="J947" s="1">
        <v>0.93103448275862066</v>
      </c>
      <c r="K947" s="1">
        <v>3.1563845050215207E-2</v>
      </c>
      <c r="L947" t="s">
        <v>14</v>
      </c>
      <c r="M947" t="s">
        <v>15</v>
      </c>
      <c r="N947">
        <v>1</v>
      </c>
    </row>
    <row r="948" spans="1:14" x14ac:dyDescent="0.25">
      <c r="A948" s="1">
        <v>0.76271186440677963</v>
      </c>
      <c r="B948" s="1">
        <v>9.7521909960947117E-2</v>
      </c>
      <c r="C948" s="1">
        <v>0.15012404303619933</v>
      </c>
      <c r="D948" s="1">
        <v>0.88508657772108301</v>
      </c>
      <c r="E948" s="1">
        <v>5.246033472449791E-2</v>
      </c>
      <c r="F948" s="1">
        <v>6.4362369461754124E-2</v>
      </c>
      <c r="G948" s="1">
        <v>0.63341322452175453</v>
      </c>
      <c r="H948" s="1">
        <v>0.70299356921241341</v>
      </c>
      <c r="I948" s="1">
        <v>1.507537688442211E-2</v>
      </c>
      <c r="J948" s="1">
        <v>3.4482758620689655E-2</v>
      </c>
      <c r="K948" s="1">
        <v>0.73744619799139166</v>
      </c>
      <c r="L948" t="s">
        <v>18</v>
      </c>
      <c r="M948" t="s">
        <v>17</v>
      </c>
      <c r="N948">
        <v>2</v>
      </c>
    </row>
    <row r="949" spans="1:14" x14ac:dyDescent="0.25">
      <c r="A949" s="1">
        <v>0.61016949152542377</v>
      </c>
      <c r="B949" s="1">
        <v>0.25187786537914325</v>
      </c>
      <c r="C949" s="1">
        <v>0.35148793939206735</v>
      </c>
      <c r="D949" s="1">
        <v>0.3263606415824073</v>
      </c>
      <c r="E949" s="1">
        <v>0.32769987284541047</v>
      </c>
      <c r="F949" s="1">
        <v>0.45156701533198518</v>
      </c>
      <c r="G949" s="1">
        <v>0.38982051988524585</v>
      </c>
      <c r="H949" s="1">
        <v>0.40954910260950289</v>
      </c>
      <c r="I949" s="1">
        <v>0.4120603015075377</v>
      </c>
      <c r="J949" s="1">
        <v>0.68965517241379315</v>
      </c>
      <c r="K949" s="1">
        <v>0.36441893830703015</v>
      </c>
      <c r="L949" t="s">
        <v>16</v>
      </c>
      <c r="M949" t="s">
        <v>15</v>
      </c>
      <c r="N949">
        <v>2</v>
      </c>
    </row>
    <row r="950" spans="1:14" x14ac:dyDescent="0.25">
      <c r="A950" s="1">
        <v>0.23728813559322035</v>
      </c>
      <c r="B950" s="1">
        <v>0.69834098948339085</v>
      </c>
      <c r="C950" s="1">
        <v>0.59154768851614581</v>
      </c>
      <c r="D950" s="1">
        <v>0.47150940862150298</v>
      </c>
      <c r="E950" s="1">
        <v>0.80886342126820943</v>
      </c>
      <c r="F950" s="1">
        <v>0.85840964614904314</v>
      </c>
      <c r="G950" s="1">
        <v>1.3133689917606545E-2</v>
      </c>
      <c r="H950" s="1">
        <v>0.22134073547781258</v>
      </c>
      <c r="I950" s="1">
        <v>0.79899497487437188</v>
      </c>
      <c r="J950" s="1">
        <v>0.96551724137931039</v>
      </c>
      <c r="K950" s="1">
        <v>0.8177905308464849</v>
      </c>
      <c r="L950" t="s">
        <v>14</v>
      </c>
      <c r="M950" t="s">
        <v>15</v>
      </c>
      <c r="N950">
        <v>3</v>
      </c>
    </row>
    <row r="951" spans="1:14" x14ac:dyDescent="0.25">
      <c r="A951" s="1">
        <v>0.5423728813559322</v>
      </c>
      <c r="B951" s="1">
        <v>0.26365563555524701</v>
      </c>
      <c r="C951" s="1">
        <v>0.26263354870667721</v>
      </c>
      <c r="D951" s="1">
        <v>6.3353005404595802E-3</v>
      </c>
      <c r="E951" s="1">
        <v>0.27974115944997396</v>
      </c>
      <c r="F951" s="1">
        <v>0.49011020317467818</v>
      </c>
      <c r="G951" s="1">
        <v>0.47716258303807602</v>
      </c>
      <c r="H951" s="1">
        <v>0.36217697847804936</v>
      </c>
      <c r="I951" s="1">
        <v>0.32160804020100503</v>
      </c>
      <c r="J951" s="1">
        <v>0.2413793103448276</v>
      </c>
      <c r="K951" s="1">
        <v>0.66571018651362979</v>
      </c>
      <c r="L951" t="s">
        <v>16</v>
      </c>
      <c r="M951" t="s">
        <v>15</v>
      </c>
      <c r="N951">
        <v>2</v>
      </c>
    </row>
    <row r="952" spans="1:14" x14ac:dyDescent="0.25">
      <c r="A952" s="1">
        <v>0.23728813559322035</v>
      </c>
      <c r="B952" s="1">
        <v>0.3981418384921197</v>
      </c>
      <c r="C952" s="1">
        <v>0.54717975506386263</v>
      </c>
      <c r="D952" s="1">
        <v>0.36184596414460785</v>
      </c>
      <c r="E952" s="1">
        <v>0.98985450900595018</v>
      </c>
      <c r="F952" s="1">
        <v>0.87253232944105075</v>
      </c>
      <c r="G952" s="1">
        <v>5.3603605968229523E-2</v>
      </c>
      <c r="H952" s="1">
        <v>1.5153776115605193E-2</v>
      </c>
      <c r="I952" s="1">
        <v>0.92462311557788945</v>
      </c>
      <c r="J952" s="1">
        <v>0.75862068965517238</v>
      </c>
      <c r="K952" s="1">
        <v>0.4347202295552367</v>
      </c>
      <c r="L952" t="s">
        <v>14</v>
      </c>
      <c r="M952" t="s">
        <v>15</v>
      </c>
      <c r="N952">
        <v>3</v>
      </c>
    </row>
    <row r="953" spans="1:14" x14ac:dyDescent="0.25">
      <c r="A953" s="1">
        <v>0.89830508474576276</v>
      </c>
      <c r="B953" s="1">
        <v>1.6264904849138725E-2</v>
      </c>
      <c r="C953" s="1">
        <v>0.11500204245649315</v>
      </c>
      <c r="D953" s="1">
        <v>0.91089958329083376</v>
      </c>
      <c r="E953" s="1">
        <v>0.2085516606456678</v>
      </c>
      <c r="F953" s="1">
        <v>0.10861869405893504</v>
      </c>
      <c r="G953" s="1">
        <v>0.80365199842101553</v>
      </c>
      <c r="H953" s="1">
        <v>0.79501088115454555</v>
      </c>
      <c r="I953" s="1">
        <v>0.17587939698492464</v>
      </c>
      <c r="J953" s="1">
        <v>0.20689655172413793</v>
      </c>
      <c r="K953" s="1">
        <v>0.20229555236728838</v>
      </c>
      <c r="L953" t="s">
        <v>18</v>
      </c>
      <c r="M953" t="s">
        <v>15</v>
      </c>
      <c r="N953">
        <v>3</v>
      </c>
    </row>
    <row r="954" spans="1:14" x14ac:dyDescent="0.25">
      <c r="A954" s="1">
        <v>0.33898305084745761</v>
      </c>
      <c r="B954" s="1">
        <v>0.29100915790903531</v>
      </c>
      <c r="C954" s="1">
        <v>0.42570889449750798</v>
      </c>
      <c r="D954" s="1">
        <v>6.4078981583413533E-2</v>
      </c>
      <c r="E954" s="1">
        <v>0.37801702104993445</v>
      </c>
      <c r="F954" s="1">
        <v>0.3887541031179052</v>
      </c>
      <c r="G954" s="1">
        <v>0.35620853788541174</v>
      </c>
      <c r="H954" s="1">
        <v>0.51429249669374533</v>
      </c>
      <c r="I954" s="1">
        <v>0.28140703517587939</v>
      </c>
      <c r="J954" s="1">
        <v>0.44827586206896552</v>
      </c>
      <c r="K954" s="1">
        <v>0.8737446197991392</v>
      </c>
      <c r="L954" t="s">
        <v>16</v>
      </c>
      <c r="M954" t="s">
        <v>15</v>
      </c>
      <c r="N954">
        <v>3</v>
      </c>
    </row>
    <row r="955" spans="1:14" x14ac:dyDescent="0.25">
      <c r="A955" s="1">
        <v>0</v>
      </c>
      <c r="B955" s="1">
        <v>0.67503833991205653</v>
      </c>
      <c r="C955" s="1">
        <v>0.65338345376963192</v>
      </c>
      <c r="D955" s="1">
        <v>0.63097236502125631</v>
      </c>
      <c r="E955" s="1">
        <v>0.72060776080752509</v>
      </c>
      <c r="F955" s="1">
        <v>0.64650915785255336</v>
      </c>
      <c r="G955" s="1">
        <v>3.8818635100483605E-2</v>
      </c>
      <c r="H955" s="1">
        <v>0.22406547863805301</v>
      </c>
      <c r="I955" s="1">
        <v>0.63316582914572861</v>
      </c>
      <c r="J955" s="1">
        <v>0.93103448275862066</v>
      </c>
      <c r="K955" s="1">
        <v>0.22094691535150646</v>
      </c>
      <c r="L955" t="s">
        <v>14</v>
      </c>
      <c r="M955" t="s">
        <v>17</v>
      </c>
      <c r="N955">
        <v>3</v>
      </c>
    </row>
    <row r="956" spans="1:14" x14ac:dyDescent="0.25">
      <c r="A956" s="1">
        <v>0.66101694915254239</v>
      </c>
      <c r="B956" s="1">
        <v>0.30353606665480681</v>
      </c>
      <c r="C956" s="1">
        <v>0.37002993239172166</v>
      </c>
      <c r="D956" s="1">
        <v>0.15067247706622108</v>
      </c>
      <c r="E956" s="1">
        <v>0.44680728310830542</v>
      </c>
      <c r="F956" s="1">
        <v>0.31842954604615631</v>
      </c>
      <c r="G956" s="1">
        <v>0.47096114669913397</v>
      </c>
      <c r="H956" s="1">
        <v>0.55707923908820878</v>
      </c>
      <c r="I956" s="1">
        <v>0.4020100502512563</v>
      </c>
      <c r="J956" s="1">
        <v>0.31034482758620691</v>
      </c>
      <c r="K956" s="1">
        <v>0.41750358680057387</v>
      </c>
      <c r="L956" t="s">
        <v>16</v>
      </c>
      <c r="M956" t="s">
        <v>15</v>
      </c>
      <c r="N956">
        <v>2</v>
      </c>
    </row>
    <row r="957" spans="1:14" x14ac:dyDescent="0.25">
      <c r="A957" s="1">
        <v>0</v>
      </c>
      <c r="B957" s="1">
        <v>0.67854045960798981</v>
      </c>
      <c r="C957" s="1">
        <v>0.54651179831873498</v>
      </c>
      <c r="D957" s="1">
        <v>0.38872184247174646</v>
      </c>
      <c r="E957" s="1">
        <v>0.6627967816084267</v>
      </c>
      <c r="F957" s="1">
        <v>0.55207405542350696</v>
      </c>
      <c r="G957" s="1">
        <v>0.20394597697317424</v>
      </c>
      <c r="H957" s="1">
        <v>9.8838255317075754E-2</v>
      </c>
      <c r="I957" s="1">
        <v>0.8693467336683417</v>
      </c>
      <c r="J957" s="1">
        <v>0.41379310344827586</v>
      </c>
      <c r="K957" s="1">
        <v>8.4648493543758974E-2</v>
      </c>
      <c r="L957" t="s">
        <v>14</v>
      </c>
      <c r="M957" t="s">
        <v>15</v>
      </c>
      <c r="N957">
        <v>3</v>
      </c>
    </row>
    <row r="958" spans="1:14" x14ac:dyDescent="0.25">
      <c r="A958" s="1">
        <v>0.66101694915254239</v>
      </c>
      <c r="B958" s="1">
        <v>0.22811159369466219</v>
      </c>
      <c r="C958" s="1">
        <v>0.36631451429247686</v>
      </c>
      <c r="D958" s="1">
        <v>0.16375066913527211</v>
      </c>
      <c r="E958" s="1">
        <v>0.38437522042843481</v>
      </c>
      <c r="F958" s="1">
        <v>0.30600968667349621</v>
      </c>
      <c r="G958" s="1">
        <v>0.42187135017367833</v>
      </c>
      <c r="H958" s="1">
        <v>0.49582296534422343</v>
      </c>
      <c r="I958" s="1">
        <v>0.32663316582914576</v>
      </c>
      <c r="J958" s="1">
        <v>0.48275862068965519</v>
      </c>
      <c r="K958" s="1">
        <v>2.4390243902439025E-2</v>
      </c>
      <c r="L958" t="s">
        <v>16</v>
      </c>
      <c r="M958" t="s">
        <v>15</v>
      </c>
      <c r="N958">
        <v>2</v>
      </c>
    </row>
    <row r="959" spans="1:14" x14ac:dyDescent="0.25">
      <c r="A959" s="1">
        <v>6.7796610169491525E-2</v>
      </c>
      <c r="B959" s="1">
        <v>0.90166520172185327</v>
      </c>
      <c r="C959" s="1">
        <v>0.7101790227837339</v>
      </c>
      <c r="D959" s="1">
        <v>0.66376981136561897</v>
      </c>
      <c r="E959" s="1">
        <v>0.57679384473964757</v>
      </c>
      <c r="F959" s="1">
        <v>0.73235492696974147</v>
      </c>
      <c r="G959" s="1">
        <v>0.18320544411127965</v>
      </c>
      <c r="H959" s="1">
        <v>1.6198798433644892E-3</v>
      </c>
      <c r="I959" s="1">
        <v>0.94974874371859297</v>
      </c>
      <c r="J959" s="1">
        <v>0.2413793103448276</v>
      </c>
      <c r="K959" s="1">
        <v>0.55093256814921088</v>
      </c>
      <c r="L959" t="s">
        <v>14</v>
      </c>
      <c r="M959" t="s">
        <v>17</v>
      </c>
      <c r="N959">
        <v>3</v>
      </c>
    </row>
    <row r="960" spans="1:14" x14ac:dyDescent="0.25">
      <c r="A960" s="1">
        <v>0.16949152542372881</v>
      </c>
      <c r="B960" s="1">
        <v>0.99533449929628937</v>
      </c>
      <c r="C960" s="1">
        <v>0.88072577844883448</v>
      </c>
      <c r="D960" s="1">
        <v>0.45782587480943737</v>
      </c>
      <c r="E960" s="1">
        <v>0.5789689786747092</v>
      </c>
      <c r="F960" s="1">
        <v>0.54547519284440193</v>
      </c>
      <c r="G960" s="1">
        <v>0.13302693812592856</v>
      </c>
      <c r="H960" s="1">
        <v>0.32529924489862999</v>
      </c>
      <c r="I960" s="1">
        <v>0.61306532663316582</v>
      </c>
      <c r="J960" s="1">
        <v>0.17241379310344829</v>
      </c>
      <c r="K960" s="1">
        <v>0.47058823529411764</v>
      </c>
      <c r="L960" t="s">
        <v>14</v>
      </c>
      <c r="M960" t="s">
        <v>15</v>
      </c>
      <c r="N960">
        <v>1</v>
      </c>
    </row>
    <row r="961" spans="1:14" x14ac:dyDescent="0.25">
      <c r="A961" s="1">
        <v>0.84745762711864403</v>
      </c>
      <c r="B961" s="1">
        <v>9.2082066839787771E-2</v>
      </c>
      <c r="C961" s="1">
        <v>0.13331737520221157</v>
      </c>
      <c r="D961" s="1">
        <v>0.86852094831897242</v>
      </c>
      <c r="E961" s="1">
        <v>0.18885826745061096</v>
      </c>
      <c r="F961" s="1">
        <v>0.14461304047764564</v>
      </c>
      <c r="G961" s="1">
        <v>0.64174451303072977</v>
      </c>
      <c r="H961" s="1">
        <v>0.93451514732503504</v>
      </c>
      <c r="I961" s="1">
        <v>0.22110552763819097</v>
      </c>
      <c r="J961" s="1">
        <v>6.8965517241379309E-2</v>
      </c>
      <c r="K961" s="1">
        <v>0.96843615494978474</v>
      </c>
      <c r="L961" t="s">
        <v>18</v>
      </c>
      <c r="M961" t="s">
        <v>15</v>
      </c>
      <c r="N961">
        <v>3</v>
      </c>
    </row>
    <row r="962" spans="1:14" x14ac:dyDescent="0.25">
      <c r="A962" s="1">
        <v>0.83050847457627119</v>
      </c>
      <c r="B962" s="1">
        <v>8.1131673799422419E-2</v>
      </c>
      <c r="C962" s="1">
        <v>3.6444212178694049E-2</v>
      </c>
      <c r="D962" s="1">
        <v>0.80624327230709936</v>
      </c>
      <c r="E962" s="1">
        <v>8.3771104938597421E-2</v>
      </c>
      <c r="F962" s="1">
        <v>6.935432580116957E-2</v>
      </c>
      <c r="G962" s="1">
        <v>0.65974920776796986</v>
      </c>
      <c r="H962" s="1">
        <v>0.72015891243687746</v>
      </c>
      <c r="I962" s="1">
        <v>1.0050251256281407E-2</v>
      </c>
      <c r="J962" s="1">
        <v>0.41379310344827586</v>
      </c>
      <c r="K962" s="1">
        <v>8.1779053084648487E-2</v>
      </c>
      <c r="L962" t="s">
        <v>18</v>
      </c>
      <c r="M962" t="s">
        <v>15</v>
      </c>
      <c r="N962">
        <v>2</v>
      </c>
    </row>
    <row r="963" spans="1:14" x14ac:dyDescent="0.25">
      <c r="A963" s="1">
        <v>0.96610169491525422</v>
      </c>
      <c r="B963" s="1">
        <v>0.11526824288648541</v>
      </c>
      <c r="C963" s="1">
        <v>0.19057330444573423</v>
      </c>
      <c r="D963" s="1">
        <v>0.93084949226293556</v>
      </c>
      <c r="E963" s="1">
        <v>0.18628630866719886</v>
      </c>
      <c r="F963" s="1">
        <v>5.439166182361585E-2</v>
      </c>
      <c r="G963" s="1">
        <v>0.94781101473227347</v>
      </c>
      <c r="H963" s="1">
        <v>0.66759411921585343</v>
      </c>
      <c r="I963" s="1">
        <v>4.5226130653266333E-2</v>
      </c>
      <c r="J963" s="1">
        <v>0.51724137931034486</v>
      </c>
      <c r="K963" s="1">
        <v>0.14060258249641319</v>
      </c>
      <c r="L963" t="s">
        <v>18</v>
      </c>
      <c r="M963" t="s">
        <v>17</v>
      </c>
      <c r="N963">
        <v>3</v>
      </c>
    </row>
    <row r="964" spans="1:14" x14ac:dyDescent="0.25">
      <c r="A964" s="1">
        <v>0.59322033898305082</v>
      </c>
      <c r="B964" s="1">
        <v>0.16064962148641188</v>
      </c>
      <c r="C964" s="1">
        <v>0.31756553621026007</v>
      </c>
      <c r="D964" s="1">
        <v>5.5376085880982896E-2</v>
      </c>
      <c r="E964" s="1">
        <v>0.28140562368355959</v>
      </c>
      <c r="F964" s="1">
        <v>0.45953749050849496</v>
      </c>
      <c r="G964" s="1">
        <v>0.37419363218425061</v>
      </c>
      <c r="H964" s="1">
        <v>0.54385450174404582</v>
      </c>
      <c r="I964" s="1">
        <v>0.4120603015075377</v>
      </c>
      <c r="J964" s="1">
        <v>0.75862068965517238</v>
      </c>
      <c r="K964" s="1">
        <v>0.76040172166427544</v>
      </c>
      <c r="L964" t="s">
        <v>16</v>
      </c>
      <c r="M964" t="s">
        <v>17</v>
      </c>
      <c r="N964">
        <v>2</v>
      </c>
    </row>
    <row r="965" spans="1:14" x14ac:dyDescent="0.25">
      <c r="A965" s="1">
        <v>3.3898305084745763E-2</v>
      </c>
      <c r="B965" s="1">
        <v>0.504800708418083</v>
      </c>
      <c r="C965" s="1">
        <v>0.65407028860706273</v>
      </c>
      <c r="D965" s="1">
        <v>0.55084304218244773</v>
      </c>
      <c r="E965" s="1">
        <v>0.57599585870685899</v>
      </c>
      <c r="F965" s="1">
        <v>0.80945505886622138</v>
      </c>
      <c r="G965" s="1">
        <v>0.21317708411472777</v>
      </c>
      <c r="H965" s="1">
        <v>3.9992240987569115E-2</v>
      </c>
      <c r="I965" s="1">
        <v>0.93969849246231152</v>
      </c>
      <c r="J965" s="1">
        <v>0.89655172413793105</v>
      </c>
      <c r="K965" s="1">
        <v>0.45624103299856528</v>
      </c>
      <c r="L965" t="s">
        <v>14</v>
      </c>
      <c r="M965" t="s">
        <v>15</v>
      </c>
      <c r="N965">
        <v>3</v>
      </c>
    </row>
    <row r="966" spans="1:14" x14ac:dyDescent="0.25">
      <c r="A966" s="1">
        <v>0.64406779661016944</v>
      </c>
      <c r="B966" s="1">
        <v>0.20266790158727363</v>
      </c>
      <c r="C966" s="1">
        <v>0.40227811486037907</v>
      </c>
      <c r="D966" s="1">
        <v>0.18608152443261761</v>
      </c>
      <c r="E966" s="1">
        <v>0.27433866379768085</v>
      </c>
      <c r="F966" s="1">
        <v>0.45988445528264144</v>
      </c>
      <c r="G966" s="1">
        <v>0.49364550334090951</v>
      </c>
      <c r="H966" s="1">
        <v>0.39378114015731297</v>
      </c>
      <c r="I966" s="1">
        <v>0.457286432160804</v>
      </c>
      <c r="J966" s="1">
        <v>1</v>
      </c>
      <c r="K966" s="1">
        <v>5.0215208034433287E-2</v>
      </c>
      <c r="L966" t="s">
        <v>16</v>
      </c>
      <c r="M966" t="s">
        <v>15</v>
      </c>
      <c r="N966">
        <v>2</v>
      </c>
    </row>
    <row r="967" spans="1:14" x14ac:dyDescent="0.25">
      <c r="A967" s="1">
        <v>0.22033898305084745</v>
      </c>
      <c r="B967" s="1">
        <v>0.86134061498838888</v>
      </c>
      <c r="C967" s="1">
        <v>0.52974475960487444</v>
      </c>
      <c r="D967" s="1">
        <v>0.62793215828009796</v>
      </c>
      <c r="E967" s="1">
        <v>0.83840495684013272</v>
      </c>
      <c r="F967" s="1">
        <v>0.68570874755409106</v>
      </c>
      <c r="G967" s="1">
        <v>4.7594104298222625E-2</v>
      </c>
      <c r="H967" s="1">
        <v>0.272151714649425</v>
      </c>
      <c r="I967" s="1">
        <v>0.51256281407035176</v>
      </c>
      <c r="J967" s="1">
        <v>0.37931034482758619</v>
      </c>
      <c r="K967" s="1">
        <v>0.56814921090387371</v>
      </c>
      <c r="L967" t="s">
        <v>14</v>
      </c>
      <c r="M967" t="s">
        <v>15</v>
      </c>
      <c r="N967">
        <v>3</v>
      </c>
    </row>
    <row r="968" spans="1:14" x14ac:dyDescent="0.25">
      <c r="A968" s="1">
        <v>0.20338983050847459</v>
      </c>
      <c r="B968" s="1">
        <v>0.55907576309064611</v>
      </c>
      <c r="C968" s="1">
        <v>0.54469414091275625</v>
      </c>
      <c r="D968" s="1">
        <v>0.63730659079307328</v>
      </c>
      <c r="E968" s="1">
        <v>0.69472090041189427</v>
      </c>
      <c r="F968" s="1">
        <v>0.67475184474628924</v>
      </c>
      <c r="G968" s="1">
        <v>5.1080271275371979E-2</v>
      </c>
      <c r="H968" s="1">
        <v>0.29912914804606611</v>
      </c>
      <c r="I968" s="1">
        <v>0.98994974874371855</v>
      </c>
      <c r="J968" s="1">
        <v>0.65517241379310343</v>
      </c>
      <c r="K968" s="1">
        <v>0.78192252510760407</v>
      </c>
      <c r="L968" t="s">
        <v>14</v>
      </c>
      <c r="M968" t="s">
        <v>17</v>
      </c>
      <c r="N968">
        <v>3</v>
      </c>
    </row>
    <row r="969" spans="1:14" x14ac:dyDescent="0.25">
      <c r="A969" s="1">
        <v>0.84745762711864403</v>
      </c>
      <c r="B969" s="1">
        <v>0.11693074580429418</v>
      </c>
      <c r="C969" s="1">
        <v>7.7502993332846468E-3</v>
      </c>
      <c r="D969" s="1">
        <v>0.9435520760554863</v>
      </c>
      <c r="E969" s="1">
        <v>0.10256052835978856</v>
      </c>
      <c r="F969" s="1">
        <v>0.13099835190429515</v>
      </c>
      <c r="G969" s="1">
        <v>0.76524013465785168</v>
      </c>
      <c r="H969" s="1">
        <v>0.89881103744778312</v>
      </c>
      <c r="I969" s="1">
        <v>0.16080402010050251</v>
      </c>
      <c r="J969" s="1">
        <v>0.20689655172413793</v>
      </c>
      <c r="K969" s="1">
        <v>0.67575322812051652</v>
      </c>
      <c r="L969" t="s">
        <v>18</v>
      </c>
      <c r="M969" t="s">
        <v>15</v>
      </c>
      <c r="N969">
        <v>3</v>
      </c>
    </row>
    <row r="970" spans="1:14" x14ac:dyDescent="0.25">
      <c r="A970" s="1">
        <v>0.25423728813559321</v>
      </c>
      <c r="B970" s="1">
        <v>0.40095195120860627</v>
      </c>
      <c r="C970" s="1">
        <v>0.65055819070693499</v>
      </c>
      <c r="D970" s="1">
        <v>0.49840383839001429</v>
      </c>
      <c r="E970" s="1">
        <v>0.98090158407764994</v>
      </c>
      <c r="F970" s="1">
        <v>0.53624566609201574</v>
      </c>
      <c r="G970" s="1">
        <v>8.4278004321219221E-2</v>
      </c>
      <c r="H970" s="1">
        <v>0.30862349941670025</v>
      </c>
      <c r="I970" s="1">
        <v>0.95477386934673369</v>
      </c>
      <c r="J970" s="1">
        <v>6.8965517241379309E-2</v>
      </c>
      <c r="K970" s="1">
        <v>0.42324246771879481</v>
      </c>
      <c r="L970" t="s">
        <v>14</v>
      </c>
      <c r="M970" t="s">
        <v>17</v>
      </c>
      <c r="N970">
        <v>3</v>
      </c>
    </row>
    <row r="971" spans="1:14" x14ac:dyDescent="0.25">
      <c r="A971" s="1">
        <v>0.40677966101694918</v>
      </c>
      <c r="B971" s="1">
        <v>0.20116299461615644</v>
      </c>
      <c r="C971" s="1">
        <v>0.33636781261025694</v>
      </c>
      <c r="D971" s="1">
        <v>0.24419634778795113</v>
      </c>
      <c r="E971" s="1">
        <v>0.32780172815006203</v>
      </c>
      <c r="F971" s="1">
        <v>0.34000178234478062</v>
      </c>
      <c r="G971" s="1">
        <v>0.45223345262857145</v>
      </c>
      <c r="H971" s="1">
        <v>0.60193887037393967</v>
      </c>
      <c r="I971" s="1">
        <v>0.37688442211055279</v>
      </c>
      <c r="J971" s="1">
        <v>0.27586206896551724</v>
      </c>
      <c r="K971" s="1">
        <v>0.3400286944045911</v>
      </c>
      <c r="L971" t="s">
        <v>16</v>
      </c>
      <c r="M971" t="s">
        <v>15</v>
      </c>
      <c r="N971">
        <v>3</v>
      </c>
    </row>
    <row r="972" spans="1:14" x14ac:dyDescent="0.25">
      <c r="A972" s="1">
        <v>0.79661016949152541</v>
      </c>
      <c r="B972" s="1">
        <v>5.5059380230014811E-2</v>
      </c>
      <c r="C972" s="1">
        <v>0.24812861496290156</v>
      </c>
      <c r="D972" s="1">
        <v>0.7161980271506716</v>
      </c>
      <c r="E972" s="1">
        <v>0.14818036654713318</v>
      </c>
      <c r="F972" s="1">
        <v>0.17667303135531454</v>
      </c>
      <c r="G972" s="1">
        <v>0.88339466371852982</v>
      </c>
      <c r="H972" s="1">
        <v>0.9606461061339524</v>
      </c>
      <c r="I972" s="1">
        <v>4.0201005025125629E-2</v>
      </c>
      <c r="J972" s="1">
        <v>3.4482758620689655E-2</v>
      </c>
      <c r="K972" s="1">
        <v>0.36298421807747488</v>
      </c>
      <c r="L972" t="s">
        <v>18</v>
      </c>
      <c r="M972" t="s">
        <v>17</v>
      </c>
      <c r="N972">
        <v>2</v>
      </c>
    </row>
    <row r="973" spans="1:14" x14ac:dyDescent="0.25">
      <c r="A973" s="1">
        <v>0.10169491525423729</v>
      </c>
      <c r="B973" s="1">
        <v>0.90086769995662486</v>
      </c>
      <c r="C973" s="1">
        <v>0.69717815446996301</v>
      </c>
      <c r="D973" s="1">
        <v>0.57001677460180866</v>
      </c>
      <c r="E973" s="1">
        <v>0.57469257930795625</v>
      </c>
      <c r="F973" s="1">
        <v>0.87891067976591197</v>
      </c>
      <c r="G973" s="1">
        <v>0.13729943836080355</v>
      </c>
      <c r="H973" s="1">
        <v>8.9414531319669449E-2</v>
      </c>
      <c r="I973" s="1">
        <v>0.84924623115577891</v>
      </c>
      <c r="J973" s="1">
        <v>6.8965517241379309E-2</v>
      </c>
      <c r="K973" s="1">
        <v>0.68005738880918221</v>
      </c>
      <c r="L973" t="s">
        <v>14</v>
      </c>
      <c r="M973" t="s">
        <v>15</v>
      </c>
      <c r="N973">
        <v>3</v>
      </c>
    </row>
    <row r="974" spans="1:14" x14ac:dyDescent="0.25">
      <c r="A974" s="1">
        <v>0.3559322033898305</v>
      </c>
      <c r="B974" s="1">
        <v>0.29085999880203922</v>
      </c>
      <c r="C974" s="1">
        <v>0.32674910081575809</v>
      </c>
      <c r="D974" s="1">
        <v>0.25489872705403199</v>
      </c>
      <c r="E974" s="1">
        <v>0.48684775462996938</v>
      </c>
      <c r="F974" s="1">
        <v>0.49539423673539978</v>
      </c>
      <c r="G974" s="1">
        <v>0.47386813554664842</v>
      </c>
      <c r="H974" s="1">
        <v>0.4014235722317645</v>
      </c>
      <c r="I974" s="1">
        <v>0.38190954773869346</v>
      </c>
      <c r="J974" s="1">
        <v>0.10344827586206896</v>
      </c>
      <c r="K974" s="1">
        <v>0.5164992826398852</v>
      </c>
      <c r="L974" t="s">
        <v>16</v>
      </c>
      <c r="M974" t="s">
        <v>17</v>
      </c>
      <c r="N974">
        <v>3</v>
      </c>
    </row>
    <row r="975" spans="1:14" x14ac:dyDescent="0.25">
      <c r="A975" s="1">
        <v>0.94915254237288138</v>
      </c>
      <c r="B975" s="1">
        <v>7.2005871359439533E-2</v>
      </c>
      <c r="C975" s="1">
        <v>1.3954177419993033E-3</v>
      </c>
      <c r="D975" s="1">
        <v>0.79766914189890725</v>
      </c>
      <c r="E975" s="1">
        <v>0.22682230277181367</v>
      </c>
      <c r="F975" s="1">
        <v>0.17917754865773391</v>
      </c>
      <c r="G975" s="1">
        <v>0.70199965982036094</v>
      </c>
      <c r="H975" s="1">
        <v>0.79423797282852715</v>
      </c>
      <c r="I975" s="1">
        <v>1.507537688442211E-2</v>
      </c>
      <c r="J975" s="1">
        <v>0.58620689655172409</v>
      </c>
      <c r="K975" s="1">
        <v>0.67718794835007179</v>
      </c>
      <c r="L975" t="s">
        <v>18</v>
      </c>
      <c r="M975" t="s">
        <v>17</v>
      </c>
      <c r="N975">
        <v>3</v>
      </c>
    </row>
    <row r="976" spans="1:14" x14ac:dyDescent="0.25">
      <c r="A976" s="1">
        <v>0.72881355932203384</v>
      </c>
      <c r="B976" s="1">
        <v>0.12859651738040578</v>
      </c>
      <c r="C976" s="1">
        <v>0.19908993188134108</v>
      </c>
      <c r="D976" s="1">
        <v>0.98504087602162427</v>
      </c>
      <c r="E976" s="1">
        <v>0.18293824391280217</v>
      </c>
      <c r="F976" s="1">
        <v>0.17502174788127792</v>
      </c>
      <c r="G976" s="1">
        <v>0.93736139511264072</v>
      </c>
      <c r="H976" s="1">
        <v>0.75150716536596296</v>
      </c>
      <c r="I976" s="1">
        <v>0.19095477386934673</v>
      </c>
      <c r="J976" s="1">
        <v>0.96551724137931039</v>
      </c>
      <c r="K976" s="1">
        <v>0.26111908177905307</v>
      </c>
      <c r="L976" t="s">
        <v>18</v>
      </c>
      <c r="M976" t="s">
        <v>15</v>
      </c>
      <c r="N976">
        <v>2</v>
      </c>
    </row>
    <row r="977" spans="1:14" x14ac:dyDescent="0.25">
      <c r="A977" s="1">
        <v>0.89830508474576276</v>
      </c>
      <c r="B977" s="1">
        <v>7.1752959030829067E-2</v>
      </c>
      <c r="C977" s="1">
        <v>0.19088585421038884</v>
      </c>
      <c r="D977" s="1">
        <v>0.79818526449332083</v>
      </c>
      <c r="E977" s="1">
        <v>0.10991490476958851</v>
      </c>
      <c r="F977" s="1">
        <v>0.10634306479660655</v>
      </c>
      <c r="G977" s="1">
        <v>0.7734906106105921</v>
      </c>
      <c r="H977" s="1">
        <v>0.97186030024438408</v>
      </c>
      <c r="I977" s="1">
        <v>0.15577889447236182</v>
      </c>
      <c r="J977" s="1">
        <v>0.62068965517241381</v>
      </c>
      <c r="K977" s="1">
        <v>0.42754662840746055</v>
      </c>
      <c r="L977" t="s">
        <v>18</v>
      </c>
      <c r="M977" t="s">
        <v>17</v>
      </c>
      <c r="N977">
        <v>3</v>
      </c>
    </row>
    <row r="978" spans="1:14" x14ac:dyDescent="0.25">
      <c r="A978" s="1">
        <v>0.6271186440677966</v>
      </c>
      <c r="B978" s="1">
        <v>0.1577233271737648</v>
      </c>
      <c r="C978" s="1">
        <v>0.310632804206319</v>
      </c>
      <c r="D978" s="1">
        <v>5.0215587575248445E-2</v>
      </c>
      <c r="E978" s="1">
        <v>0.29523495892796137</v>
      </c>
      <c r="F978" s="1">
        <v>0.46067901652071747</v>
      </c>
      <c r="G978" s="1">
        <v>0.39514867643757917</v>
      </c>
      <c r="H978" s="1">
        <v>0.65220684687656438</v>
      </c>
      <c r="I978" s="1">
        <v>0.27638190954773867</v>
      </c>
      <c r="J978" s="1">
        <v>0.65517241379310343</v>
      </c>
      <c r="K978" s="1">
        <v>0.65136298421807748</v>
      </c>
      <c r="L978" t="s">
        <v>16</v>
      </c>
      <c r="M978" t="s">
        <v>15</v>
      </c>
      <c r="N978">
        <v>2</v>
      </c>
    </row>
    <row r="979" spans="1:14" x14ac:dyDescent="0.25">
      <c r="A979" s="1">
        <v>0.84745762711864403</v>
      </c>
      <c r="B979" s="1">
        <v>0.12982781465420229</v>
      </c>
      <c r="C979" s="1">
        <v>0.20594870904882864</v>
      </c>
      <c r="D979" s="1">
        <v>0.91011541606687396</v>
      </c>
      <c r="E979" s="1">
        <v>4.704775669002971E-2</v>
      </c>
      <c r="F979" s="1">
        <v>0.15333194192536745</v>
      </c>
      <c r="G979" s="1">
        <v>0.7559174070078486</v>
      </c>
      <c r="H979" s="1">
        <v>0.84378880251192967</v>
      </c>
      <c r="I979" s="1">
        <v>0.22613065326633167</v>
      </c>
      <c r="J979" s="1">
        <v>0.48275862068965519</v>
      </c>
      <c r="K979" s="1">
        <v>0.94117647058823528</v>
      </c>
      <c r="L979" t="s">
        <v>18</v>
      </c>
      <c r="M979" t="s">
        <v>15</v>
      </c>
      <c r="N979">
        <v>3</v>
      </c>
    </row>
    <row r="980" spans="1:14" x14ac:dyDescent="0.25">
      <c r="A980" s="1">
        <v>8.4745762711864403E-2</v>
      </c>
      <c r="B980" s="1">
        <v>0.81764612627466704</v>
      </c>
      <c r="C980" s="1">
        <v>0.83118552514776711</v>
      </c>
      <c r="D980" s="1">
        <v>0.35596043091707347</v>
      </c>
      <c r="E980" s="1">
        <v>0.72978995948721392</v>
      </c>
      <c r="F980" s="1">
        <v>0.83290472686101369</v>
      </c>
      <c r="G980" s="1">
        <v>7.3998124222907094E-2</v>
      </c>
      <c r="H980" s="1">
        <v>0.10423739099397662</v>
      </c>
      <c r="I980" s="1">
        <v>0.67839195979899503</v>
      </c>
      <c r="J980" s="1">
        <v>0.86206896551724133</v>
      </c>
      <c r="K980" s="1">
        <v>0.75179340028694408</v>
      </c>
      <c r="L980" t="s">
        <v>14</v>
      </c>
      <c r="M980" t="s">
        <v>15</v>
      </c>
      <c r="N980">
        <v>1</v>
      </c>
    </row>
    <row r="981" spans="1:14" x14ac:dyDescent="0.25">
      <c r="A981" s="1">
        <v>0.33898305084745761</v>
      </c>
      <c r="B981" s="1">
        <v>0.330337485148881</v>
      </c>
      <c r="C981" s="1">
        <v>0.32085082857486819</v>
      </c>
      <c r="D981" s="1">
        <v>0.17674310000700322</v>
      </c>
      <c r="E981" s="1">
        <v>0.43636167868204567</v>
      </c>
      <c r="F981" s="1">
        <v>0.30246700183893294</v>
      </c>
      <c r="G981" s="1">
        <v>0.47545157873768462</v>
      </c>
      <c r="H981" s="1">
        <v>0.46225800675502637</v>
      </c>
      <c r="I981" s="1">
        <v>0.25125628140703515</v>
      </c>
      <c r="J981" s="1">
        <v>0.41379310344827586</v>
      </c>
      <c r="K981" s="1">
        <v>0.52941176470588236</v>
      </c>
      <c r="L981" t="s">
        <v>16</v>
      </c>
      <c r="M981" t="s">
        <v>15</v>
      </c>
      <c r="N981">
        <v>3</v>
      </c>
    </row>
    <row r="982" spans="1:14" x14ac:dyDescent="0.25">
      <c r="A982" s="1">
        <v>0.57627118644067798</v>
      </c>
      <c r="B982" s="1">
        <v>0.32968150958835379</v>
      </c>
      <c r="C982" s="1">
        <v>0.39790817683473978</v>
      </c>
      <c r="D982" s="1">
        <v>9.6625432733732988E-2</v>
      </c>
      <c r="E982" s="1">
        <v>0.35698619129291081</v>
      </c>
      <c r="F982" s="1">
        <v>0.35156676640338935</v>
      </c>
      <c r="G982" s="1">
        <v>0.25810769938849032</v>
      </c>
      <c r="H982" s="1">
        <v>0.61416500596399914</v>
      </c>
      <c r="I982" s="1">
        <v>0.271356783919598</v>
      </c>
      <c r="J982" s="1">
        <v>1</v>
      </c>
      <c r="K982" s="1">
        <v>0.75179340028694408</v>
      </c>
      <c r="L982" t="s">
        <v>16</v>
      </c>
      <c r="M982" t="s">
        <v>17</v>
      </c>
      <c r="N982">
        <v>2</v>
      </c>
    </row>
    <row r="983" spans="1:14" x14ac:dyDescent="0.25">
      <c r="A983" s="1">
        <v>0.22033898305084745</v>
      </c>
      <c r="B983" s="1">
        <v>0.47485948922407312</v>
      </c>
      <c r="C983" s="1">
        <v>0.81756045533617894</v>
      </c>
      <c r="D983" s="1">
        <v>0.38529541995486816</v>
      </c>
      <c r="E983" s="1">
        <v>0.59587089959790451</v>
      </c>
      <c r="F983" s="1">
        <v>0.81419915387606934</v>
      </c>
      <c r="G983" s="1">
        <v>0.24795510266306037</v>
      </c>
      <c r="H983" s="1">
        <v>0.29700744732549833</v>
      </c>
      <c r="I983" s="1">
        <v>0.83417085427135673</v>
      </c>
      <c r="J983" s="1">
        <v>0.96551724137931039</v>
      </c>
      <c r="K983" s="1">
        <v>0.12338593974175036</v>
      </c>
      <c r="L983" t="s">
        <v>14</v>
      </c>
      <c r="M983" t="s">
        <v>15</v>
      </c>
      <c r="N983">
        <v>3</v>
      </c>
    </row>
    <row r="984" spans="1:14" x14ac:dyDescent="0.25">
      <c r="A984" s="1">
        <v>0.38983050847457629</v>
      </c>
      <c r="B984" s="1">
        <v>0.24239203974448231</v>
      </c>
      <c r="C984" s="1">
        <v>0.35460392232184063</v>
      </c>
      <c r="D984" s="1">
        <v>0.30295119253291314</v>
      </c>
      <c r="E984" s="1">
        <v>0.30885332009992028</v>
      </c>
      <c r="F984" s="1">
        <v>0.31930850850888248</v>
      </c>
      <c r="G984" s="1">
        <v>0.40880745468113916</v>
      </c>
      <c r="H984" s="1">
        <v>0.36530652050859658</v>
      </c>
      <c r="I984" s="1">
        <v>0.2613065326633166</v>
      </c>
      <c r="J984" s="1">
        <v>0.58620689655172409</v>
      </c>
      <c r="K984" s="1">
        <v>0.47776183644189385</v>
      </c>
      <c r="L984" t="s">
        <v>16</v>
      </c>
      <c r="M984" t="s">
        <v>15</v>
      </c>
      <c r="N984">
        <v>3</v>
      </c>
    </row>
    <row r="985" spans="1:14" x14ac:dyDescent="0.25">
      <c r="A985" s="1">
        <v>0</v>
      </c>
      <c r="B985" s="1">
        <v>0.99452174333423038</v>
      </c>
      <c r="C985" s="1">
        <v>0.61047351791370419</v>
      </c>
      <c r="D985" s="1">
        <v>0.45855928091061737</v>
      </c>
      <c r="E985" s="1">
        <v>0.56692341702187621</v>
      </c>
      <c r="F985" s="1">
        <v>0.80464066858549055</v>
      </c>
      <c r="G985" s="1">
        <v>0.18201013889255727</v>
      </c>
      <c r="H985" s="1">
        <v>0.16060726504744396</v>
      </c>
      <c r="I985" s="1">
        <v>0.87939698492462315</v>
      </c>
      <c r="J985" s="1">
        <v>0.41379310344827586</v>
      </c>
      <c r="K985" s="1">
        <v>0.20516499282639886</v>
      </c>
      <c r="L985" t="s">
        <v>14</v>
      </c>
      <c r="M985" t="s">
        <v>17</v>
      </c>
      <c r="N985">
        <v>3</v>
      </c>
    </row>
    <row r="986" spans="1:14" x14ac:dyDescent="0.25">
      <c r="A986" s="1">
        <v>0.64406779661016944</v>
      </c>
      <c r="B986" s="1">
        <v>0.24074305259476619</v>
      </c>
      <c r="C986" s="1">
        <v>0.29227186330970073</v>
      </c>
      <c r="D986" s="1">
        <v>0.13476871155687103</v>
      </c>
      <c r="E986" s="1">
        <v>0.35920331094048752</v>
      </c>
      <c r="F986" s="1">
        <v>0.49670355705615182</v>
      </c>
      <c r="G986" s="1">
        <v>0.46265224850394365</v>
      </c>
      <c r="H986" s="1">
        <v>0.57825959156431184</v>
      </c>
      <c r="I986" s="1">
        <v>0.48743718592964824</v>
      </c>
      <c r="J986" s="1">
        <v>0.96551724137931039</v>
      </c>
      <c r="K986" s="1">
        <v>0.24820659971305595</v>
      </c>
      <c r="L986" t="s">
        <v>16</v>
      </c>
      <c r="M986" t="s">
        <v>15</v>
      </c>
      <c r="N986">
        <v>2</v>
      </c>
    </row>
    <row r="987" spans="1:14" x14ac:dyDescent="0.25">
      <c r="A987" s="1">
        <v>0.64406779661016944</v>
      </c>
      <c r="B987" s="1">
        <v>0.22609393390178525</v>
      </c>
      <c r="C987" s="1">
        <v>0.28307341122306579</v>
      </c>
      <c r="D987" s="1">
        <v>0.14134289111069748</v>
      </c>
      <c r="E987" s="1">
        <v>0.40127021804239543</v>
      </c>
      <c r="F987" s="1">
        <v>0.41459487458265826</v>
      </c>
      <c r="G987" s="1">
        <v>0.39397072474416889</v>
      </c>
      <c r="H987" s="1">
        <v>0.41866463885940852</v>
      </c>
      <c r="I987" s="1">
        <v>0.49246231155778897</v>
      </c>
      <c r="J987" s="1">
        <v>0.48275862068965519</v>
      </c>
      <c r="K987" s="1">
        <v>1</v>
      </c>
      <c r="L987" t="s">
        <v>16</v>
      </c>
      <c r="M987" t="s">
        <v>15</v>
      </c>
      <c r="N987">
        <v>2</v>
      </c>
    </row>
    <row r="988" spans="1:14" x14ac:dyDescent="0.25">
      <c r="A988" s="1">
        <v>0.38983050847457629</v>
      </c>
      <c r="B988" s="1">
        <v>0.21062476437040756</v>
      </c>
      <c r="C988" s="1">
        <v>0.40730386792686823</v>
      </c>
      <c r="D988" s="1">
        <v>8.0798336279503072E-2</v>
      </c>
      <c r="E988" s="1">
        <v>0.26228798480737808</v>
      </c>
      <c r="F988" s="1">
        <v>0.41715736398791053</v>
      </c>
      <c r="G988" s="1">
        <v>0.26204744005188335</v>
      </c>
      <c r="H988" s="1">
        <v>0.57466229001382518</v>
      </c>
      <c r="I988" s="1">
        <v>0.31155778894472363</v>
      </c>
      <c r="J988" s="1">
        <v>0.65517241379310343</v>
      </c>
      <c r="K988" s="1">
        <v>0.57532281205164992</v>
      </c>
      <c r="L988" t="s">
        <v>16</v>
      </c>
      <c r="M988" t="s">
        <v>15</v>
      </c>
      <c r="N988">
        <v>3</v>
      </c>
    </row>
    <row r="989" spans="1:14" x14ac:dyDescent="0.25">
      <c r="A989" s="1">
        <v>1.6949152542372881E-2</v>
      </c>
      <c r="B989" s="1">
        <v>0.60734997663694945</v>
      </c>
      <c r="C989" s="1">
        <v>0.95941935561165481</v>
      </c>
      <c r="D989" s="1">
        <v>0.33752338898505552</v>
      </c>
      <c r="E989" s="1">
        <v>0.78287017736299414</v>
      </c>
      <c r="F989" s="1">
        <v>0.96285042447075686</v>
      </c>
      <c r="G989" s="1">
        <v>0.22862834853479294</v>
      </c>
      <c r="H989" s="1">
        <v>0.1948183482070161</v>
      </c>
      <c r="I989" s="1">
        <v>0.60301507537688437</v>
      </c>
      <c r="J989" s="1">
        <v>0.51724137931034486</v>
      </c>
      <c r="K989" s="1">
        <v>0.66284074605451937</v>
      </c>
      <c r="L989" t="s">
        <v>14</v>
      </c>
      <c r="M989" t="s">
        <v>17</v>
      </c>
      <c r="N989">
        <v>3</v>
      </c>
    </row>
    <row r="990" spans="1:14" x14ac:dyDescent="0.25">
      <c r="A990" s="1">
        <v>0.57627118644067798</v>
      </c>
      <c r="B990" s="1">
        <v>0.16761946842160744</v>
      </c>
      <c r="C990" s="1">
        <v>0.41959673130737585</v>
      </c>
      <c r="D990" s="1">
        <v>4.912687364135639E-3</v>
      </c>
      <c r="E990" s="1">
        <v>0.47149129216597974</v>
      </c>
      <c r="F990" s="1">
        <v>0.41759892263062337</v>
      </c>
      <c r="G990" s="1">
        <v>0.26144614308961078</v>
      </c>
      <c r="H990" s="1">
        <v>0.41330451449242517</v>
      </c>
      <c r="I990" s="1">
        <v>0.32663316582914576</v>
      </c>
      <c r="J990" s="1">
        <v>0.75862068965517238</v>
      </c>
      <c r="K990" s="1">
        <v>0.75609756097560976</v>
      </c>
      <c r="L990" t="s">
        <v>16</v>
      </c>
      <c r="M990" t="s">
        <v>15</v>
      </c>
      <c r="N990">
        <v>2</v>
      </c>
    </row>
    <row r="991" spans="1:14" x14ac:dyDescent="0.25">
      <c r="A991" s="1">
        <v>0.94915254237288138</v>
      </c>
      <c r="B991" s="1">
        <v>0.12742157197561721</v>
      </c>
      <c r="C991" s="1">
        <v>0.18607308169193229</v>
      </c>
      <c r="D991" s="1">
        <v>0.76580161075242881</v>
      </c>
      <c r="E991" s="1">
        <v>6.1125904747331102E-2</v>
      </c>
      <c r="F991" s="1">
        <v>0.19726620362714301</v>
      </c>
      <c r="G991" s="1">
        <v>0.65044423898840187</v>
      </c>
      <c r="H991" s="1">
        <v>0.9481865103392686</v>
      </c>
      <c r="I991" s="1">
        <v>0.18592964824120603</v>
      </c>
      <c r="J991" s="1">
        <v>6.8965517241379309E-2</v>
      </c>
      <c r="K991" s="1">
        <v>0.242467718794835</v>
      </c>
      <c r="L991" t="s">
        <v>18</v>
      </c>
      <c r="M991" t="s">
        <v>15</v>
      </c>
      <c r="N991">
        <v>3</v>
      </c>
    </row>
    <row r="992" spans="1:14" x14ac:dyDescent="0.25">
      <c r="A992" s="1">
        <v>0.72881355932203384</v>
      </c>
      <c r="B992" s="1">
        <v>7.6465605916574753E-2</v>
      </c>
      <c r="C992" s="1">
        <v>0.11983615699483476</v>
      </c>
      <c r="D992" s="1">
        <v>0.845291699920241</v>
      </c>
      <c r="E992" s="1">
        <v>0.11955939715368002</v>
      </c>
      <c r="F992" s="1">
        <v>8.7751659244378888E-2</v>
      </c>
      <c r="G992" s="1">
        <v>0.98091043657301136</v>
      </c>
      <c r="H992" s="1">
        <v>0.82685527328764963</v>
      </c>
      <c r="I992" s="1">
        <v>0.16080402010050251</v>
      </c>
      <c r="J992" s="1">
        <v>0.82758620689655171</v>
      </c>
      <c r="K992" s="1">
        <v>0.23672883787661406</v>
      </c>
      <c r="L992" t="s">
        <v>18</v>
      </c>
      <c r="M992" t="s">
        <v>17</v>
      </c>
      <c r="N992">
        <v>2</v>
      </c>
    </row>
    <row r="993" spans="1:14" x14ac:dyDescent="0.25">
      <c r="A993" s="1">
        <v>0.42372881355932202</v>
      </c>
      <c r="B993" s="1">
        <v>0.27557080190862443</v>
      </c>
      <c r="C993" s="1">
        <v>0.26493033841538177</v>
      </c>
      <c r="D993" s="1">
        <v>1.0666785064782596E-2</v>
      </c>
      <c r="E993" s="1">
        <v>0.34501216315471156</v>
      </c>
      <c r="F993" s="1">
        <v>0.43869004328788108</v>
      </c>
      <c r="G993" s="1">
        <v>0.30611814442170493</v>
      </c>
      <c r="H993" s="1">
        <v>0.47788311961683183</v>
      </c>
      <c r="I993" s="1">
        <v>0.4120603015075377</v>
      </c>
      <c r="J993" s="1">
        <v>0.82758620689655171</v>
      </c>
      <c r="K993" s="1">
        <v>0.30272596843615496</v>
      </c>
      <c r="L993" t="s">
        <v>16</v>
      </c>
      <c r="M993" t="s">
        <v>17</v>
      </c>
      <c r="N993">
        <v>3</v>
      </c>
    </row>
    <row r="994" spans="1:14" x14ac:dyDescent="0.25">
      <c r="A994" s="1">
        <v>0.59322033898305082</v>
      </c>
      <c r="B994" s="1">
        <v>0.3025415100995355</v>
      </c>
      <c r="C994" s="1">
        <v>0.45610180399974015</v>
      </c>
      <c r="D994" s="1">
        <v>0.29687529174377825</v>
      </c>
      <c r="E994" s="1">
        <v>0.47942057726904069</v>
      </c>
      <c r="F994" s="1">
        <v>0.40144175714823616</v>
      </c>
      <c r="G994" s="1">
        <v>0.42077858476042251</v>
      </c>
      <c r="H994" s="1">
        <v>0.53974591964400265</v>
      </c>
      <c r="I994" s="1">
        <v>0.4120603015075377</v>
      </c>
      <c r="J994" s="1">
        <v>0.51724137931034486</v>
      </c>
      <c r="K994" s="1">
        <v>0.4519368723098996</v>
      </c>
      <c r="L994" t="s">
        <v>16</v>
      </c>
      <c r="M994" t="s">
        <v>17</v>
      </c>
      <c r="N994">
        <v>2</v>
      </c>
    </row>
    <row r="995" spans="1:14" x14ac:dyDescent="0.25">
      <c r="A995" s="1">
        <v>0.96610169491525422</v>
      </c>
      <c r="B995" s="1">
        <v>2.8564038869798931E-2</v>
      </c>
      <c r="C995" s="1">
        <v>0.18865615319327594</v>
      </c>
      <c r="D995" s="1">
        <v>0.98887298698586645</v>
      </c>
      <c r="E995" s="1">
        <v>0.2170737463370204</v>
      </c>
      <c r="F995" s="1">
        <v>4.2804239116896903E-2</v>
      </c>
      <c r="G995" s="1">
        <v>0.64495430969790601</v>
      </c>
      <c r="H995" s="1">
        <v>0.91934778868876088</v>
      </c>
      <c r="I995" s="1">
        <v>9.0452261306532666E-2</v>
      </c>
      <c r="J995" s="1">
        <v>0.82758620689655171</v>
      </c>
      <c r="K995" s="1">
        <v>0.56097560975609762</v>
      </c>
      <c r="L995" t="s">
        <v>18</v>
      </c>
      <c r="M995" t="s">
        <v>17</v>
      </c>
      <c r="N995">
        <v>3</v>
      </c>
    </row>
    <row r="996" spans="1:14" x14ac:dyDescent="0.25">
      <c r="A996" s="1">
        <v>0.9152542372881356</v>
      </c>
      <c r="B996" s="1">
        <v>2.5314671462162045E-2</v>
      </c>
      <c r="C996" s="1">
        <v>2.1847937484424505E-2</v>
      </c>
      <c r="D996" s="1">
        <v>0.7768771683832868</v>
      </c>
      <c r="E996" s="1">
        <v>9.7124680592039006E-2</v>
      </c>
      <c r="F996" s="1">
        <v>6.0505280996110744E-2</v>
      </c>
      <c r="G996" s="1">
        <v>0.67622793074707599</v>
      </c>
      <c r="H996" s="1">
        <v>0.75050709550166028</v>
      </c>
      <c r="I996" s="1">
        <v>1.507537688442211E-2</v>
      </c>
      <c r="J996" s="1">
        <v>0.55172413793103448</v>
      </c>
      <c r="K996" s="1">
        <v>0.75609756097560976</v>
      </c>
      <c r="L996" t="s">
        <v>18</v>
      </c>
      <c r="M996" t="s">
        <v>15</v>
      </c>
      <c r="N996">
        <v>3</v>
      </c>
    </row>
    <row r="997" spans="1:14" x14ac:dyDescent="0.25">
      <c r="A997" s="1">
        <v>0.64406779661016944</v>
      </c>
      <c r="B997" s="1">
        <v>0.2594338909517015</v>
      </c>
      <c r="C997" s="1">
        <v>0.38369711232824077</v>
      </c>
      <c r="D997" s="1">
        <v>0.18262296566572681</v>
      </c>
      <c r="E997" s="1">
        <v>0.31245155277224407</v>
      </c>
      <c r="F997" s="1">
        <v>0.40429237939897561</v>
      </c>
      <c r="G997" s="1">
        <v>0.25605356543722013</v>
      </c>
      <c r="H997" s="1">
        <v>0.47733050185991782</v>
      </c>
      <c r="I997" s="1">
        <v>0.32663316582914576</v>
      </c>
      <c r="J997" s="1">
        <v>0.68965517241379315</v>
      </c>
      <c r="K997" s="1">
        <v>0.87661406025824962</v>
      </c>
      <c r="L997" t="s">
        <v>16</v>
      </c>
      <c r="M997" t="s">
        <v>15</v>
      </c>
      <c r="N997">
        <v>2</v>
      </c>
    </row>
    <row r="998" spans="1:14" x14ac:dyDescent="0.25">
      <c r="A998" s="1">
        <v>0.83050847457627119</v>
      </c>
      <c r="B998" s="1">
        <v>2.8707239660561656E-2</v>
      </c>
      <c r="C998" s="1">
        <v>1.6675611726220563E-2</v>
      </c>
      <c r="D998" s="1">
        <v>0.78302624022276768</v>
      </c>
      <c r="E998" s="1">
        <v>0.24492579457143115</v>
      </c>
      <c r="F998" s="1">
        <v>7.0050095256475597E-2</v>
      </c>
      <c r="G998" s="1">
        <v>0.79831782049190136</v>
      </c>
      <c r="H998" s="1">
        <v>0.88466054756512325</v>
      </c>
      <c r="I998" s="1">
        <v>0.11557788944723618</v>
      </c>
      <c r="J998" s="1">
        <v>0.44827586206896552</v>
      </c>
      <c r="K998" s="1">
        <v>0.48780487804878048</v>
      </c>
      <c r="L998" t="s">
        <v>18</v>
      </c>
      <c r="M998" t="s">
        <v>15</v>
      </c>
      <c r="N998">
        <v>2</v>
      </c>
    </row>
    <row r="999" spans="1:14" x14ac:dyDescent="0.25">
      <c r="A999" s="1">
        <v>0.81355932203389836</v>
      </c>
      <c r="B999" s="1">
        <v>7.1284045180363978E-2</v>
      </c>
      <c r="C999" s="1">
        <v>9.0977673117761809E-2</v>
      </c>
      <c r="D999" s="1">
        <v>0.71595352729756456</v>
      </c>
      <c r="E999" s="1">
        <v>0.18521844432561199</v>
      </c>
      <c r="F999" s="1">
        <v>1.0148179496790564E-2</v>
      </c>
      <c r="G999" s="1">
        <v>0.74496885383121758</v>
      </c>
      <c r="H999" s="1">
        <v>0.8543458315431165</v>
      </c>
      <c r="I999" s="1">
        <v>4.0201005025125629E-2</v>
      </c>
      <c r="J999" s="1">
        <v>0.44827586206896552</v>
      </c>
      <c r="K999" s="1">
        <v>0.45624103299856528</v>
      </c>
      <c r="L999" t="s">
        <v>18</v>
      </c>
      <c r="M999" t="s">
        <v>15</v>
      </c>
      <c r="N999">
        <v>2</v>
      </c>
    </row>
    <row r="1000" spans="1:14" x14ac:dyDescent="0.25">
      <c r="A1000" s="1">
        <v>0.2711864406779661</v>
      </c>
      <c r="B1000" s="1">
        <v>0.95072010299386078</v>
      </c>
      <c r="C1000" s="1">
        <v>0.96603462657220052</v>
      </c>
      <c r="D1000" s="1">
        <v>0.47202331492281413</v>
      </c>
      <c r="E1000" s="1">
        <v>0.69792740303000067</v>
      </c>
      <c r="F1000" s="1">
        <v>0.65420698606760275</v>
      </c>
      <c r="G1000" s="1">
        <v>0.21405817930560617</v>
      </c>
      <c r="H1000" s="1">
        <v>0.18923523450951651</v>
      </c>
      <c r="I1000" s="1">
        <v>0.55276381909547734</v>
      </c>
      <c r="J1000" s="1">
        <v>0.27586206896551724</v>
      </c>
      <c r="K1000" s="1">
        <v>0.68436154949784789</v>
      </c>
      <c r="L1000" t="s">
        <v>14</v>
      </c>
      <c r="M1000" t="s">
        <v>15</v>
      </c>
      <c r="N1000">
        <v>1</v>
      </c>
    </row>
    <row r="1001" spans="1:14" x14ac:dyDescent="0.25">
      <c r="A1001" s="1">
        <v>0.42372881355932202</v>
      </c>
      <c r="B1001" s="1">
        <v>0.31136337596987645</v>
      </c>
      <c r="C1001" s="1">
        <v>0.43032451970663765</v>
      </c>
      <c r="D1001" s="1">
        <v>3.4970261385269971E-2</v>
      </c>
      <c r="E1001" s="1">
        <v>0.26386833734628196</v>
      </c>
      <c r="F1001" s="1">
        <v>0.46106941051612038</v>
      </c>
      <c r="G1001" s="1">
        <v>0.45278755065425347</v>
      </c>
      <c r="H1001" s="1">
        <v>0.3735349433329706</v>
      </c>
      <c r="I1001" s="1">
        <v>0.36683417085427134</v>
      </c>
      <c r="J1001" s="1">
        <v>0.93103448275862066</v>
      </c>
      <c r="K1001" s="1">
        <v>0.7101865136298422</v>
      </c>
      <c r="L1001" t="s">
        <v>16</v>
      </c>
      <c r="M1001" t="s">
        <v>15</v>
      </c>
      <c r="N1001">
        <v>3</v>
      </c>
    </row>
  </sheetData>
  <conditionalFormatting sqref="N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07 K1008:K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08:L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8:M104857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8:N104857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08:A104857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8:B104857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08:C104857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8:D104857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08:E104857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08:F104857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8:G104857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08:H104857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emotional_monitoring_dataset_wi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Studies Only</dc:creator>
  <cp:lastModifiedBy>Studies Only</cp:lastModifiedBy>
  <dcterms:created xsi:type="dcterms:W3CDTF">2024-11-29T05:18:48Z</dcterms:created>
  <dcterms:modified xsi:type="dcterms:W3CDTF">2024-11-30T23:06:45Z</dcterms:modified>
</cp:coreProperties>
</file>