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MyKoishiCode\bangdream-ccg\external\bangdream-ccg\assets\"/>
    </mc:Choice>
  </mc:AlternateContent>
  <xr:revisionPtr revIDLastSave="0" documentId="13_ncr:1_{034A6C6C-5A61-46A2-841E-448B26BDE6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<sst xmlns="http://schemas.openxmlformats.org/spreadsheetml/2006/main" count="1143" uniqueCount="1134">
  <si>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</si>
  <si>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</si>
  <si>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</si>
  <si>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</si>
  <si>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</si>
  <si>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</si>
  <si>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</si>
  <si>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</si>
  <si>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</si>
  <si>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</si>
  <si>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</si>
  <si>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泪滴,死亡三连,teardrops,この手を離さない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</si>
  <si>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</si>
  <si>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</si>
  <si>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</si>
  <si>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</si>
  <si>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</si>
  <si>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</si>
  <si>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</si>
  <si>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</si>
  <si>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</si>
  <si>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</si>
  <si>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</si>
  <si>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</si>
  <si>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</si>
  <si>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</si>
  <si>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</si>
  <si>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千空,千回润空,千回空,千润空</t>
  </si>
  <si>
    <t>カルマ</t>
  </si>
  <si>
    <t>力儿又,力儿马,深渊传说,卡鲁玛,卡尔玛,karma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</si>
  <si>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</si>
  <si>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</si>
  <si>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</si>
  <si>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</si>
  <si>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</si>
  <si>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</si>
  <si>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</si>
  <si>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</si>
  <si>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</si>
  <si>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</si>
  <si>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</si>
  <si>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糖歌,血界战线,🍬,糖,32分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</si>
  <si>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</si>
  <si>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</si>
  <si>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</si>
  <si>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</si>
  <si>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</si>
  <si>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</si>
  <si>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</si>
  <si>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</si>
  <si>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</si>
  <si>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</si>
  <si>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</si>
  <si>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</si>
  <si>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</si>
  <si>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</si>
  <si>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</si>
  <si>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</si>
  <si>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</si>
  <si>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</si>
  <si>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</si>
  <si>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</si>
  <si>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</si>
  <si>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</si>
  <si>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</si>
  <si>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</si>
  <si>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</si>
  <si>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</si>
  <si>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</si>
  <si>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</si>
  <si>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</si>
  <si>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</si>
  <si>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</si>
  <si>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</si>
  <si>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</si>
  <si>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</si>
  <si>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</si>
  <si>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</si>
  <si>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</si>
  <si>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四谎,绽放光芒</t>
  </si>
  <si>
    <t>前へススメ！</t>
  </si>
  <si>
    <t>向前,速食面,勇往直前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</si>
  <si>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</si>
  <si>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</si>
  <si>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</si>
  <si>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</si>
  <si>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</si>
  <si>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</si>
  <si>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</si>
  <si>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</si>
  <si>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</si>
  <si>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</si>
  <si>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</si>
  <si>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AP,天体观您,观星,天体观测</t>
  </si>
  <si>
    <t>MOON PRIDE</t>
  </si>
  <si>
    <t>晒你妹卡,美少女战士,美战,mp</t>
  </si>
  <si>
    <t>どきどきSING OUT!</t>
  </si>
  <si>
    <t>ksm,cdd,香澄,角色曲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</si>
  <si>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</si>
  <si>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</si>
  <si>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</si>
  <si>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</si>
  <si>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</si>
  <si>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</si>
  <si>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</si>
  <si>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</t>
  </si>
  <si>
    <t>熱色スターマイン</t>
  </si>
  <si>
    <t>热色星火,星石,热色,頂点へ 狂い咲け</t>
  </si>
  <si>
    <t>花園電気ギター！！！</t>
  </si>
  <si>
    <t>花园电气吉他,otae,花园吉他,花园电吉他,角色曲</t>
  </si>
  <si>
    <t>チョコレイトの低音レシピ</t>
  </si>
  <si>
    <t>里美,rimi,李美丽,巧克力螺的低音食谱,角色曲</t>
  </si>
  <si>
    <t>ふわふわ時間</t>
  </si>
  <si>
    <t>滑滑蛋,轻音少女,k-on</t>
  </si>
  <si>
    <t>ゆら・ゆらRing-Dong-Dance</t>
  </si>
  <si>
    <t>彩千圣,情歌对唱,摇摇曳曳圆舞曲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</si>
  <si>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</si>
  <si>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</si>
  <si>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</si>
  <si>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</si>
  <si>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</si>
  <si>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</si>
  <si>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</si>
  <si>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八月的伊芙,八月的if</t>
  </si>
  <si>
    <t>Hey-day狂騒曲（カプリチオ）</t>
  </si>
  <si>
    <t>capriccio,狂骚曲,你开头gr了</t>
  </si>
  <si>
    <t>アスノヨゾラ哨戒班</t>
  </si>
  <si>
    <t>烧鸡班,明日夜空的哨戒班,佐仓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</si>
  <si>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</si>
  <si>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</si>
  <si>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</si>
  <si>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</si>
  <si>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</si>
  <si>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</si>
  <si>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</si>
  <si>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</si>
  <si>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</si>
  <si>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</si>
  <si>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</si>
  <si>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</si>
  <si>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</si>
  <si>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延时,时间推移,tl,短绿</t>
  </si>
  <si>
    <t>遠い音楽～ハートビート～</t>
  </si>
  <si>
    <t>saaya,heartbeat,saya,沙绫,角色曲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</si>
  <si>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</si>
  <si>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</si>
  <si>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</si>
  <si>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</si>
  <si>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</si>
  <si>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罗密欧,口×才,超长开头,honeyworks,超长前奏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</si>
  <si>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</si>
  <si>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</si>
  <si>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</si>
  <si>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</si>
  <si>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</si>
  <si>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秋妈妈,ars,角色曲</t>
  </si>
  <si>
    <t>千本桜</t>
  </si>
  <si>
    <t>千本樱,senbonzakura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</si>
  <si>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</si>
  <si>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</si>
  <si>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</si>
  <si>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</si>
  <si>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</si>
  <si>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</si>
  <si>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</si>
  <si>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快乐断手器,拍砖,快乐合成器</t>
  </si>
  <si>
    <t>君じゃなきゃダメみたい</t>
  </si>
  <si>
    <t>非你不可,月刊少女,洗你大衣,搓衣板,32分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</si>
  <si>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</si>
  <si>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</si>
  <si>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</si>
  <si>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</si>
  <si>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</si>
  <si>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</si>
  <si>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</si>
  <si>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</si>
  <si>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</si>
  <si>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</si>
  <si>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ppp圣诞歌</t>
  </si>
  <si>
    <t>B.O.F</t>
  </si>
  <si>
    <t>sae头锤,名场面,麦克风,bof,BOF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</si>
  <si>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</si>
  <si>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</si>
  <si>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</si>
  <si>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</si>
  <si>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</si>
  <si>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</si>
  <si>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</si>
  <si>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</si>
  <si>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</si>
  <si>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</si>
  <si>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</si>
  <si>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melancholic,忧郁症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</si>
  <si>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</si>
  <si>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</si>
  <si>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</si>
  <si>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</si>
  <si>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</si>
  <si>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</si>
  <si>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</si>
  <si>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</si>
  <si>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</si>
  <si>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</si>
  <si>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</si>
  <si>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</si>
  <si>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</si>
  <si>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</si>
  <si>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</si>
  <si>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</si>
  <si>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</si>
  <si>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</si>
  <si>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</si>
  <si>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LD,5th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</si>
  <si>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</si>
  <si>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</si>
  <si>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</si>
  <si>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</si>
  <si>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</si>
  <si>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</si>
  <si>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</si>
  <si>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</si>
  <si>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</si>
  <si>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</si>
  <si>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</si>
  <si>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</si>
  <si>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</si>
  <si>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</si>
  <si>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</si>
  <si>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</si>
  <si>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</si>
  <si>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二重虹,ppp2章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</si>
  <si>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</si>
  <si>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</si>
  <si>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</si>
  <si>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</si>
  <si>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</si>
  <si>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</si>
  <si>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</si>
  <si>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</si>
  <si>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</si>
  <si>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</si>
  <si>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</si>
  <si>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</si>
  <si>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</si>
  <si>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</si>
  <si>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</si>
  <si>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</si>
  <si>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</si>
  <si>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</si>
  <si>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</si>
  <si>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</si>
  <si>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</si>
  <si>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</si>
  <si>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</si>
  <si>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</si>
  <si>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</si>
  <si>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</si>
  <si>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</si>
  <si>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</si>
  <si>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</si>
  <si>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</si>
  <si>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</si>
  <si>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</si>
  <si>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</si>
  <si>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外星人,alien alien</t>
  </si>
  <si>
    <t>ロストワンの号哭</t>
  </si>
  <si>
    <t>佐仓号哭,32上上位,LOST ONE的号哭</t>
  </si>
  <si>
    <t>GO! GO! MANIAC</t>
  </si>
  <si>
    <t>锅盖面,ggm,k-on,kon,轻音少女</t>
  </si>
  <si>
    <t>Sanctuary</t>
  </si>
  <si>
    <t>圣域,水之国</t>
  </si>
  <si>
    <t>ガールズコード</t>
  </si>
  <si>
    <t>girls code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</si>
  <si>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</si>
  <si>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</si>
  <si>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</si>
  <si>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</si>
  <si>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</si>
  <si>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心宝岛,猛男舞,恐龙妈妈,konomama,新宝岛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</si>
  <si>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</si>
  <si>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</si>
  <si>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</si>
  <si>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</si>
  <si>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</si>
  <si>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拿来,外内外外.29垫底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</si>
  <si>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</si>
  <si>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</si>
  <si>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</si>
  <si>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</si>
  <si>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</si>
  <si>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</si>
  <si>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</si>
  <si>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</si>
  <si>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</si>
  <si>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</si>
  <si>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</si>
  <si>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</si>
  <si>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</si>
  <si>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</si>
  <si>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</si>
  <si>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过山车,甘城,extra magic hour</t>
  </si>
  <si>
    <t>キズナミュージック♪</t>
  </si>
  <si>
    <t>羁绊歌,kzn,kizuna 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</si>
  <si>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</si>
  <si>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</si>
  <si>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</si>
  <si>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</si>
  <si>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</si>
  <si>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</si>
  <si>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</si>
  <si>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</si>
  <si>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</si>
  <si>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</si>
  <si>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</si>
  <si>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起来,我靠,海贼王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</si>
  <si>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</si>
  <si>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</si>
  <si>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</si>
  <si>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</si>
  <si>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</si>
  <si>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</si>
  <si>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</si>
  <si>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</si>
  <si>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</si>
  <si>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</si>
  <si>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</si>
  <si>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</si>
  <si>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</si>
  <si>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皮卡燐燐,BPM230,太阳公公当空照</t>
  </si>
  <si>
    <t>らしさ</t>
  </si>
  <si>
    <t>元气氹仔,拉稀洒</t>
  </si>
  <si>
    <t>夜行性ハイズ</t>
  </si>
  <si>
    <t>夜行性孩子,初音联动特别篇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</si>
  <si>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</si>
  <si>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</si>
  <si>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</si>
  <si>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</si>
  <si>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</si>
  <si>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</si>
  <si>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</si>
  <si>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</si>
  <si>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</si>
  <si>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</si>
  <si>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</si>
  <si>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</si>
  <si>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</si>
  <si>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</si>
  <si>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</si>
  <si>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</si>
  <si>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</si>
  <si>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</si>
  <si>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</si>
  <si>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</si>
  <si>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</si>
  <si>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</si>
  <si>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</si>
  <si>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</si>
  <si>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</si>
  <si>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</si>
  <si>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</si>
  <si>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火鸟,烧鸡,火鸡,烧鸟,emotion,firebird,111combo,1111combo</t>
  </si>
  <si>
    <t>緋色の空</t>
  </si>
  <si>
    <t>夏娜,绯空</t>
  </si>
  <si>
    <t>えがお･シング･あ･ソング</t>
  </si>
  <si>
    <t>娃哈哈,sing a song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</si>
  <si>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</si>
  <si>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</si>
  <si>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</si>
  <si>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</si>
  <si>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</si>
  <si>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</si>
  <si>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</si>
  <si>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</si>
  <si>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</si>
  <si>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</si>
  <si>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</si>
  <si>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</si>
  <si>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</si>
  <si>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</si>
  <si>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</si>
  <si>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</si>
  <si>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</si>
  <si>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</si>
  <si>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</si>
  <si>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</si>
  <si>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</si>
  <si>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</si>
  <si>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</si>
  <si>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</si>
  <si>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</si>
  <si>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</si>
  <si>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XXX,xxx,ras电风扇</t>
  </si>
  <si>
    <t>海色</t>
  </si>
  <si>
    <t>各位群友早上好,舰c,你开头断了,你结尾断了,恐怖的海色,确实,miiro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</si>
  <si>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</si>
  <si>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</si>
  <si>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</si>
  <si>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</si>
  <si>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</si>
  <si>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</si>
  <si>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</si>
  <si>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</si>
  <si>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</si>
  <si>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 music hour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</si>
  <si>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</si>
  <si>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</si>
  <si>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</si>
  <si>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</si>
  <si>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</si>
  <si>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</si>
  <si>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</si>
  <si>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</si>
  <si>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</si>
  <si>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</si>
  <si>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</si>
  <si>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</si>
  <si>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</si>
  <si>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</si>
  <si>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</si>
  <si>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石头门0,fatima</t>
  </si>
  <si>
    <t>Hello! Wink!</t>
  </si>
  <si>
    <t>万圣,winkchuchu,kiss chuchu,hello wink</t>
  </si>
  <si>
    <t>What's the POPIPA!?</t>
  </si>
  <si>
    <t>啥是破琵琶,什么是破琵琶啊（战术后仰）,啥是薄饼趴,啥是ppp,wtppp,什么是破琵琶啊(战术后仰),ppp战歌</t>
  </si>
  <si>
    <t>コレカラ</t>
  </si>
  <si>
    <t>龙王op,从这里开始</t>
  </si>
  <si>
    <t>Sasanqua</t>
  </si>
  <si>
    <t>山茶花</t>
  </si>
  <si>
    <t>[FULL] ON YOUR MARK</t>
  </si>
  <si>
    <t>oym,full,fulloym,oymfull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</si>
  <si>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</si>
  <si>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</si>
  <si>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</si>
  <si>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</si>
  <si>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</si>
  <si>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</si>
  <si>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</si>
  <si>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天堂悖论,papa,parapara,parpar,三连换限定,re0</t>
  </si>
  <si>
    <t>Stay Alive</t>
  </si>
  <si>
    <t>活着,爱蜜莉雅,re0,emilia</t>
  </si>
  <si>
    <t>[FULL] きゅ〜まい＊flower</t>
  </si>
  <si>
    <t>full,kyumai flower,满开,full花,花full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</si>
  <si>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</si>
  <si>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</si>
  <si>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</si>
  <si>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</si>
  <si>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</si>
  <si>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</si>
  <si>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</si>
  <si>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天弱,天之弱,迫害佐仓,天之强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</si>
  <si>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</si>
  <si>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</si>
  <si>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</si>
  <si>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</si>
  <si>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</si>
  <si>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创圣大天使,创圣的大天使,阿姨洗铁路,ksmykn,ykks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</si>
  <si>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</si>
  <si>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</si>
  <si>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</si>
  <si>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</si>
  <si>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</si>
  <si>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梦击,梦击拔,梦撃拔,梦jb,梦击碎,击穿梦想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</si>
  <si>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</si>
  <si>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</si>
  <si>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</si>
  <si>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</si>
  <si>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</si>
  <si>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</si>
  <si>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</si>
  <si>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</si>
  <si>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</si>
  <si>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</si>
  <si>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</si>
  <si>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</t>
  </si>
  <si>
    <t>ドレミファロンド</t>
  </si>
  <si>
    <t>1234,哆来咪</t>
  </si>
  <si>
    <t>EXPOSE ‘Burn out!!!’</t>
  </si>
  <si>
    <t>光污染,耗电乐队,射,ebo,get your gun let's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</si>
  <si>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</si>
  <si>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</si>
  <si>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</si>
  <si>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</si>
  <si>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</si>
  <si>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</si>
  <si>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</si>
  <si>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</si>
  <si>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</si>
  <si>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</si>
  <si>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</si>
  <si>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</si>
  <si>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</si>
  <si>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</si>
  <si>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</si>
  <si>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</si>
  <si>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</si>
  <si>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</si>
  <si>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</si>
  <si>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</si>
  <si>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</si>
  <si>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</si>
  <si>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</si>
  <si>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</si>
  <si>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</si>
  <si>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卢卡卢卡,露卡露卡,LukaLuka,LucaLuca,lukaluka</t>
  </si>
  <si>
    <t>群青日和</t>
  </si>
  <si>
    <t>うぃーきゃん☆フレフレっ！</t>
  </si>
  <si>
    <t>棒球,furefure,we can hurray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</si>
  <si>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</si>
  <si>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</si>
  <si>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</si>
  <si>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</si>
  <si>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</si>
  <si>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</si>
  <si>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</si>
  <si>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</si>
  <si>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</si>
  <si>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</si>
  <si>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</si>
  <si>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</si>
  <si>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</si>
  <si>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咬秒针,咬住秒针,真夜中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</si>
  <si>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</si>
  <si>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</si>
  <si>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</si>
  <si>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</si>
  <si>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</si>
  <si>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</si>
  <si>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</si>
  <si>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</t>
  </si>
  <si>
    <t>final phase</t>
  </si>
  <si>
    <t>超炮,电磁炮,fp</t>
  </si>
  <si>
    <t>LEVEL5 -judgelight-</t>
  </si>
  <si>
    <t>电磁炮,lv5,超炮</t>
  </si>
  <si>
    <t>カサブタ</t>
  </si>
  <si>
    <t>力艹7夕,力草七夕,KASABUTA,kasabuta,豚,金童卡修,力艹七夕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</si>
  <si>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</si>
  <si>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</si>
  <si>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</si>
  <si>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</si>
  <si>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</si>
  <si>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</si>
  <si>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</si>
  <si>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</si>
  <si>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</si>
  <si>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</si>
  <si>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</si>
  <si>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</si>
  <si>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</si>
  <si>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</si>
  <si>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</si>
  <si>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</si>
  <si>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</si>
  <si>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</si>
  <si>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</si>
  <si>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</si>
  <si>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</si>
  <si>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</si>
  <si>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</si>
  <si>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</si>
  <si>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</si>
  <si>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</si>
  <si>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</si>
  <si>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</si>
  <si>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</si>
  <si>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</si>
  <si>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</si>
  <si>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</si>
  <si>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</si>
  <si>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</si>
  <si>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</si>
  <si>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</si>
  <si>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</si>
  <si>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</si>
  <si>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</si>
  <si>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</si>
  <si>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</si>
  <si>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</si>
  <si>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</si>
  <si>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</si>
  <si>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</si>
  <si>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 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</si>
  <si>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</si>
  <si>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</si>
  <si>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</si>
  <si>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</si>
  <si>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</si>
  <si>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</si>
  <si>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</si>
  <si>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</si>
  <si>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</si>
  <si>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</si>
  <si>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</si>
  <si>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</si>
  <si>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</si>
  <si>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</si>
  <si>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</si>
  <si>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</si>
  <si>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</si>
  <si>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</si>
  <si>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</si>
  <si>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</si>
  <si>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</si>
  <si>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</si>
  <si>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</si>
  <si>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</si>
  <si>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</si>
  <si>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</si>
  <si>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</si>
  <si>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</si>
  <si>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</si>
  <si>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</si>
  <si>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</si>
  <si>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</si>
  <si>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</si>
  <si>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</si>
  <si>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</si>
  <si>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</si>
  <si>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</si>
  <si>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</si>
  <si>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</si>
  <si>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</si>
  <si>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</si>
  <si>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</si>
  <si>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</si>
  <si>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</si>
  <si>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</si>
  <si>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</si>
  <si>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</si>
  <si>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</si>
  <si>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</si>
  <si>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存在,exi,扰乱op,ex,大e3,我有e育症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</si>
  <si>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</si>
  <si>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</si>
  <si>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</si>
  <si>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</si>
  <si>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</si>
  <si>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</si>
  <si>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</si>
  <si>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</si>
  <si>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</si>
  <si>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</si>
  <si>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</si>
  <si>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</si>
  <si>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</si>
  <si>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</si>
  <si>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</si>
  <si>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</si>
  <si>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</si>
  <si>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</si>
  <si>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</si>
  <si>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</si>
  <si>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</si>
  <si>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</si>
  <si>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</si>
  <si>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</si>
  <si>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</si>
  <si>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</si>
  <si>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</si>
  <si>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</si>
  <si>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我在东北玩泥巴,印度,阿拉伯,做梦,kanayume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</si>
  <si>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</si>
  <si>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</si>
  <si>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</si>
  <si>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</si>
  <si>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</si>
  <si>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</si>
  <si>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</si>
  <si>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棋盘,歌活,ykn下棋,sa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</si>
  <si>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</si>
  <si>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</si>
  <si>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</si>
  <si>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</si>
  <si>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</si>
  <si>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</si>
  <si>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</si>
  <si>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</si>
  <si>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</si>
  <si>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我们的重制人生,先歌</t>
  </si>
  <si>
    <t>Singing “OURS”</t>
  </si>
  <si>
    <t>唱我们的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</si>
  <si>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</si>
  <si>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</si>
  <si>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</si>
  <si>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</si>
  <si>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</si>
  <si>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</si>
  <si>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</si>
  <si>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波子汽水,夏闭,海,ppp泳装,封入夏天,封入夏日,夏币</t>
  </si>
  <si>
    <t>競宴Red×Violet</t>
  </si>
  <si>
    <t>竞宴,喜宴,囍宴,婚后高歌曲,对山歌,山歌,美竹兰你就是个（）,美竹兰你就是个()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</si>
  <si>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</si>
  <si>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</si>
  <si>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</si>
  <si>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重金属儿歌,rashappy,电子核儿歌,这也能27,rashapeople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</si>
  <si>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</si>
  <si>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</si>
  <si>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</si>
  <si>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</si>
  <si>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</si>
  <si>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</si>
  <si>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</si>
  <si>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</si>
  <si>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</si>
  <si>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</si>
  <si>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</si>
  <si>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</si>
  <si>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</si>
  <si>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</si>
  <si>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</si>
  <si>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</si>
  <si>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</si>
  <si>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</si>
  <si>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</si>
  <si>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</si>
  <si>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</si>
  <si>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</si>
  <si>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</si>
  <si>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</si>
  <si>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</si>
  <si>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</si>
  <si>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</si>
  <si>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</si>
  <si>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</si>
  <si>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</si>
  <si>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</si>
  <si>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</si>
  <si>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</si>
  <si>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</si>
  <si>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</si>
  <si>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</si>
  <si>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</si>
  <si>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猛毒,咩,venom</t>
  </si>
  <si>
    <t>優勝 feat.Afterglow</t>
  </si>
  <si>
    <t>flow</t>
  </si>
  <si>
    <t>COLORS</t>
  </si>
  <si>
    <t>叛逆的鲁鲁修,男</t>
  </si>
  <si>
    <t>Keep the Heat and Fire Yourself Up</t>
  </si>
  <si>
    <t>封神演义,kthafyu,歌名很长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</si>
  <si>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</si>
  <si>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</si>
  <si>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</si>
  <si>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</si>
  <si>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</si>
  <si>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</si>
  <si>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</si>
  <si>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</si>
  <si>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</si>
  <si>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</si>
  <si>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</si>
  <si>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</si>
  <si>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</si>
  <si>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</si>
  <si>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</si>
  <si>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</si>
  <si>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</si>
  <si>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</si>
  <si>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</si>
  <si>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</si>
  <si>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</si>
  <si>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Poppin'Dream,上手,poppin'dream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</si>
  <si>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</si>
  <si>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</si>
  <si>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</si>
  <si>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</si>
  <si>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</si>
  <si>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</si>
  <si>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</si>
  <si>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</si>
  <si>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</si>
  <si>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</si>
  <si>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</si>
  <si>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</si>
  <si>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</si>
  <si>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</si>
  <si>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</si>
  <si>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</si>
  <si>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</si>
  <si>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</si>
  <si>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</si>
  <si>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灾宴,除了纱夜全是妈,cb,魔王,王道,灾厄宴会,boss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</si>
  <si>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</si>
  <si>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</si>
  <si>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</si>
  <si>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</si>
  <si>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</si>
  <si>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</si>
  <si>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</si>
  <si>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</si>
  <si>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</si>
  <si>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宣告春天,宣春,春告</t>
  </si>
  <si>
    <t>Realize</t>
  </si>
  <si>
    <t>re0</t>
  </si>
  <si>
    <t>くちづけDiamond</t>
  </si>
  <si>
    <t>钻石,山田君</t>
  </si>
  <si>
    <t>unravel</t>
  </si>
  <si>
    <t>音宝的痛,舌尖上的东京,东京食尸鬼,东京喰种,洗海带,TK</t>
  </si>
  <si>
    <t>脳漿炸裂ガール</t>
  </si>
  <si>
    <t>脑浆炸裂少女,脑浆,脑梗,32上位,脑裂</t>
  </si>
  <si>
    <t>閃光</t>
  </si>
  <si>
    <t>闪光,eve,双押海,26闪光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</si>
  <si>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</si>
  <si>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</si>
  <si>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</si>
  <si>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</si>
  <si>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</si>
  <si>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</si>
  <si>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</si>
  <si>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 zensen</t>
  </si>
  <si>
    <t>Freedom</t>
  </si>
  <si>
    <t>自由,免费</t>
  </si>
  <si>
    <t>THE HISTORIC...</t>
  </si>
  <si>
    <t>ruready,gdbw,184p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</si>
  <si>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</si>
  <si>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</si>
  <si>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</si>
  <si>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</si>
  <si>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</si>
  <si>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</si>
  <si>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</si>
  <si>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</si>
  <si>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</si>
  <si>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</si>
  <si>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</si>
  <si>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</si>
  <si>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</si>
  <si>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</si>
  <si>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</si>
  <si>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</si>
  <si>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</si>
  <si>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</si>
  <si>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</si>
  <si>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</si>
  <si>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</si>
  <si>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</si>
  <si>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</si>
  <si>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</si>
  <si>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</si>
  <si>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</si>
  <si>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</si>
  <si>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</si>
  <si>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</si>
  <si>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</si>
  <si>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</si>
  <si>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</si>
  <si>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最喜欢了！,最喜欢了!,daisuki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</si>
  <si>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</si>
  <si>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</si>
  <si>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</si>
  <si>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</si>
  <si>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</si>
  <si>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</si>
  <si>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</si>
  <si>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</si>
  <si>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</si>
  <si>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</si>
  <si>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</si>
  <si>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</si>
  <si>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</si>
  <si>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</si>
  <si>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</si>
  <si>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</si>
  <si>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</si>
  <si>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</si>
  <si>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</si>
  <si>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</si>
  <si>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神灵介入,魔女的使命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</si>
  <si>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</si>
  <si>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</si>
  <si>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</si>
  <si>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</si>
  <si>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</si>
  <si>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</t>
  </si>
  <si>
    <t>Takin’ my Heart</t>
  </si>
  <si>
    <t>夺走我的心,夺心</t>
  </si>
  <si>
    <t>スカイクラッドの観測者</t>
  </si>
  <si>
    <t>石头门,天空覆层的观测者</t>
  </si>
  <si>
    <t>Punchline Halloween!!!</t>
  </si>
  <si>
    <t>ag万圣,ph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</si>
  <si>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</si>
  <si>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</si>
  <si>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</si>
  <si>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</si>
  <si>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</si>
  <si>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</si>
  <si>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</si>
  <si>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</si>
  <si>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</si>
  <si>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</si>
  <si>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</si>
  <si>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family,mixed nuts</t>
  </si>
  <si>
    <t>VORACITY</t>
  </si>
  <si>
    <t>骨王</t>
  </si>
  <si>
    <t>えがお、あーゆーれでぃ???</t>
  </si>
  <si>
    <t>Are you ready?</t>
  </si>
  <si>
    <t>スターナイトスノウ</t>
  </si>
  <si>
    <t>星夜之雪,星夜雪,雪未来2017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</si>
  <si>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</si>
  <si>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</si>
  <si>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</si>
  <si>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</si>
  <si>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</si>
  <si>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</si>
  <si>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</si>
  <si>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</si>
  <si>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</si>
  <si>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南瓜头.mp4,闪光,高达,闪光的哈萨维,BPM208,27闪光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</si>
  <si>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</si>
  <si>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</si>
  <si>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</si>
  <si>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</si>
  <si>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</si>
  <si>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</si>
  <si>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</si>
  <si>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加帕里,兽娘动物园</t>
  </si>
  <si>
    <t>一逢のFull Glory</t>
  </si>
  <si>
    <t>YELL</t>
  </si>
  <si>
    <t>毕业活翻唱,生物股长</t>
  </si>
  <si>
    <t>See you! 〜それぞれの明日へ〜</t>
  </si>
  <si>
    <t>毕业活原创,see you 向着明日</t>
  </si>
  <si>
    <t>RiNG A BELL</t>
  </si>
  <si>
    <t>rab</t>
  </si>
  <si>
    <t>新時代</t>
  </si>
  <si>
    <t>新时代,海贼王</t>
  </si>
  <si>
    <t>五等分の気持ち</t>
  </si>
  <si>
    <t>五等分的新娘</t>
  </si>
  <si>
    <t>命に嫌われている</t>
  </si>
  <si>
    <t>传说的20秒,命嫌,被生命所厌恶</t>
  </si>
  <si>
    <t>＊ ～アスタリスク～</t>
  </si>
  <si>
    <t>死神,asterisk,劲爆7轨1k,*,＊,星号</t>
  </si>
  <si>
    <t>ALIVE</t>
  </si>
  <si>
    <t>蒜OP,大蒜3,存活</t>
  </si>
  <si>
    <t>ダーリンダンス</t>
  </si>
  <si>
    <t>darling dance,达令舞</t>
  </si>
  <si>
    <t>神っぽいな</t>
  </si>
  <si>
    <t>像神一样啊,嘟嘟噜嘟嘟嘟噜嘿,你游vocal最高音.god-ish</t>
  </si>
  <si>
    <t>キズナミュージック♪（3Dライブモード対応）</t>
  </si>
  <si>
    <t>3Dkzn,3D kizunamusic,kzn3d</t>
  </si>
  <si>
    <t>Glee! Glee! Glee!</t>
  </si>
  <si>
    <t>格里,格力,格立,格利,ggg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</si>
  <si>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</si>
  <si>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</si>
  <si>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</si>
  <si>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</si>
  <si>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</si>
  <si>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</si>
  <si>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</si>
  <si>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</si>
  <si>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</si>
  <si>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</si>
  <si>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花呼声,kemu,popy</t>
  </si>
  <si>
    <t>Call the shots</t>
  </si>
  <si>
    <t>r组打广告,钢琴大交互,惊喜楼梯轻切,你出张绿条断了,cts,叫射</t>
  </si>
  <si>
    <t>最強☆ソング</t>
  </si>
  <si>
    <t>最强歌,最强song,Saikyo song,Saikyo Stronger,honeyworks</t>
  </si>
  <si>
    <t>ヒロイン育成計画</t>
  </si>
  <si>
    <t>告白实行委员会,女主角养成计划,女主角育成计划,honeyworks,我有e育症</t>
  </si>
  <si>
    <t>少女レイ</t>
  </si>
  <si>
    <t>少女rei,你要的海底谭,少女灵</t>
  </si>
  <si>
    <t>チューリングラブ</t>
  </si>
  <si>
    <t>turing love,truing love,turning love,理科生,图灵之恋,图灵爱</t>
  </si>
  <si>
    <t>踊</t>
  </si>
  <si>
    <t>odo,踊</t>
  </si>
  <si>
    <t>アイウエ</t>
  </si>
  <si>
    <t>aiue,AIUE,新福星小子,爱之上</t>
  </si>
  <si>
    <t>Angel's Ladder</t>
  </si>
  <si>
    <t>天使梯,天梯,al</t>
  </si>
  <si>
    <t>惑星ループ</t>
  </si>
  <si>
    <t>行星环,行星循环</t>
  </si>
  <si>
    <t>心絵</t>
  </si>
  <si>
    <t>心绘,棒球大联盟</t>
  </si>
  <si>
    <t>酔いどれ知らず</t>
  </si>
  <si>
    <t>不知醉</t>
  </si>
  <si>
    <t>キミを れっつ・はぶ・ふぁん♪</t>
  </si>
  <si>
    <t>Let'have fun!</t>
  </si>
  <si>
    <t>-N-E-M-E-S-I-S-</t>
  </si>
  <si>
    <t>nemesis</t>
  </si>
  <si>
    <t>ダンスホール</t>
  </si>
  <si>
    <t>dancehall</t>
  </si>
  <si>
    <t>CHAINSAW BLOOD</t>
  </si>
  <si>
    <t>电锯人,电锯血</t>
  </si>
  <si>
    <t>ファイトソング</t>
  </si>
  <si>
    <t>打架歌,Fight song</t>
  </si>
  <si>
    <t>オドループ</t>
  </si>
  <si>
    <t>oddloop</t>
  </si>
  <si>
    <t>ペトリコール・オベーション</t>
  </si>
  <si>
    <t>petrichor ovation</t>
  </si>
  <si>
    <t>Sunlit Musical</t>
  </si>
  <si>
    <t>壱雫空</t>
  </si>
  <si>
    <t>hitoshizuku,一雫空,幻想时间,一下空</t>
  </si>
  <si>
    <t>栞</t>
  </si>
  <si>
    <t>shiori,再看半集的小曲,再看半集の小曲儿</t>
  </si>
  <si>
    <t>六星出了，删了</t>
  </si>
  <si>
    <t>QUEEN</t>
  </si>
  <si>
    <t>女王,皇后,queen</t>
  </si>
  <si>
    <t>碧天伴走</t>
  </si>
  <si>
    <t>逆天伴走,爱灯</t>
  </si>
  <si>
    <t>Get Wild</t>
  </si>
  <si>
    <t>小室</t>
  </si>
  <si>
    <t>愛のしるし</t>
  </si>
  <si>
    <t>HOT LIMIT</t>
  </si>
  <si>
    <t>教主,西川贵教,阳性</t>
  </si>
  <si>
    <t>私色きらめき日和</t>
  </si>
  <si>
    <t>popy</t>
  </si>
  <si>
    <t>Ever Sky Blue</t>
  </si>
  <si>
    <t>ever sky blue</t>
  </si>
  <si>
    <t>極彩色</t>
  </si>
  <si>
    <t>极彩色</t>
  </si>
  <si>
    <t>詩超絆</t>
  </si>
  <si>
    <t>诗超绊</t>
  </si>
  <si>
    <t>ボクらの夏's☆ショーたいむっ！！</t>
  </si>
  <si>
    <t>summer summer summer,撒嘛撒嘛撒嘛,阿吉吉,抹布洗</t>
  </si>
  <si>
    <t>ふぁいぶスマイル◯オールインっ！</t>
  </si>
  <si>
    <t>我超原</t>
  </si>
  <si>
    <t>迷路日々</t>
  </si>
  <si>
    <t>melody,迷路日日,断手日</t>
  </si>
  <si>
    <t>燦々</t>
  </si>
  <si>
    <t>sansan,尾杀一万级,1081combo</t>
  </si>
  <si>
    <t>ほな！</t>
  </si>
  <si>
    <t>西游记,hona,Hona</t>
  </si>
  <si>
    <t>flow,你邦男声,优胜</t>
  </si>
  <si>
    <t>你又来啦？</t>
  </si>
  <si>
    <t>チルドレンレコード(Re:boot)</t>
  </si>
  <si>
    <t>孩童记录,children record</t>
  </si>
  <si>
    <t>音がえしのセレナーデ</t>
  </si>
  <si>
    <t>祝福</t>
  </si>
  <si>
    <t>高达,水星的魔女,水魔</t>
  </si>
  <si>
    <t>可愛くてごめん</t>
  </si>
  <si>
    <t>这么可爱真是抱歉呢,pp缺主唱</t>
  </si>
  <si>
    <t>エゴロック</t>
  </si>
  <si>
    <t>egorock,自我摇滚,123FAQ</t>
  </si>
  <si>
    <t>D-tecnoLife</t>
  </si>
  <si>
    <t>d-tecnolife,死神</t>
  </si>
  <si>
    <t>サウダージ</t>
  </si>
  <si>
    <t>saudade,relife,重返17岁</t>
  </si>
  <si>
    <t>ヒバナ-Reloaded-</t>
  </si>
  <si>
    <t>火花,七八十,敷衍了事</t>
  </si>
  <si>
    <t>トウキョウ・シャンディ・ランデヴ</t>
  </si>
  <si>
    <t>东京香蒂幽会,新福星小子</t>
  </si>
  <si>
    <t>Be born</t>
  </si>
  <si>
    <t>bb,出生,popy</t>
  </si>
  <si>
    <t>影色舞</t>
  </si>
  <si>
    <t>影色舞,冰,溜大了的小曲</t>
  </si>
  <si>
    <t>歌いましょう鳴らしましょう</t>
  </si>
  <si>
    <t>歌鸣,一同演奏一同歌唱,歌什么什么鸣什么什么</t>
  </si>
  <si>
    <t>THRONE OF ROSE</t>
  </si>
  <si>
    <t>蔷薇王座</t>
  </si>
  <si>
    <t>猛独が襲う</t>
  </si>
  <si>
    <t>独孤猛袭,孤独猛袭,猛独孤袭,猛独侵袭</t>
  </si>
  <si>
    <t>swim</t>
  </si>
  <si>
    <t>游泳</t>
  </si>
  <si>
    <t>ヴィラン</t>
  </si>
  <si>
    <t>villain</t>
  </si>
  <si>
    <t>everyday flower</t>
  </si>
  <si>
    <t>每天花,每日花,日日花</t>
  </si>
  <si>
    <t>BATTLE CRY</t>
  </si>
  <si>
    <t>战吼</t>
  </si>
  <si>
    <t>裸の勇者</t>
  </si>
  <si>
    <t>国王排名</t>
  </si>
  <si>
    <t>That's why I'm here</t>
  </si>
  <si>
    <t>テレキャスタービーボーイ</t>
  </si>
  <si>
    <t>telecaster B-boy,电吉他说唱男孩</t>
  </si>
  <si>
    <t>処救生</t>
  </si>
  <si>
    <t>处救生,呼吸,kokyuu</t>
  </si>
  <si>
    <t>Chu Chueen!</t>
  </si>
  <si>
    <t>拔牙</t>
  </si>
  <si>
    <t>Merry Merry Thanks!!</t>
  </si>
  <si>
    <t>蝶圣诞</t>
  </si>
  <si>
    <t>東京テディベア</t>
  </si>
  <si>
    <t>东京泰迪熊,敷衍了事</t>
  </si>
  <si>
    <t>青春 To Be Continued</t>
  </si>
  <si>
    <t>青春tbc</t>
  </si>
  <si>
    <t>覚悟のLiberation</t>
  </si>
  <si>
    <t>觉悟,liberation</t>
  </si>
  <si>
    <t>らいふ・いず・みゅーじかるっ♪♪♪</t>
  </si>
  <si>
    <t>life is musical</t>
  </si>
  <si>
    <t>粉雪</t>
  </si>
  <si>
    <t>一升的眼泪</t>
  </si>
  <si>
    <t>Overdose</t>
  </si>
  <si>
    <t>魔法少女とチョコレゐト</t>
  </si>
  <si>
    <t>魔法少女与巧克力,魔法少女和巧克力</t>
  </si>
  <si>
    <t>slash</t>
  </si>
  <si>
    <t>高达,水星的魔女,水魔,/,／</t>
  </si>
  <si>
    <t>私は最強</t>
  </si>
  <si>
    <t>我是最强,海贼王</t>
  </si>
  <si>
    <t>強風オールバック</t>
  </si>
  <si>
    <t>强风大背头</t>
  </si>
  <si>
    <t>ホワイトノイズ</t>
  </si>
  <si>
    <t>White Noise,白噪声,白噪音</t>
  </si>
  <si>
    <t>カオスが極まる</t>
  </si>
  <si>
    <t>混沌至极,chaos,蓝色监狱</t>
  </si>
  <si>
    <t>第ゼロ感</t>
  </si>
  <si>
    <t>第零感,灌篮高手</t>
  </si>
  <si>
    <t>グッド・バイ</t>
  </si>
  <si>
    <t>goodbye,再见,再会,rose</t>
  </si>
  <si>
    <t>Radiate Warriors</t>
  </si>
  <si>
    <t>A Sunset So Bright</t>
  </si>
  <si>
    <t>どりーみんチュチュ</t>
  </si>
  <si>
    <t>dreamin chuchu,情人节</t>
  </si>
  <si>
    <t>Ray of hope</t>
  </si>
  <si>
    <t>輪符雨</t>
  </si>
  <si>
    <t>refrain,轮符雨</t>
  </si>
  <si>
    <t>蒼穹へのトレイル</t>
  </si>
  <si>
    <t>苍穹</t>
  </si>
  <si>
    <t>ドラマチック！アライブ</t>
  </si>
  <si>
    <t>dramatic arrive</t>
  </si>
  <si>
    <t>ReReReエボリューションず☆</t>
  </si>
  <si>
    <t>rerere evolutions</t>
  </si>
  <si>
    <t>VIOLET LINE</t>
  </si>
  <si>
    <t>紫线,VL,vl,violet line</t>
  </si>
  <si>
    <t>Always recall.</t>
  </si>
  <si>
    <t>誓いのWingbeat</t>
  </si>
  <si>
    <t>wb</t>
  </si>
  <si>
    <t>アイドル</t>
  </si>
  <si>
    <t>idol,偶像,推子,我推的孩子</t>
  </si>
  <si>
    <t>青のすみか</t>
  </si>
  <si>
    <t>苍蓝所栖,咒术回战,咒回</t>
  </si>
  <si>
    <t>乙女解剖</t>
  </si>
  <si>
    <t>少女解剖</t>
  </si>
  <si>
    <t>ノンブレス・オブリージュ</t>
  </si>
  <si>
    <t>non-breath oblige,无呼吸义务</t>
  </si>
  <si>
    <t>きゅうくらりん</t>
  </si>
  <si>
    <t>kyu-kurarin,心跳不止</t>
  </si>
  <si>
    <t>かくれんぼ</t>
  </si>
  <si>
    <t>捉迷藏,alia</t>
  </si>
  <si>
    <t>ボッカデラベリタ</t>
  </si>
  <si>
    <t>真理之口</t>
  </si>
  <si>
    <t>怪獣の花唄</t>
  </si>
  <si>
    <t>怪兽的花之歌,怪兽的花歌,怪兽的花呗</t>
  </si>
  <si>
    <t>[超高難易度 新SPECIAL] SENSENFUKOKU</t>
  </si>
  <si>
    <t>トレモロアイズ</t>
  </si>
  <si>
    <t>彩虹节拍</t>
  </si>
  <si>
    <t>彩虹答辩</t>
  </si>
  <si>
    <r>
      <rPr>
        <sz val="12"/>
        <rFont val="FangSong"/>
        <family val="3"/>
        <charset val="134"/>
      </rPr>
      <t>恋爱裁判</t>
    </r>
  </si>
  <si>
    <t>百花焰火,我的彩彩,刹那花火,花火花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</si>
</sst>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等线"/>
      <family val="2"/>
      <charset val="134"/>
      <scheme val="minor"/>
    </font>
    <font>
      <sz val="12"/>
      <color rgb="FF000000"/>
      <name val="FangSong"/>
      <family val="3"/>
      <charset val="134"/>
    </font>
    <font>
      <sz val="12"/>
      <color rgb="FF000000"/>
      <name val="FangSong"/>
      <family val="3"/>
      <charset val="134"/>
    </font>
    <font>
      <sz val="12"/>
      <name val="FangSong"/>
      <family val="3"/>
      <charset val="134"/>
    </font>
    <font>
      <sz val="12"/>
      <color rgb="FF000000"/>
      <name val="FangSong"/>
      <family val="3"/>
      <charset val="134"/>
    </font>
    <font>
      <sz val="12"/>
      <name val="FangSong"/>
      <family val="3"/>
      <charset val="134"/>
    </font>
    <font>
      <sz val="12"/>
      <name val="FangSong"/>
      <family val="3"/>
      <charset val="134"/>
    </font>
    <font>
      <sz val="12"/>
      <color rgb="FF4A4A4A"/>
      <name val="FangSong"/>
      <family val="3"/>
      <charset val="134"/>
    </font>
    <font>
      <sz val="12"/>
      <color rgb="FF4A4A4A"/>
      <name val="FangSong"/>
      <family val="3"/>
      <charset val="134"/>
    </font>
    <font>
      <sz val="12"/>
      <color rgb="FF000000"/>
      <name val="FangSong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b val="0"/>
        <i val="0"/>
        <strike val="0"/>
        <color rgb="FFDE322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588"/>
  <sheetViews>
    <sheetView tabSelected="1" workbookViewId="0">
      <pane xSplit="1" ySplit="1" topLeftCell="C417" activePane="bottomRight" state="frozen"/>
      <selection pane="topRight"/>
      <selection pane="bottomLeft"/>
      <selection pane="bottomRight" activeCell="C427" sqref="C427"/>
    </sheetView>
  </sheetViews>
  <sheetFormatPr defaultRowHeight="13.8"/>
  <cols>
    <col min="1" max="1" width="9.6640625" customWidth="1"/>
    <col min="2" max="2" width="56.109375" customWidth="1"/>
    <col min="3" max="3" width="156.77734375" customWidth="1"/>
    <col min="4" max="4" width="67.44140625" customWidth="1"/>
  </cols>
  <sheetData>
    <row r="1" spans="1:26" ht="15.6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6">
      <c r="A2" s="5">
        <v>1</v>
      </c>
      <c r="B2" s="6" t="s">
        <v>4</v>
      </c>
      <c r="C2" s="7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6">
      <c r="A3" s="5">
        <v>2</v>
      </c>
      <c r="B3" s="5" t="s">
        <v>6</v>
      </c>
      <c r="C3" s="7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6">
      <c r="A4" s="5">
        <v>3</v>
      </c>
      <c r="B4" s="5" t="s">
        <v>8</v>
      </c>
      <c r="C4" s="7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6">
      <c r="A5" s="5">
        <v>4</v>
      </c>
      <c r="B5" s="5" t="s">
        <v>10</v>
      </c>
      <c r="C5" s="8" t="s">
        <v>11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6">
      <c r="A6" s="5">
        <v>5</v>
      </c>
      <c r="B6" s="5" t="s">
        <v>12</v>
      </c>
      <c r="C6" s="7" t="s">
        <v>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6">
      <c r="A7" s="5">
        <v>7</v>
      </c>
      <c r="B7" s="5" t="s">
        <v>14</v>
      </c>
      <c r="C7" s="7" t="s">
        <v>15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6">
      <c r="A8" s="5">
        <v>8</v>
      </c>
      <c r="B8" s="5" t="s">
        <v>16</v>
      </c>
      <c r="C8" s="7" t="s">
        <v>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6">
      <c r="A9" s="5">
        <v>9</v>
      </c>
      <c r="B9" s="5" t="s">
        <v>18</v>
      </c>
      <c r="C9" s="7" t="s">
        <v>19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6">
      <c r="A10" s="5">
        <v>10</v>
      </c>
      <c r="B10" s="5" t="s">
        <v>20</v>
      </c>
      <c r="C10" s="9" t="s">
        <v>21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6">
      <c r="A11" s="5">
        <v>11</v>
      </c>
      <c r="B11" s="5" t="s">
        <v>22</v>
      </c>
      <c r="C11" s="7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6">
      <c r="A12" s="5">
        <v>12</v>
      </c>
      <c r="B12" s="5" t="s">
        <v>24</v>
      </c>
      <c r="C12" s="7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6">
      <c r="A13" s="5">
        <v>13</v>
      </c>
      <c r="B13" s="5" t="s">
        <v>26</v>
      </c>
      <c r="C13" s="7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6">
      <c r="A14" s="5">
        <v>14</v>
      </c>
      <c r="B14" s="5" t="s">
        <v>28</v>
      </c>
      <c r="C14" s="7" t="s">
        <v>29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6">
      <c r="A15" s="5">
        <v>15</v>
      </c>
      <c r="B15" s="5" t="s">
        <v>30</v>
      </c>
      <c r="C15" s="7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6">
      <c r="A16" s="5">
        <v>16</v>
      </c>
      <c r="B16" s="5" t="s">
        <v>32</v>
      </c>
      <c r="C16" s="7" t="s">
        <v>33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6">
      <c r="A17" s="5">
        <v>17</v>
      </c>
      <c r="B17" s="5" t="s">
        <v>34</v>
      </c>
      <c r="C17" s="8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6">
      <c r="A18" s="5">
        <v>18</v>
      </c>
      <c r="B18" s="5" t="s">
        <v>36</v>
      </c>
      <c r="C18" s="7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6">
      <c r="A19" s="5">
        <v>19</v>
      </c>
      <c r="B19" s="5" t="s">
        <v>38</v>
      </c>
      <c r="C19" s="7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6">
      <c r="A20" s="5">
        <v>20</v>
      </c>
      <c r="B20" s="6" t="s">
        <v>40</v>
      </c>
      <c r="C20" s="7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6">
      <c r="A21" s="5">
        <v>21</v>
      </c>
      <c r="B21" s="5" t="s">
        <v>42</v>
      </c>
      <c r="C21" s="7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6">
      <c r="A22" s="5">
        <v>22</v>
      </c>
      <c r="B22" s="5" t="s">
        <v>44</v>
      </c>
      <c r="C22" s="7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6">
      <c r="A23" s="5">
        <v>24</v>
      </c>
      <c r="B23" s="5" t="s">
        <v>46</v>
      </c>
      <c r="C23" s="7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6">
      <c r="A24" s="5">
        <v>25</v>
      </c>
      <c r="B24" s="5" t="s">
        <v>48</v>
      </c>
      <c r="C24" s="7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>
      <c r="A25" s="5">
        <v>26</v>
      </c>
      <c r="B25" s="5" t="s">
        <v>50</v>
      </c>
      <c r="C25" s="7" t="s">
        <v>51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>
      <c r="A26" s="5">
        <v>27</v>
      </c>
      <c r="B26" s="5" t="s">
        <v>52</v>
      </c>
      <c r="C26" s="7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6">
      <c r="A27" s="5">
        <v>28</v>
      </c>
      <c r="B27" s="5" t="s">
        <v>54</v>
      </c>
      <c r="C27" s="7" t="s">
        <v>55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6">
      <c r="A28" s="5">
        <v>29</v>
      </c>
      <c r="B28" s="5" t="s">
        <v>56</v>
      </c>
      <c r="C28" s="7" t="s">
        <v>57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>
      <c r="A29" s="5">
        <v>30</v>
      </c>
      <c r="B29" s="5" t="s">
        <v>58</v>
      </c>
      <c r="C29" s="7" t="s">
        <v>59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>
      <c r="A30" s="5">
        <v>31</v>
      </c>
      <c r="B30" s="5" t="s">
        <v>60</v>
      </c>
      <c r="C30" s="7" t="s">
        <v>61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>
      <c r="A31" s="5">
        <v>32</v>
      </c>
      <c r="B31" s="5" t="s">
        <v>62</v>
      </c>
      <c r="C31" s="7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>
      <c r="A32" s="5">
        <v>33</v>
      </c>
      <c r="B32" s="5" t="s">
        <v>64</v>
      </c>
      <c r="C32" s="7" t="s">
        <v>65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>
      <c r="A33" s="5">
        <v>34</v>
      </c>
      <c r="B33" s="5" t="s">
        <v>66</v>
      </c>
      <c r="C33" s="7" t="s">
        <v>67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>
      <c r="A34" s="5">
        <v>35</v>
      </c>
      <c r="B34" s="5" t="s">
        <v>68</v>
      </c>
      <c r="C34" s="7" t="s">
        <v>69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>
      <c r="A35" s="5">
        <v>36</v>
      </c>
      <c r="B35" s="5" t="s">
        <v>70</v>
      </c>
      <c r="C35" s="7" t="s">
        <v>71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>
      <c r="A36" s="5">
        <v>37</v>
      </c>
      <c r="B36" s="5" t="s">
        <v>72</v>
      </c>
      <c r="C36" s="7" t="s">
        <v>73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>
      <c r="A37" s="5">
        <v>40</v>
      </c>
      <c r="B37" s="5" t="s">
        <v>74</v>
      </c>
      <c r="C37" s="7" t="s">
        <v>75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>
      <c r="A38" s="5">
        <v>41</v>
      </c>
      <c r="B38" s="5" t="s">
        <v>76</v>
      </c>
      <c r="C38" s="7" t="s">
        <v>77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>
      <c r="A39" s="5">
        <v>42</v>
      </c>
      <c r="B39" s="5" t="s">
        <v>78</v>
      </c>
      <c r="C39" s="8" t="s">
        <v>79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>
      <c r="A40" s="5">
        <v>43</v>
      </c>
      <c r="B40" s="5" t="s">
        <v>80</v>
      </c>
      <c r="C40" s="8" t="s">
        <v>81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>
      <c r="A41" s="5">
        <v>44</v>
      </c>
      <c r="B41" s="5" t="s">
        <v>82</v>
      </c>
      <c r="C41" s="7" t="s">
        <v>83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>
      <c r="A42" s="5">
        <v>45</v>
      </c>
      <c r="B42" s="5" t="s">
        <v>84</v>
      </c>
      <c r="C42" s="7" t="s">
        <v>85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>
      <c r="A43" s="5">
        <v>46</v>
      </c>
      <c r="B43" s="5" t="s">
        <v>86</v>
      </c>
      <c r="C43" s="8" t="s">
        <v>87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>
      <c r="A44" s="5">
        <v>47</v>
      </c>
      <c r="B44" s="5" t="s">
        <v>88</v>
      </c>
      <c r="C44" s="7" t="s">
        <v>89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>
      <c r="A45" s="5">
        <v>48</v>
      </c>
      <c r="B45" s="5" t="s">
        <v>90</v>
      </c>
      <c r="C45" s="7" t="s">
        <v>91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>
      <c r="A46" s="5">
        <v>49</v>
      </c>
      <c r="B46" s="5" t="s">
        <v>92</v>
      </c>
      <c r="C46" s="8" t="s">
        <v>93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>
      <c r="A47" s="5">
        <v>50</v>
      </c>
      <c r="B47" s="5" t="s">
        <v>94</v>
      </c>
      <c r="C47" s="7" t="s">
        <v>95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>
      <c r="A48" s="5">
        <v>51</v>
      </c>
      <c r="B48" s="5" t="s">
        <v>96</v>
      </c>
      <c r="C48" s="8" t="s">
        <v>97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>
      <c r="A49" s="5">
        <v>52</v>
      </c>
      <c r="B49" s="5" t="s">
        <v>98</v>
      </c>
      <c r="C49" s="7" t="s">
        <v>99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>
      <c r="A50" s="5">
        <v>53</v>
      </c>
      <c r="B50" s="5" t="s">
        <v>100</v>
      </c>
      <c r="C50" s="7" t="s">
        <v>101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>
      <c r="A51" s="5">
        <v>54</v>
      </c>
      <c r="B51" s="5" t="s">
        <v>102</v>
      </c>
      <c r="C51" s="7" t="s">
        <v>103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>
      <c r="A52" s="5">
        <v>55</v>
      </c>
      <c r="B52" s="5" t="s">
        <v>104</v>
      </c>
      <c r="C52" s="8" t="s">
        <v>105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>
      <c r="A53" s="5">
        <v>56</v>
      </c>
      <c r="B53" s="5" t="s">
        <v>106</v>
      </c>
      <c r="C53" s="8" t="s">
        <v>107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>
      <c r="A54" s="5">
        <v>57</v>
      </c>
      <c r="B54" s="6" t="s">
        <v>108</v>
      </c>
      <c r="C54" s="8" t="s">
        <v>109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>
      <c r="A55" s="5">
        <v>58</v>
      </c>
      <c r="B55" s="6" t="s">
        <v>110</v>
      </c>
      <c r="C55" s="8" t="s">
        <v>111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>
      <c r="A56" s="5">
        <v>59</v>
      </c>
      <c r="B56" s="5" t="s">
        <v>112</v>
      </c>
      <c r="C56" s="7" t="s">
        <v>113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>
      <c r="A57" s="5">
        <v>60</v>
      </c>
      <c r="B57" s="5" t="s">
        <v>114</v>
      </c>
      <c r="C57" s="8" t="s">
        <v>115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>
      <c r="A58" s="5">
        <v>61</v>
      </c>
      <c r="B58" s="5" t="s">
        <v>116</v>
      </c>
      <c r="C58" s="9" t="s">
        <v>117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>
      <c r="A59" s="5">
        <v>62</v>
      </c>
      <c r="B59" s="5" t="s">
        <v>118</v>
      </c>
      <c r="C59" s="7" t="s">
        <v>119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>
      <c r="A60" s="5">
        <v>63</v>
      </c>
      <c r="B60" s="5" t="s">
        <v>120</v>
      </c>
      <c r="C60" s="7" t="s">
        <v>121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>
      <c r="A61" s="5">
        <v>64</v>
      </c>
      <c r="B61" s="6" t="s">
        <v>122</v>
      </c>
      <c r="C61" s="8" t="s">
        <v>123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>
      <c r="A62" s="5">
        <v>65</v>
      </c>
      <c r="B62" s="5" t="s">
        <v>124</v>
      </c>
      <c r="C62" s="8" t="s">
        <v>125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>
      <c r="A63" s="5">
        <v>66</v>
      </c>
      <c r="B63" s="5" t="s">
        <v>126</v>
      </c>
      <c r="C63" s="8" t="s">
        <v>127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>
      <c r="A64" s="5">
        <v>67</v>
      </c>
      <c r="B64" s="5" t="s">
        <v>128</v>
      </c>
      <c r="C64" s="7" t="s">
        <v>129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>
      <c r="A65" s="5">
        <v>68</v>
      </c>
      <c r="B65" s="5" t="s">
        <v>130</v>
      </c>
      <c r="C65" s="7" t="s">
        <v>131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>
      <c r="A66" s="5">
        <v>69</v>
      </c>
      <c r="B66" s="5" t="s">
        <v>132</v>
      </c>
      <c r="C66" s="7" t="s">
        <v>133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>
      <c r="A67" s="5">
        <v>70</v>
      </c>
      <c r="B67" s="5" t="s">
        <v>134</v>
      </c>
      <c r="C67" s="7" t="s">
        <v>135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>
      <c r="A68" s="5">
        <v>71</v>
      </c>
      <c r="B68" s="5" t="s">
        <v>136</v>
      </c>
      <c r="C68" s="7" t="s">
        <v>137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>
      <c r="A69" s="5">
        <v>72</v>
      </c>
      <c r="B69" s="5" t="s">
        <v>138</v>
      </c>
      <c r="C69" s="7" t="s">
        <v>139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>
      <c r="A70" s="5">
        <v>73</v>
      </c>
      <c r="B70" s="5" t="s">
        <v>140</v>
      </c>
      <c r="C70" s="8" t="s">
        <v>141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>
      <c r="A71" s="5">
        <v>74</v>
      </c>
      <c r="B71" s="5" t="s">
        <v>142</v>
      </c>
      <c r="C71" s="8" t="s">
        <v>143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>
      <c r="A72" s="5">
        <v>75</v>
      </c>
      <c r="B72" s="5" t="s">
        <v>144</v>
      </c>
      <c r="C72" s="9" t="s">
        <v>145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>
      <c r="A73" s="5">
        <v>76</v>
      </c>
      <c r="B73" s="5" t="s">
        <v>146</v>
      </c>
      <c r="C73" s="8" t="s">
        <v>147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>
      <c r="A74" s="5">
        <v>77</v>
      </c>
      <c r="B74" s="6" t="s">
        <v>148</v>
      </c>
      <c r="C74" s="8" t="s">
        <v>149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>
      <c r="A75" s="5">
        <v>78</v>
      </c>
      <c r="B75" s="5" t="s">
        <v>150</v>
      </c>
      <c r="C75" s="7" t="s">
        <v>151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>
      <c r="A76" s="5">
        <v>79</v>
      </c>
      <c r="B76" s="5" t="s">
        <v>152</v>
      </c>
      <c r="C76" s="7" t="s">
        <v>153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>
      <c r="A77" s="5">
        <v>80</v>
      </c>
      <c r="B77" s="5" t="s">
        <v>154</v>
      </c>
      <c r="C77" s="8" t="s">
        <v>155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>
      <c r="A78" s="5">
        <v>81</v>
      </c>
      <c r="B78" s="5" t="s">
        <v>156</v>
      </c>
      <c r="C78" s="8" t="s">
        <v>157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>
      <c r="A79" s="5">
        <v>82</v>
      </c>
      <c r="B79" s="5" t="s">
        <v>158</v>
      </c>
      <c r="C79" s="7" t="s">
        <v>159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>
      <c r="A80" s="5">
        <v>83</v>
      </c>
      <c r="B80" s="5" t="s">
        <v>160</v>
      </c>
      <c r="C80" s="7" t="s">
        <v>161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>
      <c r="A81" s="5">
        <v>84</v>
      </c>
      <c r="B81" s="5" t="s">
        <v>162</v>
      </c>
      <c r="C81" s="7" t="s">
        <v>163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>
      <c r="A82" s="5">
        <v>85</v>
      </c>
      <c r="B82" s="5" t="s">
        <v>164</v>
      </c>
      <c r="C82" s="8" t="s">
        <v>165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>
      <c r="A83" s="5">
        <v>86</v>
      </c>
      <c r="B83" s="5" t="s">
        <v>166</v>
      </c>
      <c r="C83" s="7" t="s">
        <v>167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>
      <c r="A84" s="5">
        <v>87</v>
      </c>
      <c r="B84" s="5" t="s">
        <v>168</v>
      </c>
      <c r="C84" s="7" t="s">
        <v>169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>
      <c r="A85" s="5">
        <v>88</v>
      </c>
      <c r="B85" s="5" t="s">
        <v>170</v>
      </c>
      <c r="C85" s="7" t="s">
        <v>171</v>
      </c>
      <c r="D85" s="3" t="s">
        <v>172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>
      <c r="A86" s="5">
        <v>89</v>
      </c>
      <c r="B86" s="5" t="s">
        <v>173</v>
      </c>
      <c r="C86" s="7" t="s">
        <v>174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>
      <c r="A87" s="5">
        <v>90</v>
      </c>
      <c r="B87" s="5" t="s">
        <v>175</v>
      </c>
      <c r="C87" s="7" t="s">
        <v>176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>
      <c r="A88" s="5">
        <v>91</v>
      </c>
      <c r="B88" s="5" t="s">
        <v>177</v>
      </c>
      <c r="C88" s="8" t="s">
        <v>178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>
      <c r="A89" s="5">
        <v>92</v>
      </c>
      <c r="B89" s="5" t="s">
        <v>179</v>
      </c>
      <c r="C89" s="8" t="s">
        <v>180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>
      <c r="A90" s="5">
        <v>93</v>
      </c>
      <c r="B90" s="5" t="s">
        <v>181</v>
      </c>
      <c r="C90" s="7" t="s">
        <v>182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>
      <c r="A91" s="5">
        <v>94</v>
      </c>
      <c r="B91" s="5" t="s">
        <v>183</v>
      </c>
      <c r="C91" s="7" t="s">
        <v>184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>
      <c r="A92" s="5">
        <v>95</v>
      </c>
      <c r="B92" s="5" t="s">
        <v>185</v>
      </c>
      <c r="C92" s="8" t="s">
        <v>186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>
      <c r="A93" s="5">
        <v>96</v>
      </c>
      <c r="B93" s="5" t="s">
        <v>187</v>
      </c>
      <c r="C93" s="7" t="s">
        <v>188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>
      <c r="A94" s="5">
        <v>97</v>
      </c>
      <c r="B94" s="5" t="s">
        <v>189</v>
      </c>
      <c r="C94" s="7" t="s">
        <v>190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>
      <c r="A95" s="5">
        <v>100</v>
      </c>
      <c r="B95" s="6" t="s">
        <v>191</v>
      </c>
      <c r="C95" s="8" t="s">
        <v>192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>
      <c r="A96" s="5">
        <v>101</v>
      </c>
      <c r="B96" s="6" t="s">
        <v>193</v>
      </c>
      <c r="C96" s="7" t="s">
        <v>194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>
      <c r="A97" s="5">
        <v>104</v>
      </c>
      <c r="B97" s="5" t="s">
        <v>195</v>
      </c>
      <c r="C97" s="7" t="s">
        <v>196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>
      <c r="A98" s="5">
        <v>105</v>
      </c>
      <c r="B98" s="5" t="s">
        <v>197</v>
      </c>
      <c r="C98" s="7" t="s">
        <v>198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>
      <c r="A99" s="5">
        <v>106</v>
      </c>
      <c r="B99" s="6" t="s">
        <v>199</v>
      </c>
      <c r="C99" s="7" t="s">
        <v>200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>
      <c r="A100" s="5">
        <v>107</v>
      </c>
      <c r="B100" s="6" t="s">
        <v>201</v>
      </c>
      <c r="C100" s="7" t="s">
        <v>202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>
      <c r="A101" s="5">
        <v>108</v>
      </c>
      <c r="B101" s="5" t="s">
        <v>203</v>
      </c>
      <c r="C101" s="7" t="s">
        <v>204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>
      <c r="A102" s="5">
        <v>109</v>
      </c>
      <c r="B102" s="5" t="s">
        <v>205</v>
      </c>
      <c r="C102" s="8" t="s">
        <v>206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>
      <c r="A103" s="5">
        <v>110</v>
      </c>
      <c r="B103" s="5" t="s">
        <v>207</v>
      </c>
      <c r="C103" s="7" t="s">
        <v>208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>
      <c r="A104" s="5">
        <v>111</v>
      </c>
      <c r="B104" s="5" t="s">
        <v>209</v>
      </c>
      <c r="C104" s="7" t="s">
        <v>210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>
      <c r="A105" s="5">
        <v>112</v>
      </c>
      <c r="B105" s="5" t="s">
        <v>211</v>
      </c>
      <c r="C105" s="8" t="s">
        <v>212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>
      <c r="A106" s="5">
        <v>113</v>
      </c>
      <c r="B106" s="5" t="s">
        <v>213</v>
      </c>
      <c r="C106" s="7" t="s">
        <v>214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>
      <c r="A107" s="5">
        <v>115</v>
      </c>
      <c r="B107" s="5" t="s">
        <v>215</v>
      </c>
      <c r="C107" s="7" t="s">
        <v>216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>
      <c r="A108" s="5">
        <v>116</v>
      </c>
      <c r="B108" s="6" t="s">
        <v>217</v>
      </c>
      <c r="C108" s="7" t="s">
        <v>218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>
      <c r="A109" s="5">
        <v>117</v>
      </c>
      <c r="B109" s="5" t="s">
        <v>219</v>
      </c>
      <c r="C109" s="7" t="s">
        <v>220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>
      <c r="A110" s="5">
        <v>118</v>
      </c>
      <c r="B110" s="5" t="s">
        <v>221</v>
      </c>
      <c r="C110" s="7" t="s">
        <v>222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>
      <c r="A111" s="5">
        <v>119</v>
      </c>
      <c r="B111" s="5" t="s">
        <v>223</v>
      </c>
      <c r="C111" s="7" t="s">
        <v>224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>
      <c r="A112" s="5">
        <v>120</v>
      </c>
      <c r="B112" s="5" t="s">
        <v>225</v>
      </c>
      <c r="C112" s="7" t="s">
        <v>226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>
      <c r="A113" s="5">
        <v>121</v>
      </c>
      <c r="B113" s="5" t="s">
        <v>227</v>
      </c>
      <c r="C113" s="7" t="s">
        <v>228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>
      <c r="A114" s="5">
        <v>122</v>
      </c>
      <c r="B114" s="5" t="s">
        <v>229</v>
      </c>
      <c r="C114" s="10" t="s">
        <v>230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>
      <c r="A115" s="5">
        <v>123</v>
      </c>
      <c r="B115" s="5" t="s">
        <v>231</v>
      </c>
      <c r="C115" s="7" t="s">
        <v>232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>
      <c r="A116" s="5">
        <v>124</v>
      </c>
      <c r="B116" s="5" t="s">
        <v>233</v>
      </c>
      <c r="C116" s="7" t="s">
        <v>234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>
      <c r="A117" s="5">
        <v>125</v>
      </c>
      <c r="B117" s="5" t="s">
        <v>235</v>
      </c>
      <c r="C117" s="7" t="s">
        <v>236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>
      <c r="A118" s="5">
        <v>126</v>
      </c>
      <c r="B118" s="5" t="s">
        <v>237</v>
      </c>
      <c r="C118" s="7" t="s">
        <v>238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>
      <c r="A119" s="5">
        <v>127</v>
      </c>
      <c r="B119" s="5" t="s">
        <v>239</v>
      </c>
      <c r="C119" s="7" t="s">
        <v>240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>
      <c r="A120" s="5">
        <v>128</v>
      </c>
      <c r="B120" s="5" t="s">
        <v>241</v>
      </c>
      <c r="C120" s="7" t="s">
        <v>242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>
      <c r="A121" s="5">
        <v>129</v>
      </c>
      <c r="B121" s="6" t="s">
        <v>243</v>
      </c>
      <c r="C121" s="7" t="s">
        <v>244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>
      <c r="A122" s="5">
        <v>130</v>
      </c>
      <c r="B122" s="5" t="s">
        <v>245</v>
      </c>
      <c r="C122" s="7" t="s">
        <v>246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>
      <c r="A123" s="5">
        <v>131</v>
      </c>
      <c r="B123" s="5" t="s">
        <v>247</v>
      </c>
      <c r="C123" s="7" t="s">
        <v>248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>
      <c r="A124" s="5">
        <v>132</v>
      </c>
      <c r="B124" s="5" t="s">
        <v>249</v>
      </c>
      <c r="C124" s="7" t="s">
        <v>250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>
      <c r="A125" s="5">
        <v>133</v>
      </c>
      <c r="B125" s="5" t="s">
        <v>251</v>
      </c>
      <c r="C125" s="7" t="s">
        <v>252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>
      <c r="A126" s="5">
        <v>134</v>
      </c>
      <c r="B126" s="5" t="s">
        <v>253</v>
      </c>
      <c r="C126" s="7" t="s">
        <v>254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>
      <c r="A127" s="5">
        <v>135</v>
      </c>
      <c r="B127" s="5" t="s">
        <v>255</v>
      </c>
      <c r="C127" s="7" t="s">
        <v>256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>
      <c r="A128" s="5">
        <v>136</v>
      </c>
      <c r="B128" s="5" t="s">
        <v>257</v>
      </c>
      <c r="C128" s="7" t="s">
        <v>258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>
      <c r="A129" s="5">
        <v>137</v>
      </c>
      <c r="B129" s="5" t="s">
        <v>259</v>
      </c>
      <c r="C129" s="7" t="s">
        <v>260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>
      <c r="A130" s="5">
        <v>138</v>
      </c>
      <c r="B130" s="5" t="s">
        <v>261</v>
      </c>
      <c r="C130" s="7" t="s">
        <v>262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>
      <c r="A131" s="5">
        <v>139</v>
      </c>
      <c r="B131" s="5" t="s">
        <v>263</v>
      </c>
      <c r="C131" s="8" t="s">
        <v>264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>
      <c r="A132" s="5">
        <v>140</v>
      </c>
      <c r="B132" s="5" t="s">
        <v>265</v>
      </c>
      <c r="C132" s="7" t="s">
        <v>266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>
      <c r="A133" s="5">
        <v>141</v>
      </c>
      <c r="B133" s="5" t="s">
        <v>267</v>
      </c>
      <c r="C133" s="7" t="s">
        <v>268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>
      <c r="A134" s="5">
        <v>142</v>
      </c>
      <c r="B134" s="5" t="s">
        <v>269</v>
      </c>
      <c r="C134" s="7" t="s">
        <v>270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>
      <c r="A135" s="5">
        <v>143</v>
      </c>
      <c r="B135" s="5" t="s">
        <v>271</v>
      </c>
      <c r="C135" s="8" t="s">
        <v>272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>
      <c r="A136" s="5">
        <v>144</v>
      </c>
      <c r="B136" s="5" t="s">
        <v>273</v>
      </c>
      <c r="C136" s="9" t="s">
        <v>274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>
      <c r="A137" s="5">
        <v>145</v>
      </c>
      <c r="B137" s="5" t="s">
        <v>275</v>
      </c>
      <c r="C137" s="7" t="s">
        <v>276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>
      <c r="A138" s="5">
        <v>146</v>
      </c>
      <c r="B138" s="5" t="s">
        <v>277</v>
      </c>
      <c r="C138" s="8" t="s">
        <v>278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>
      <c r="A139" s="5">
        <v>147</v>
      </c>
      <c r="B139" s="5" t="s">
        <v>279</v>
      </c>
      <c r="C139" s="7" t="s">
        <v>280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>
      <c r="A140" s="5">
        <v>148</v>
      </c>
      <c r="B140" s="5" t="s">
        <v>281</v>
      </c>
      <c r="C140" s="7" t="s">
        <v>282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>
      <c r="A141" s="5">
        <v>149</v>
      </c>
      <c r="B141" s="5" t="s">
        <v>283</v>
      </c>
      <c r="C141" s="8" t="s">
        <v>284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>
      <c r="A142" s="5">
        <v>150</v>
      </c>
      <c r="B142" s="5" t="s">
        <v>285</v>
      </c>
      <c r="C142" s="11" t="s">
        <v>286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>
      <c r="A143" s="5">
        <v>151</v>
      </c>
      <c r="B143" s="5" t="s">
        <v>287</v>
      </c>
      <c r="C143" s="7" t="s">
        <v>288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>
      <c r="A144" s="5">
        <v>152</v>
      </c>
      <c r="B144" s="5" t="s">
        <v>289</v>
      </c>
      <c r="C144" s="7" t="s">
        <v>290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>
      <c r="A145" s="5">
        <v>153</v>
      </c>
      <c r="B145" s="5" t="s">
        <v>291</v>
      </c>
      <c r="C145" s="7" t="s">
        <v>292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>
      <c r="A146" s="5">
        <v>154</v>
      </c>
      <c r="B146" s="5" t="s">
        <v>293</v>
      </c>
      <c r="C146" s="7" t="s">
        <v>294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>
      <c r="A147" s="5">
        <v>155</v>
      </c>
      <c r="B147" s="5" t="s">
        <v>295</v>
      </c>
      <c r="C147" s="7" t="s">
        <v>296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>
      <c r="A148" s="5">
        <v>156</v>
      </c>
      <c r="B148" s="5" t="s">
        <v>297</v>
      </c>
      <c r="C148" s="7" t="s">
        <v>298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>
      <c r="A149" s="5">
        <v>157</v>
      </c>
      <c r="B149" s="5" t="s">
        <v>299</v>
      </c>
      <c r="C149" s="10" t="s">
        <v>300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>
      <c r="A150" s="5">
        <v>158</v>
      </c>
      <c r="B150" s="5" t="s">
        <v>301</v>
      </c>
      <c r="C150" s="8" t="s">
        <v>302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>
      <c r="A151" s="5">
        <v>159</v>
      </c>
      <c r="B151" s="6" t="s">
        <v>303</v>
      </c>
      <c r="C151" s="7" t="s">
        <v>304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>
      <c r="A152" s="5">
        <v>160</v>
      </c>
      <c r="B152" s="6" t="s">
        <v>305</v>
      </c>
      <c r="C152" s="7" t="s">
        <v>306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>
      <c r="A153" s="5">
        <v>161</v>
      </c>
      <c r="B153" s="5" t="s">
        <v>307</v>
      </c>
      <c r="C153" s="7" t="s">
        <v>308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>
      <c r="A154" s="5">
        <v>162</v>
      </c>
      <c r="B154" s="6" t="s">
        <v>309</v>
      </c>
      <c r="C154" s="7" t="s">
        <v>310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>
      <c r="A155" s="5">
        <v>163</v>
      </c>
      <c r="B155" s="6" t="s">
        <v>311</v>
      </c>
      <c r="C155" s="7" t="s">
        <v>312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>
      <c r="A156" s="5">
        <v>164</v>
      </c>
      <c r="B156" s="5" t="s">
        <v>313</v>
      </c>
      <c r="C156" s="7" t="s">
        <v>314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>
      <c r="A157" s="5">
        <v>165</v>
      </c>
      <c r="B157" s="5" t="s">
        <v>315</v>
      </c>
      <c r="C157" s="7" t="s">
        <v>316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>
      <c r="A158" s="5">
        <v>166</v>
      </c>
      <c r="B158" s="5" t="s">
        <v>317</v>
      </c>
      <c r="C158" s="7" t="s">
        <v>318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>
      <c r="A159" s="5">
        <v>167</v>
      </c>
      <c r="B159" s="5" t="s">
        <v>319</v>
      </c>
      <c r="C159" s="7" t="s">
        <v>320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>
      <c r="A160" s="5">
        <v>168</v>
      </c>
      <c r="B160" s="5" t="s">
        <v>321</v>
      </c>
      <c r="C160" s="7" t="s">
        <v>322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>
      <c r="A161" s="5">
        <v>169</v>
      </c>
      <c r="B161" s="5" t="s">
        <v>323</v>
      </c>
      <c r="C161" s="7" t="s">
        <v>324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>
      <c r="A162" s="5">
        <v>170</v>
      </c>
      <c r="B162" s="6" t="s">
        <v>325</v>
      </c>
      <c r="C162" s="7" t="s">
        <v>326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>
      <c r="A163" s="5">
        <v>171</v>
      </c>
      <c r="B163" s="5" t="s">
        <v>327</v>
      </c>
      <c r="C163" s="7" t="s">
        <v>328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>
      <c r="A164" s="5">
        <v>172</v>
      </c>
      <c r="B164" s="6" t="s">
        <v>329</v>
      </c>
      <c r="C164" s="7" t="s">
        <v>330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>
      <c r="A165" s="5">
        <v>173</v>
      </c>
      <c r="B165" s="6" t="s">
        <v>331</v>
      </c>
      <c r="C165" s="7" t="s">
        <v>332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>
      <c r="A166" s="5">
        <v>174</v>
      </c>
      <c r="B166" s="6" t="s">
        <v>333</v>
      </c>
      <c r="C166" s="7" t="s">
        <v>334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>
      <c r="A167" s="5">
        <v>175</v>
      </c>
      <c r="B167" s="5" t="s">
        <v>335</v>
      </c>
      <c r="C167" s="7" t="s">
        <v>336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>
      <c r="A168" s="5">
        <v>176</v>
      </c>
      <c r="B168" s="5" t="s">
        <v>337</v>
      </c>
      <c r="C168" s="7" t="s">
        <v>338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>
      <c r="A169" s="5">
        <v>177</v>
      </c>
      <c r="B169" s="5" t="s">
        <v>339</v>
      </c>
      <c r="C169" s="7" t="s">
        <v>340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>
      <c r="A170" s="5">
        <v>178</v>
      </c>
      <c r="B170" s="5" t="s">
        <v>341</v>
      </c>
      <c r="C170" s="7" t="s">
        <v>342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>
      <c r="A171" s="5">
        <v>179</v>
      </c>
      <c r="B171" s="5" t="s">
        <v>343</v>
      </c>
      <c r="C171" s="7" t="s">
        <v>344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>
      <c r="A172" s="5">
        <v>180</v>
      </c>
      <c r="B172" s="5" t="s">
        <v>345</v>
      </c>
      <c r="C172" s="7" t="s">
        <v>346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>
      <c r="A173" s="5">
        <v>181</v>
      </c>
      <c r="B173" s="5" t="s">
        <v>347</v>
      </c>
      <c r="C173" s="7" t="s">
        <v>348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>
      <c r="A174" s="5">
        <v>182</v>
      </c>
      <c r="B174" s="5" t="s">
        <v>349</v>
      </c>
      <c r="C174" s="7" t="s">
        <v>350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>
      <c r="A175" s="5">
        <v>183</v>
      </c>
      <c r="B175" s="5" t="s">
        <v>351</v>
      </c>
      <c r="C175" s="7" t="s">
        <v>352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>
      <c r="A176" s="5">
        <v>184</v>
      </c>
      <c r="B176" s="5" t="s">
        <v>353</v>
      </c>
      <c r="C176" s="7" t="s">
        <v>354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>
      <c r="A177" s="5">
        <v>185</v>
      </c>
      <c r="B177" s="5" t="s">
        <v>355</v>
      </c>
      <c r="C177" s="7" t="s">
        <v>356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>
      <c r="A178" s="5">
        <v>186</v>
      </c>
      <c r="B178" s="5" t="s">
        <v>357</v>
      </c>
      <c r="C178" s="7" t="s">
        <v>358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>
      <c r="A179" s="5">
        <v>187</v>
      </c>
      <c r="B179" s="5" t="s">
        <v>359</v>
      </c>
      <c r="C179" s="8" t="s">
        <v>360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>
      <c r="A180" s="5">
        <v>188</v>
      </c>
      <c r="B180" s="5" t="s">
        <v>361</v>
      </c>
      <c r="C180" s="7" t="s">
        <v>362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>
      <c r="A181" s="5">
        <v>189</v>
      </c>
      <c r="B181" s="5" t="s">
        <v>363</v>
      </c>
      <c r="C181" s="8" t="s">
        <v>364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>
      <c r="A182" s="5">
        <v>190</v>
      </c>
      <c r="B182" s="5" t="s">
        <v>365</v>
      </c>
      <c r="C182" s="7" t="s">
        <v>366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>
      <c r="A183" s="5">
        <v>191</v>
      </c>
      <c r="B183" s="5" t="s">
        <v>367</v>
      </c>
      <c r="C183" s="7" t="s">
        <v>368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>
      <c r="A184" s="5">
        <v>192</v>
      </c>
      <c r="B184" s="5" t="s">
        <v>369</v>
      </c>
      <c r="C184" s="7" t="s">
        <v>370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>
      <c r="A185" s="5">
        <v>193</v>
      </c>
      <c r="B185" s="5" t="s">
        <v>371</v>
      </c>
      <c r="C185" s="7" t="s">
        <v>372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>
      <c r="A186" s="5">
        <v>194</v>
      </c>
      <c r="B186" s="5" t="s">
        <v>373</v>
      </c>
      <c r="C186" s="7" t="s">
        <v>374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>
      <c r="A187" s="5">
        <v>195</v>
      </c>
      <c r="B187" s="5" t="s">
        <v>375</v>
      </c>
      <c r="C187" s="7" t="s">
        <v>376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>
      <c r="A188" s="5">
        <v>196</v>
      </c>
      <c r="B188" s="5" t="s">
        <v>377</v>
      </c>
      <c r="C188" s="7" t="s">
        <v>378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>
      <c r="A189" s="5">
        <v>197</v>
      </c>
      <c r="B189" s="5" t="s">
        <v>379</v>
      </c>
      <c r="C189" s="7" t="s">
        <v>380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>
      <c r="A190" s="5">
        <v>198</v>
      </c>
      <c r="B190" s="5" t="s">
        <v>381</v>
      </c>
      <c r="C190" s="7" t="s">
        <v>382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>
      <c r="A191" s="5">
        <v>199</v>
      </c>
      <c r="B191" s="5" t="s">
        <v>383</v>
      </c>
      <c r="C191" s="7" t="s">
        <v>384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>
      <c r="A192" s="5">
        <v>200</v>
      </c>
      <c r="B192" s="5" t="s">
        <v>385</v>
      </c>
      <c r="C192" s="7" t="s">
        <v>386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>
      <c r="A193" s="5">
        <v>201</v>
      </c>
      <c r="B193" s="5" t="s">
        <v>387</v>
      </c>
      <c r="C193" s="12" t="s">
        <v>1132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>
      <c r="A194" s="5">
        <v>202</v>
      </c>
      <c r="B194" s="5" t="s">
        <v>388</v>
      </c>
      <c r="C194" s="7" t="s">
        <v>389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>
      <c r="A195" s="5">
        <v>203</v>
      </c>
      <c r="B195" s="5" t="s">
        <v>390</v>
      </c>
      <c r="C195" s="10" t="s">
        <v>391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>
      <c r="A196" s="5">
        <v>204</v>
      </c>
      <c r="B196" s="5" t="s">
        <v>392</v>
      </c>
      <c r="C196" s="7" t="s">
        <v>393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>
      <c r="A197" s="5">
        <v>205</v>
      </c>
      <c r="B197" s="5" t="s">
        <v>394</v>
      </c>
      <c r="C197" s="7" t="s">
        <v>395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>
      <c r="A198" s="5">
        <v>206</v>
      </c>
      <c r="B198" s="5" t="s">
        <v>396</v>
      </c>
      <c r="C198" s="7" t="s">
        <v>397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>
      <c r="A199" s="5">
        <v>207</v>
      </c>
      <c r="B199" s="5" t="s">
        <v>398</v>
      </c>
      <c r="C199" s="7" t="s">
        <v>399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>
      <c r="A200" s="5">
        <v>208</v>
      </c>
      <c r="B200" s="5" t="s">
        <v>400</v>
      </c>
      <c r="C200" s="7" t="s">
        <v>401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>
      <c r="A201" s="5">
        <v>209</v>
      </c>
      <c r="B201" s="5" t="s">
        <v>402</v>
      </c>
      <c r="C201" s="8" t="s">
        <v>403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>
      <c r="A202" s="5">
        <v>210</v>
      </c>
      <c r="B202" s="5" t="s">
        <v>404</v>
      </c>
      <c r="C202" s="7" t="s">
        <v>405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>
      <c r="A203" s="5">
        <v>211</v>
      </c>
      <c r="B203" s="5" t="s">
        <v>406</v>
      </c>
      <c r="C203" s="7" t="s">
        <v>407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>
      <c r="A204" s="5">
        <v>212</v>
      </c>
      <c r="B204" s="5" t="s">
        <v>408</v>
      </c>
      <c r="C204" s="7" t="s">
        <v>409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>
      <c r="A205" s="5">
        <v>213</v>
      </c>
      <c r="B205" s="5" t="s">
        <v>410</v>
      </c>
      <c r="C205" s="7" t="s">
        <v>411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>
      <c r="A206" s="5">
        <v>214</v>
      </c>
      <c r="B206" s="5" t="s">
        <v>412</v>
      </c>
      <c r="C206" s="7" t="s">
        <v>413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>
      <c r="A207" s="5">
        <v>215</v>
      </c>
      <c r="B207" s="5" t="s">
        <v>414</v>
      </c>
      <c r="C207" s="7" t="s">
        <v>415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>
      <c r="A208" s="5">
        <v>217</v>
      </c>
      <c r="B208" s="5" t="s">
        <v>416</v>
      </c>
      <c r="C208" s="7" t="s">
        <v>417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>
      <c r="A209" s="5">
        <v>218</v>
      </c>
      <c r="B209" s="6" t="s">
        <v>418</v>
      </c>
      <c r="C209" s="8" t="s">
        <v>419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>
      <c r="A210" s="5">
        <v>219</v>
      </c>
      <c r="B210" s="5" t="s">
        <v>420</v>
      </c>
      <c r="C210" s="8" t="s">
        <v>421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>
      <c r="A211" s="5">
        <v>220</v>
      </c>
      <c r="B211" s="5" t="s">
        <v>422</v>
      </c>
      <c r="C211" s="8" t="s">
        <v>423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>
      <c r="A212" s="5">
        <v>221</v>
      </c>
      <c r="B212" s="5" t="s">
        <v>424</v>
      </c>
      <c r="C212" s="7" t="s">
        <v>425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>
      <c r="A213" s="5">
        <v>222</v>
      </c>
      <c r="B213" s="5" t="s">
        <v>426</v>
      </c>
      <c r="C213" s="9" t="s">
        <v>427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>
      <c r="A214" s="5">
        <v>223</v>
      </c>
      <c r="B214" s="6" t="s">
        <v>428</v>
      </c>
      <c r="C214" s="8" t="s">
        <v>429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>
      <c r="A215" s="5">
        <v>224</v>
      </c>
      <c r="B215" s="5" t="s">
        <v>430</v>
      </c>
      <c r="C215" s="7" t="s">
        <v>431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>
      <c r="A216" s="5">
        <v>225</v>
      </c>
      <c r="B216" s="5" t="s">
        <v>432</v>
      </c>
      <c r="C216" s="7" t="s">
        <v>433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>
      <c r="A217" s="5">
        <v>226</v>
      </c>
      <c r="B217" s="5" t="s">
        <v>434</v>
      </c>
      <c r="C217" s="7" t="s">
        <v>435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>
      <c r="A218" s="5">
        <v>227</v>
      </c>
      <c r="B218" s="5" t="s">
        <v>436</v>
      </c>
      <c r="C218" s="7" t="s">
        <v>437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>
      <c r="A219" s="5">
        <v>228</v>
      </c>
      <c r="B219" s="5" t="s">
        <v>438</v>
      </c>
      <c r="C219" s="7" t="s">
        <v>439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>
      <c r="A220" s="5">
        <v>229</v>
      </c>
      <c r="B220" s="6" t="s">
        <v>440</v>
      </c>
      <c r="C220" s="8" t="s">
        <v>441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>
      <c r="A221" s="5">
        <v>230</v>
      </c>
      <c r="B221" s="5" t="s">
        <v>442</v>
      </c>
      <c r="C221" s="7" t="s">
        <v>443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>
      <c r="A222" s="5">
        <v>231</v>
      </c>
      <c r="B222" s="5" t="s">
        <v>444</v>
      </c>
      <c r="C222" s="7" t="s">
        <v>445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>
      <c r="A223" s="5">
        <v>232</v>
      </c>
      <c r="B223" s="5" t="s">
        <v>446</v>
      </c>
      <c r="C223" s="9" t="s">
        <v>447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>
      <c r="A224" s="5">
        <v>233</v>
      </c>
      <c r="B224" s="5" t="s">
        <v>448</v>
      </c>
      <c r="C224" s="8" t="s">
        <v>449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>
      <c r="A225" s="5">
        <v>234</v>
      </c>
      <c r="B225" s="5" t="s">
        <v>450</v>
      </c>
      <c r="C225" s="7" t="s">
        <v>451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>
      <c r="A226" s="5">
        <v>235</v>
      </c>
      <c r="B226" s="5" t="s">
        <v>452</v>
      </c>
      <c r="C226" s="7" t="s">
        <v>453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>
      <c r="A227" s="5">
        <v>236</v>
      </c>
      <c r="B227" s="5" t="s">
        <v>454</v>
      </c>
      <c r="C227" s="8" t="s">
        <v>455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>
      <c r="A228" s="5">
        <v>237</v>
      </c>
      <c r="B228" s="5" t="s">
        <v>456</v>
      </c>
      <c r="C228" s="7" t="s">
        <v>457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>
      <c r="A229" s="5">
        <v>238</v>
      </c>
      <c r="B229" s="5" t="s">
        <v>458</v>
      </c>
      <c r="C229" s="7" t="s">
        <v>459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>
      <c r="A230" s="5">
        <v>239</v>
      </c>
      <c r="B230" s="5" t="s">
        <v>460</v>
      </c>
      <c r="C230" s="8" t="s">
        <v>461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>
      <c r="A231" s="5">
        <v>240</v>
      </c>
      <c r="B231" s="5" t="s">
        <v>462</v>
      </c>
      <c r="C231" s="7" t="s">
        <v>463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>
      <c r="A232" s="5">
        <v>241</v>
      </c>
      <c r="B232" s="5" t="s">
        <v>464</v>
      </c>
      <c r="C232" s="7" t="s">
        <v>465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>
      <c r="A233" s="5">
        <v>242</v>
      </c>
      <c r="B233" s="6" t="s">
        <v>466</v>
      </c>
      <c r="C233" s="7" t="s">
        <v>467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>
      <c r="A234" s="5">
        <v>243</v>
      </c>
      <c r="B234" s="5" t="s">
        <v>468</v>
      </c>
      <c r="C234" s="7" t="s">
        <v>469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>
      <c r="A235" s="5">
        <v>244</v>
      </c>
      <c r="B235" s="5" t="s">
        <v>470</v>
      </c>
      <c r="C235" s="7" t="s">
        <v>471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>
      <c r="A236" s="5">
        <v>245</v>
      </c>
      <c r="B236" s="5" t="s">
        <v>472</v>
      </c>
      <c r="C236" s="7" t="s">
        <v>473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>
      <c r="A237" s="5">
        <v>246</v>
      </c>
      <c r="B237" s="5" t="s">
        <v>474</v>
      </c>
      <c r="C237" s="7" t="s">
        <v>475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>
      <c r="A238" s="5">
        <v>247</v>
      </c>
      <c r="B238" s="5" t="s">
        <v>476</v>
      </c>
      <c r="C238" s="8" t="s">
        <v>477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>
      <c r="A239" s="5">
        <v>248</v>
      </c>
      <c r="B239" s="5" t="s">
        <v>478</v>
      </c>
      <c r="C239" s="7" t="s">
        <v>479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>
      <c r="A240" s="5">
        <v>249</v>
      </c>
      <c r="B240" s="5" t="s">
        <v>480</v>
      </c>
      <c r="C240" s="7" t="s">
        <v>481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>
      <c r="A241" s="5">
        <v>250</v>
      </c>
      <c r="B241" s="5" t="s">
        <v>482</v>
      </c>
      <c r="C241" s="7" t="s">
        <v>483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>
      <c r="A242" s="5">
        <v>251</v>
      </c>
      <c r="B242" s="5" t="s">
        <v>484</v>
      </c>
      <c r="C242" s="7" t="s">
        <v>485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>
      <c r="A243" s="5">
        <v>252</v>
      </c>
      <c r="B243" s="5" t="s">
        <v>486</v>
      </c>
      <c r="C243" s="7" t="s">
        <v>487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>
      <c r="A244" s="5">
        <v>253</v>
      </c>
      <c r="B244" s="5" t="s">
        <v>488</v>
      </c>
      <c r="C244" s="7" t="s">
        <v>489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>
      <c r="A245" s="5">
        <v>254</v>
      </c>
      <c r="B245" s="5" t="s">
        <v>490</v>
      </c>
      <c r="C245" s="7" t="s">
        <v>491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>
      <c r="A246" s="5">
        <v>255</v>
      </c>
      <c r="B246" s="5" t="s">
        <v>492</v>
      </c>
      <c r="C246" s="7" t="s">
        <v>493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>
      <c r="A247" s="5">
        <v>256</v>
      </c>
      <c r="B247" s="5" t="s">
        <v>494</v>
      </c>
      <c r="C247" s="7" t="s">
        <v>495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>
      <c r="A248" s="5">
        <v>257</v>
      </c>
      <c r="B248" s="5" t="s">
        <v>496</v>
      </c>
      <c r="C248" s="7" t="s">
        <v>497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>
      <c r="A249" s="5">
        <v>258</v>
      </c>
      <c r="B249" s="5" t="s">
        <v>498</v>
      </c>
      <c r="C249" s="7" t="s">
        <v>499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>
      <c r="A250" s="5">
        <v>259</v>
      </c>
      <c r="B250" s="5" t="s">
        <v>500</v>
      </c>
      <c r="C250" s="7" t="s">
        <v>501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>
      <c r="A251" s="5">
        <v>260</v>
      </c>
      <c r="B251" s="5" t="s">
        <v>502</v>
      </c>
      <c r="C251" s="8" t="s">
        <v>503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>
      <c r="A252" s="5">
        <v>261</v>
      </c>
      <c r="B252" s="5" t="s">
        <v>504</v>
      </c>
      <c r="C252" s="10" t="s">
        <v>504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>
      <c r="A253" s="5">
        <v>262</v>
      </c>
      <c r="B253" s="5" t="s">
        <v>505</v>
      </c>
      <c r="C253" s="8" t="s">
        <v>506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>
      <c r="A254" s="5">
        <v>263</v>
      </c>
      <c r="B254" s="5" t="s">
        <v>507</v>
      </c>
      <c r="C254" s="7" t="s">
        <v>508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>
      <c r="A255" s="5">
        <v>264</v>
      </c>
      <c r="B255" s="5" t="s">
        <v>509</v>
      </c>
      <c r="C255" s="7" t="s">
        <v>510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>
      <c r="A256" s="5">
        <v>265</v>
      </c>
      <c r="B256" s="5" t="s">
        <v>511</v>
      </c>
      <c r="C256" s="7" t="s">
        <v>512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>
      <c r="A257" s="5">
        <v>266</v>
      </c>
      <c r="B257" s="5" t="s">
        <v>513</v>
      </c>
      <c r="C257" s="7" t="s">
        <v>514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>
      <c r="A258" s="5">
        <v>267</v>
      </c>
      <c r="B258" s="5" t="s">
        <v>515</v>
      </c>
      <c r="C258" s="7" t="s">
        <v>516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>
      <c r="A259" s="5">
        <v>268</v>
      </c>
      <c r="B259" s="5" t="s">
        <v>517</v>
      </c>
      <c r="C259" s="7" t="s">
        <v>518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>
      <c r="A260" s="5">
        <v>269</v>
      </c>
      <c r="B260" s="6" t="s">
        <v>519</v>
      </c>
      <c r="C260" s="8" t="s">
        <v>520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>
      <c r="A261" s="5">
        <v>270</v>
      </c>
      <c r="B261" s="5" t="s">
        <v>521</v>
      </c>
      <c r="C261" s="7" t="s">
        <v>522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>
      <c r="A262" s="5">
        <v>271</v>
      </c>
      <c r="B262" s="5" t="s">
        <v>523</v>
      </c>
      <c r="C262" s="7" t="s">
        <v>524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>
      <c r="A263" s="5">
        <v>272</v>
      </c>
      <c r="B263" s="5" t="s">
        <v>525</v>
      </c>
      <c r="C263" s="7" t="s">
        <v>526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>
      <c r="A264" s="5">
        <v>274</v>
      </c>
      <c r="B264" s="5" t="s">
        <v>527</v>
      </c>
      <c r="C264" s="7" t="s">
        <v>528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>
      <c r="A265" s="5">
        <v>275</v>
      </c>
      <c r="B265" s="6" t="s">
        <v>529</v>
      </c>
      <c r="C265" s="7" t="s">
        <v>530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>
      <c r="A266" s="5">
        <v>276</v>
      </c>
      <c r="B266" s="5" t="s">
        <v>531</v>
      </c>
      <c r="C266" s="7" t="s">
        <v>532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>
      <c r="A267" s="5">
        <v>277</v>
      </c>
      <c r="B267" s="5" t="s">
        <v>533</v>
      </c>
      <c r="C267" s="8" t="s">
        <v>534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>
      <c r="A268" s="5">
        <v>278</v>
      </c>
      <c r="B268" s="5" t="s">
        <v>535</v>
      </c>
      <c r="C268" s="7" t="s">
        <v>536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>
      <c r="A269" s="5">
        <v>279</v>
      </c>
      <c r="B269" s="5" t="s">
        <v>537</v>
      </c>
      <c r="C269" s="7" t="s">
        <v>538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>
      <c r="A270" s="5">
        <v>280</v>
      </c>
      <c r="B270" s="5" t="s">
        <v>539</v>
      </c>
      <c r="C270" s="7" t="s">
        <v>540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>
      <c r="A271" s="5">
        <v>281</v>
      </c>
      <c r="B271" s="5" t="s">
        <v>541</v>
      </c>
      <c r="C271" s="7" t="s">
        <v>542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>
      <c r="A272" s="5">
        <v>282</v>
      </c>
      <c r="B272" s="5" t="s">
        <v>543</v>
      </c>
      <c r="C272" s="7" t="s">
        <v>544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>
      <c r="A273" s="5">
        <v>283</v>
      </c>
      <c r="B273" s="5" t="s">
        <v>545</v>
      </c>
      <c r="C273" s="7" t="s">
        <v>546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>
      <c r="A274" s="5">
        <v>284</v>
      </c>
      <c r="B274" s="5" t="s">
        <v>547</v>
      </c>
      <c r="C274" s="7" t="s">
        <v>548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>
      <c r="A275" s="5">
        <v>285</v>
      </c>
      <c r="B275" s="5" t="s">
        <v>549</v>
      </c>
      <c r="C275" s="7" t="s">
        <v>550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>
      <c r="A276" s="5">
        <v>286</v>
      </c>
      <c r="B276" s="5" t="s">
        <v>551</v>
      </c>
      <c r="C276" s="7" t="s">
        <v>552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>
      <c r="A277" s="5">
        <v>287</v>
      </c>
      <c r="B277" s="5" t="s">
        <v>553</v>
      </c>
      <c r="C277" s="7" t="s">
        <v>554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>
      <c r="A278" s="5">
        <v>288</v>
      </c>
      <c r="B278" s="5" t="s">
        <v>555</v>
      </c>
      <c r="C278" s="7" t="s">
        <v>556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>
      <c r="A279" s="5">
        <v>289</v>
      </c>
      <c r="B279" s="5" t="s">
        <v>557</v>
      </c>
      <c r="C279" s="7" t="s">
        <v>558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>
      <c r="A280" s="5">
        <v>290</v>
      </c>
      <c r="B280" s="5" t="s">
        <v>559</v>
      </c>
      <c r="C280" s="7" t="s">
        <v>560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>
      <c r="A281" s="5">
        <v>291</v>
      </c>
      <c r="B281" s="5" t="s">
        <v>561</v>
      </c>
      <c r="C281" s="7" t="s">
        <v>562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>
      <c r="A282" s="5">
        <v>292</v>
      </c>
      <c r="B282" s="5" t="s">
        <v>563</v>
      </c>
      <c r="C282" s="7" t="s">
        <v>564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>
      <c r="A283" s="5">
        <v>293</v>
      </c>
      <c r="B283" s="5" t="s">
        <v>565</v>
      </c>
      <c r="C283" s="7" t="s">
        <v>566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>
      <c r="A284" s="5">
        <v>294</v>
      </c>
      <c r="B284" s="5" t="s">
        <v>567</v>
      </c>
      <c r="C284" s="7" t="s">
        <v>568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>
      <c r="A285" s="5">
        <v>295</v>
      </c>
      <c r="B285" s="5" t="s">
        <v>569</v>
      </c>
      <c r="C285" s="7" t="s">
        <v>570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>
      <c r="A286" s="5">
        <v>296</v>
      </c>
      <c r="B286" s="5" t="s">
        <v>571</v>
      </c>
      <c r="C286" s="7" t="s">
        <v>572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>
      <c r="A287" s="5">
        <v>297</v>
      </c>
      <c r="B287" s="5" t="s">
        <v>573</v>
      </c>
      <c r="C287" s="7" t="s">
        <v>574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>
      <c r="A288" s="5">
        <v>298</v>
      </c>
      <c r="B288" s="5" t="s">
        <v>575</v>
      </c>
      <c r="C288" s="7" t="s">
        <v>576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>
      <c r="A289" s="5">
        <v>299</v>
      </c>
      <c r="B289" s="5" t="s">
        <v>577</v>
      </c>
      <c r="C289" s="7" t="s">
        <v>578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>
      <c r="A290" s="5">
        <v>300</v>
      </c>
      <c r="B290" s="5" t="s">
        <v>579</v>
      </c>
      <c r="C290" s="8" t="s">
        <v>580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>
      <c r="A291" s="5">
        <v>301</v>
      </c>
      <c r="B291" s="5" t="s">
        <v>581</v>
      </c>
      <c r="C291" s="7" t="s">
        <v>582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>
      <c r="A292" s="5">
        <v>302</v>
      </c>
      <c r="B292" s="5" t="s">
        <v>583</v>
      </c>
      <c r="C292" s="7" t="s">
        <v>584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>
      <c r="A293" s="5">
        <v>303</v>
      </c>
      <c r="B293" s="5" t="s">
        <v>585</v>
      </c>
      <c r="C293" s="7" t="s">
        <v>586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>
      <c r="A294" s="5">
        <v>304</v>
      </c>
      <c r="B294" s="5" t="s">
        <v>587</v>
      </c>
      <c r="C294" s="7" t="s">
        <v>588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>
      <c r="A295" s="5">
        <v>305</v>
      </c>
      <c r="B295" s="5" t="s">
        <v>589</v>
      </c>
      <c r="C295" s="7" t="s">
        <v>590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>
      <c r="A296" s="5">
        <v>306</v>
      </c>
      <c r="B296" s="5" t="s">
        <v>591</v>
      </c>
      <c r="C296" s="8" t="s">
        <v>592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>
      <c r="A297" s="5">
        <v>307</v>
      </c>
      <c r="B297" s="5" t="s">
        <v>593</v>
      </c>
      <c r="C297" s="7" t="s">
        <v>594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>
      <c r="A298" s="5">
        <v>308</v>
      </c>
      <c r="B298" s="5" t="s">
        <v>595</v>
      </c>
      <c r="C298" s="7" t="s">
        <v>596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>
      <c r="A299" s="5">
        <v>309</v>
      </c>
      <c r="B299" s="5" t="s">
        <v>597</v>
      </c>
      <c r="C299" s="7" t="s">
        <v>598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>
      <c r="A300" s="5">
        <v>310</v>
      </c>
      <c r="B300" s="5" t="s">
        <v>599</v>
      </c>
      <c r="C300" s="7" t="s">
        <v>600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>
      <c r="A301" s="5">
        <v>311</v>
      </c>
      <c r="B301" s="5" t="s">
        <v>601</v>
      </c>
      <c r="C301" s="7" t="s">
        <v>602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>
      <c r="A302" s="5">
        <v>312</v>
      </c>
      <c r="B302" s="5" t="s">
        <v>603</v>
      </c>
      <c r="C302" s="7" t="s">
        <v>604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>
      <c r="A303" s="5">
        <v>313</v>
      </c>
      <c r="B303" s="5" t="s">
        <v>605</v>
      </c>
      <c r="C303" s="7" t="s">
        <v>606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>
      <c r="A304" s="5">
        <v>314</v>
      </c>
      <c r="B304" s="5" t="s">
        <v>607</v>
      </c>
      <c r="C304" s="7" t="s">
        <v>608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>
      <c r="A305" s="5">
        <v>315</v>
      </c>
      <c r="B305" s="5" t="s">
        <v>609</v>
      </c>
      <c r="C305" s="7" t="s">
        <v>610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>
      <c r="A306" s="5">
        <v>316</v>
      </c>
      <c r="B306" s="5" t="s">
        <v>611</v>
      </c>
      <c r="C306" s="7" t="s">
        <v>612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>
      <c r="A307" s="5">
        <v>317</v>
      </c>
      <c r="B307" s="5" t="s">
        <v>613</v>
      </c>
      <c r="C307" s="7" t="s">
        <v>614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>
      <c r="A308" s="5">
        <v>318</v>
      </c>
      <c r="B308" s="5" t="s">
        <v>615</v>
      </c>
      <c r="C308" s="7" t="s">
        <v>616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>
      <c r="A309" s="5">
        <v>319</v>
      </c>
      <c r="B309" s="5" t="s">
        <v>617</v>
      </c>
      <c r="C309" s="7" t="s">
        <v>618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>
      <c r="A310" s="5">
        <v>320</v>
      </c>
      <c r="B310" s="5" t="s">
        <v>619</v>
      </c>
      <c r="C310" s="7" t="s">
        <v>620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>
      <c r="A311" s="5">
        <v>321</v>
      </c>
      <c r="B311" s="5" t="s">
        <v>621</v>
      </c>
      <c r="C311" s="7" t="s">
        <v>622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>
      <c r="A312" s="5">
        <v>322</v>
      </c>
      <c r="B312" s="5" t="s">
        <v>623</v>
      </c>
      <c r="C312" s="7" t="s">
        <v>624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>
      <c r="A313" s="5">
        <v>323</v>
      </c>
      <c r="B313" s="5" t="s">
        <v>625</v>
      </c>
      <c r="C313" s="7" t="s">
        <v>626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>
      <c r="A314" s="5">
        <v>324</v>
      </c>
      <c r="B314" s="6" t="s">
        <v>627</v>
      </c>
      <c r="C314" s="7" t="s">
        <v>628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>
      <c r="A315" s="5">
        <v>325</v>
      </c>
      <c r="B315" s="5" t="s">
        <v>629</v>
      </c>
      <c r="C315" s="13" t="s">
        <v>630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>
      <c r="A316" s="5">
        <v>326</v>
      </c>
      <c r="B316" s="5" t="s">
        <v>631</v>
      </c>
      <c r="C316" s="7" t="s">
        <v>632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>
      <c r="A317" s="5">
        <v>327</v>
      </c>
      <c r="B317" s="5" t="s">
        <v>633</v>
      </c>
      <c r="C317" s="7" t="s">
        <v>634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>
      <c r="A318" s="5">
        <v>328</v>
      </c>
      <c r="B318" s="5" t="s">
        <v>635</v>
      </c>
      <c r="C318" s="7" t="s">
        <v>636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>
      <c r="A319" s="5">
        <v>329</v>
      </c>
      <c r="B319" s="5" t="s">
        <v>637</v>
      </c>
      <c r="C319" s="7" t="s">
        <v>638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>
      <c r="A320" s="5">
        <v>330</v>
      </c>
      <c r="B320" s="5" t="s">
        <v>639</v>
      </c>
      <c r="C320" s="7" t="s">
        <v>640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>
      <c r="A321" s="5">
        <v>331</v>
      </c>
      <c r="B321" s="5" t="s">
        <v>641</v>
      </c>
      <c r="C321" s="7" t="s">
        <v>642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>
      <c r="A322" s="5">
        <v>332</v>
      </c>
      <c r="B322" s="5" t="s">
        <v>643</v>
      </c>
      <c r="C322" s="7" t="s">
        <v>644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>
      <c r="A323" s="5">
        <v>333</v>
      </c>
      <c r="B323" s="5" t="s">
        <v>645</v>
      </c>
      <c r="C323" s="7" t="s">
        <v>646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>
      <c r="A324" s="5">
        <v>334</v>
      </c>
      <c r="B324" s="5" t="s">
        <v>647</v>
      </c>
      <c r="C324" s="7" t="s">
        <v>648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>
      <c r="A325" s="5">
        <v>335</v>
      </c>
      <c r="B325" s="5" t="s">
        <v>649</v>
      </c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>
      <c r="A326" s="5">
        <v>336</v>
      </c>
      <c r="B326" s="5" t="s">
        <v>650</v>
      </c>
      <c r="C326" s="9" t="s">
        <v>651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>
      <c r="A327" s="5">
        <v>337</v>
      </c>
      <c r="B327" s="5" t="s">
        <v>652</v>
      </c>
      <c r="C327" s="7" t="s">
        <v>653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>
      <c r="A328" s="5">
        <v>338</v>
      </c>
      <c r="B328" s="5" t="s">
        <v>654</v>
      </c>
      <c r="C328" s="7" t="s">
        <v>655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>
      <c r="A329" s="5">
        <v>339</v>
      </c>
      <c r="B329" s="5" t="s">
        <v>656</v>
      </c>
      <c r="C329" s="7" t="s">
        <v>657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>
      <c r="A330" s="5">
        <v>340</v>
      </c>
      <c r="B330" s="5" t="s">
        <v>658</v>
      </c>
      <c r="C330" s="8" t="s">
        <v>659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>
      <c r="A331" s="5">
        <v>341</v>
      </c>
      <c r="B331" s="5" t="s">
        <v>660</v>
      </c>
      <c r="C331" s="7" t="s">
        <v>661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>
      <c r="A332" s="5">
        <v>342</v>
      </c>
      <c r="B332" s="5" t="s">
        <v>662</v>
      </c>
      <c r="C332" s="7" t="s">
        <v>663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>
      <c r="A333" s="5">
        <v>343</v>
      </c>
      <c r="B333" s="5" t="s">
        <v>664</v>
      </c>
      <c r="C333" s="7" t="s">
        <v>665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>
      <c r="A334" s="5">
        <v>344</v>
      </c>
      <c r="B334" s="6" t="s">
        <v>666</v>
      </c>
      <c r="C334" s="7" t="s">
        <v>667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>
      <c r="A335" s="5">
        <v>345</v>
      </c>
      <c r="B335" s="5" t="s">
        <v>668</v>
      </c>
      <c r="C335" s="7" t="s">
        <v>669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>
      <c r="A336" s="5">
        <v>346</v>
      </c>
      <c r="B336" s="6" t="s">
        <v>670</v>
      </c>
      <c r="C336" s="7" t="s">
        <v>671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>
      <c r="A337" s="5">
        <v>347</v>
      </c>
      <c r="B337" s="5" t="s">
        <v>672</v>
      </c>
      <c r="C337" s="7" t="s">
        <v>673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>
      <c r="A338" s="5">
        <v>348</v>
      </c>
      <c r="B338" s="5" t="s">
        <v>674</v>
      </c>
      <c r="C338" s="7" t="s">
        <v>675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>
      <c r="A339" s="5">
        <v>349</v>
      </c>
      <c r="B339" s="5" t="s">
        <v>676</v>
      </c>
      <c r="C339" s="7" t="s">
        <v>677</v>
      </c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>
      <c r="A340" s="5">
        <v>350</v>
      </c>
      <c r="B340" s="5" t="s">
        <v>678</v>
      </c>
      <c r="C340" s="8" t="s">
        <v>679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>
      <c r="A341" s="5">
        <v>351</v>
      </c>
      <c r="B341" s="5" t="s">
        <v>680</v>
      </c>
      <c r="C341" s="7" t="s">
        <v>681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>
      <c r="A342" s="5">
        <v>352</v>
      </c>
      <c r="B342" s="5" t="s">
        <v>682</v>
      </c>
      <c r="C342" s="7" t="s">
        <v>683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>
      <c r="A343" s="5">
        <v>353</v>
      </c>
      <c r="B343" s="6" t="s">
        <v>684</v>
      </c>
      <c r="C343" s="7" t="s">
        <v>685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>
      <c r="A344" s="5">
        <v>354</v>
      </c>
      <c r="B344" s="6" t="s">
        <v>686</v>
      </c>
      <c r="C344" s="7" t="s">
        <v>687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>
      <c r="A345" s="5">
        <v>355</v>
      </c>
      <c r="B345" s="6" t="s">
        <v>688</v>
      </c>
      <c r="C345" s="8" t="s">
        <v>689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>
      <c r="A346" s="5">
        <v>356</v>
      </c>
      <c r="B346" s="5" t="s">
        <v>690</v>
      </c>
      <c r="C346" s="7" t="s">
        <v>691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>
      <c r="A347" s="5">
        <v>357</v>
      </c>
      <c r="B347" s="5" t="s">
        <v>692</v>
      </c>
      <c r="C347" s="8" t="s">
        <v>693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>
      <c r="A348" s="5">
        <v>358</v>
      </c>
      <c r="B348" s="5" t="s">
        <v>694</v>
      </c>
      <c r="C348" s="7" t="s">
        <v>695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>
      <c r="A349" s="5">
        <v>359</v>
      </c>
      <c r="B349" s="5" t="s">
        <v>696</v>
      </c>
      <c r="C349" s="7" t="s">
        <v>697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>
      <c r="A350" s="5">
        <v>360</v>
      </c>
      <c r="B350" s="6" t="s">
        <v>698</v>
      </c>
      <c r="C350" s="7" t="s">
        <v>699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>
      <c r="A351" s="5">
        <v>361</v>
      </c>
      <c r="B351" s="5" t="s">
        <v>700</v>
      </c>
      <c r="C351" s="7" t="s">
        <v>701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>
      <c r="A352" s="5">
        <v>362</v>
      </c>
      <c r="B352" s="5" t="s">
        <v>702</v>
      </c>
      <c r="C352" s="7" t="s">
        <v>703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>
      <c r="A353" s="5">
        <v>363</v>
      </c>
      <c r="B353" s="5" t="s">
        <v>704</v>
      </c>
      <c r="C353" s="7" t="s">
        <v>705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>
      <c r="A354" s="5">
        <v>364</v>
      </c>
      <c r="B354" s="5" t="s">
        <v>706</v>
      </c>
      <c r="C354" s="7" t="s">
        <v>707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>
      <c r="A355" s="5">
        <v>365</v>
      </c>
      <c r="B355" s="5" t="s">
        <v>708</v>
      </c>
      <c r="C355" s="7" t="s">
        <v>709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>
      <c r="A356" s="5">
        <v>366</v>
      </c>
      <c r="B356" s="5" t="s">
        <v>710</v>
      </c>
      <c r="C356" s="11" t="s">
        <v>711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>
      <c r="A357" s="5">
        <v>367</v>
      </c>
      <c r="B357" s="5" t="s">
        <v>712</v>
      </c>
      <c r="C357" s="7" t="s">
        <v>713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>
      <c r="A358" s="5">
        <v>368</v>
      </c>
      <c r="B358" s="5" t="s">
        <v>714</v>
      </c>
      <c r="C358" s="7" t="s">
        <v>715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>
      <c r="A359" s="5">
        <v>369</v>
      </c>
      <c r="B359" s="5" t="s">
        <v>716</v>
      </c>
      <c r="C359" s="7" t="s">
        <v>717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>
      <c r="A360" s="5">
        <v>370</v>
      </c>
      <c r="B360" s="5" t="s">
        <v>718</v>
      </c>
      <c r="C360" s="7" t="s">
        <v>719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>
      <c r="A361" s="5">
        <v>371</v>
      </c>
      <c r="B361" s="5" t="s">
        <v>720</v>
      </c>
      <c r="C361" s="7" t="s">
        <v>721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>
      <c r="A362" s="5">
        <v>372</v>
      </c>
      <c r="B362" s="5" t="s">
        <v>722</v>
      </c>
      <c r="C362" s="7" t="s">
        <v>723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>
      <c r="A363" s="5">
        <v>373</v>
      </c>
      <c r="B363" s="5" t="s">
        <v>724</v>
      </c>
      <c r="C363" s="7" t="s">
        <v>725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>
      <c r="A364" s="5">
        <v>374</v>
      </c>
      <c r="B364" s="5" t="s">
        <v>726</v>
      </c>
      <c r="C364" s="7" t="s">
        <v>727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>
      <c r="A365" s="5">
        <v>375</v>
      </c>
      <c r="B365" s="5" t="s">
        <v>728</v>
      </c>
      <c r="C365" s="7" t="s">
        <v>729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>
      <c r="A366" s="5">
        <v>376</v>
      </c>
      <c r="B366" s="5" t="s">
        <v>730</v>
      </c>
      <c r="C366" s="8" t="s">
        <v>731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>
      <c r="A367" s="5">
        <v>377</v>
      </c>
      <c r="B367" s="5" t="s">
        <v>732</v>
      </c>
      <c r="C367" s="7" t="s">
        <v>733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>
      <c r="A368" s="5">
        <v>378</v>
      </c>
      <c r="B368" s="5" t="s">
        <v>734</v>
      </c>
      <c r="C368" s="7" t="s">
        <v>735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>
      <c r="A369" s="5">
        <v>379</v>
      </c>
      <c r="B369" s="5" t="s">
        <v>736</v>
      </c>
      <c r="C369" s="11" t="s">
        <v>737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>
      <c r="A370" s="5">
        <v>380</v>
      </c>
      <c r="B370" s="5" t="s">
        <v>738</v>
      </c>
      <c r="C370" s="7" t="s">
        <v>739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>
      <c r="A371" s="5">
        <v>381</v>
      </c>
      <c r="B371" s="5" t="s">
        <v>740</v>
      </c>
      <c r="C371" s="7" t="s">
        <v>741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>
      <c r="A372" s="5">
        <v>382</v>
      </c>
      <c r="B372" s="5" t="s">
        <v>742</v>
      </c>
      <c r="C372" s="7" t="s">
        <v>743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>
      <c r="A373" s="5">
        <v>383</v>
      </c>
      <c r="B373" s="5" t="s">
        <v>744</v>
      </c>
      <c r="C373" s="7" t="s">
        <v>745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>
      <c r="A374" s="5">
        <v>384</v>
      </c>
      <c r="B374" s="5" t="s">
        <v>746</v>
      </c>
      <c r="C374" s="7" t="s">
        <v>747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>
      <c r="A375" s="5">
        <v>385</v>
      </c>
      <c r="B375" s="5" t="s">
        <v>748</v>
      </c>
      <c r="C375" s="7" t="s">
        <v>749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>
      <c r="A376" s="5">
        <v>386</v>
      </c>
      <c r="B376" s="5" t="s">
        <v>750</v>
      </c>
      <c r="C376" s="7" t="s">
        <v>751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>
      <c r="A377" s="5">
        <v>387</v>
      </c>
      <c r="B377" s="5" t="s">
        <v>752</v>
      </c>
      <c r="C377" s="7" t="s">
        <v>753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>
      <c r="A378" s="5">
        <v>388</v>
      </c>
      <c r="B378" s="5" t="s">
        <v>754</v>
      </c>
      <c r="C378" s="7" t="s">
        <v>755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>
      <c r="A379" s="5">
        <v>389</v>
      </c>
      <c r="B379" s="5" t="s">
        <v>756</v>
      </c>
      <c r="C379" s="7" t="s">
        <v>757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>
      <c r="A380" s="5">
        <v>390</v>
      </c>
      <c r="B380" s="5" t="s">
        <v>758</v>
      </c>
      <c r="C380" s="8" t="s">
        <v>759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>
      <c r="A381" s="5">
        <v>391</v>
      </c>
      <c r="B381" s="5" t="s">
        <v>760</v>
      </c>
      <c r="C381" s="7" t="s">
        <v>761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>
      <c r="A382" s="5">
        <v>392</v>
      </c>
      <c r="B382" s="5" t="s">
        <v>762</v>
      </c>
      <c r="C382" s="7" t="s">
        <v>763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>
      <c r="A383" s="5">
        <v>393</v>
      </c>
      <c r="B383" s="5" t="s">
        <v>764</v>
      </c>
      <c r="C383" s="7" t="s">
        <v>765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>
      <c r="A384" s="5">
        <v>394</v>
      </c>
      <c r="B384" s="5" t="s">
        <v>766</v>
      </c>
      <c r="C384" s="7" t="s">
        <v>767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>
      <c r="A385" s="5">
        <v>395</v>
      </c>
      <c r="B385" s="5" t="s">
        <v>768</v>
      </c>
      <c r="C385" s="7" t="s">
        <v>769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>
      <c r="A386" s="5">
        <v>396</v>
      </c>
      <c r="B386" s="5" t="s">
        <v>770</v>
      </c>
      <c r="C386" s="7" t="s">
        <v>771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>
      <c r="A387" s="5">
        <v>397</v>
      </c>
      <c r="B387" s="5" t="s">
        <v>772</v>
      </c>
      <c r="C387" s="7" t="s">
        <v>773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>
      <c r="A388" s="5">
        <v>398</v>
      </c>
      <c r="B388" s="5" t="s">
        <v>774</v>
      </c>
      <c r="C388" s="7" t="s">
        <v>775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>
      <c r="A389" s="5">
        <v>399</v>
      </c>
      <c r="B389" s="5" t="s">
        <v>776</v>
      </c>
      <c r="C389" s="7" t="s">
        <v>777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>
      <c r="A390" s="5">
        <v>400</v>
      </c>
      <c r="B390" s="5" t="s">
        <v>778</v>
      </c>
      <c r="C390" s="8" t="s">
        <v>779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>
      <c r="A391" s="5">
        <v>401</v>
      </c>
      <c r="B391" s="5" t="s">
        <v>780</v>
      </c>
      <c r="C391" s="7" t="s">
        <v>781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>
      <c r="A392" s="5">
        <v>402</v>
      </c>
      <c r="B392" s="5" t="s">
        <v>782</v>
      </c>
      <c r="C392" s="7" t="s">
        <v>783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>
      <c r="A393" s="5">
        <v>403</v>
      </c>
      <c r="B393" s="5" t="s">
        <v>784</v>
      </c>
      <c r="C393" s="7" t="s">
        <v>785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>
      <c r="A394" s="5">
        <v>404</v>
      </c>
      <c r="B394" s="5" t="s">
        <v>786</v>
      </c>
      <c r="C394" s="7" t="s">
        <v>787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>
      <c r="A395" s="5">
        <v>405</v>
      </c>
      <c r="B395" s="5" t="s">
        <v>788</v>
      </c>
      <c r="C395" s="8" t="s">
        <v>789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>
      <c r="A396" s="5">
        <v>406</v>
      </c>
      <c r="B396" s="5" t="s">
        <v>790</v>
      </c>
      <c r="C396" s="7" t="s">
        <v>791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>
      <c r="A397" s="5">
        <v>407</v>
      </c>
      <c r="B397" s="5" t="s">
        <v>792</v>
      </c>
      <c r="C397" s="7" t="s">
        <v>793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>
      <c r="A398" s="5">
        <v>408</v>
      </c>
      <c r="B398" s="5" t="s">
        <v>794</v>
      </c>
      <c r="C398" s="7" t="s">
        <v>795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>
      <c r="A399" s="5">
        <v>409</v>
      </c>
      <c r="B399" s="6" t="s">
        <v>796</v>
      </c>
      <c r="C399" s="8" t="s">
        <v>797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>
      <c r="A400" s="5">
        <v>410</v>
      </c>
      <c r="B400" s="5" t="s">
        <v>798</v>
      </c>
      <c r="C400" s="8" t="s">
        <v>799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>
      <c r="A401" s="5">
        <v>411</v>
      </c>
      <c r="B401" s="5" t="s">
        <v>800</v>
      </c>
      <c r="C401" s="7" t="s">
        <v>801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>
      <c r="A402" s="5">
        <v>412</v>
      </c>
      <c r="B402" s="5" t="s">
        <v>802</v>
      </c>
      <c r="C402" s="7" t="s">
        <v>803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>
      <c r="A403" s="5">
        <v>413</v>
      </c>
      <c r="B403" s="5" t="s">
        <v>804</v>
      </c>
      <c r="C403" s="7" t="s">
        <v>805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>
      <c r="A404" s="5">
        <v>414</v>
      </c>
      <c r="B404" s="6" t="s">
        <v>806</v>
      </c>
      <c r="C404" s="8" t="s">
        <v>807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>
      <c r="A405" s="5">
        <v>415</v>
      </c>
      <c r="B405" s="6" t="s">
        <v>808</v>
      </c>
      <c r="C405" s="7" t="s">
        <v>809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>
      <c r="A406" s="5">
        <v>416</v>
      </c>
      <c r="B406" s="6" t="s">
        <v>810</v>
      </c>
      <c r="C406" s="8" t="s">
        <v>811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>
      <c r="A407" s="5">
        <v>417</v>
      </c>
      <c r="B407" s="6" t="s">
        <v>812</v>
      </c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>
      <c r="A408" s="5">
        <v>418</v>
      </c>
      <c r="B408" s="6" t="s">
        <v>813</v>
      </c>
      <c r="C408" s="7" t="s">
        <v>814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>
      <c r="A409" s="5">
        <v>419</v>
      </c>
      <c r="B409" s="6" t="s">
        <v>815</v>
      </c>
      <c r="C409" s="7" t="s">
        <v>816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>
      <c r="A410" s="5">
        <v>420</v>
      </c>
      <c r="B410" s="6" t="s">
        <v>817</v>
      </c>
      <c r="C410" s="7" t="s">
        <v>818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>
      <c r="A411" s="5">
        <v>421</v>
      </c>
      <c r="B411" s="6" t="s">
        <v>819</v>
      </c>
      <c r="C411" s="7" t="s">
        <v>820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>
      <c r="A412" s="5">
        <v>422</v>
      </c>
      <c r="B412" s="6" t="s">
        <v>821</v>
      </c>
      <c r="C412" s="7" t="s">
        <v>822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>
      <c r="A413" s="5">
        <v>423</v>
      </c>
      <c r="B413" s="6" t="s">
        <v>823</v>
      </c>
      <c r="C413" s="7" t="s">
        <v>824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>
      <c r="A414" s="5">
        <v>424</v>
      </c>
      <c r="B414" s="6" t="s">
        <v>825</v>
      </c>
      <c r="C414" s="7" t="s">
        <v>826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>
      <c r="A415" s="5">
        <v>425</v>
      </c>
      <c r="B415" s="5" t="s">
        <v>827</v>
      </c>
      <c r="C415" s="7" t="s">
        <v>828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>
      <c r="A416" s="5">
        <v>426</v>
      </c>
      <c r="B416" s="5" t="s">
        <v>829</v>
      </c>
      <c r="C416" s="7" t="s">
        <v>830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>
      <c r="A417" s="5">
        <v>427</v>
      </c>
      <c r="B417" s="5" t="s">
        <v>831</v>
      </c>
      <c r="C417" s="7" t="s">
        <v>832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>
      <c r="A418" s="5">
        <v>428</v>
      </c>
      <c r="B418" s="5" t="s">
        <v>833</v>
      </c>
      <c r="C418" s="7" t="s">
        <v>834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>
      <c r="A419" s="5">
        <v>429</v>
      </c>
      <c r="B419" s="5" t="s">
        <v>835</v>
      </c>
      <c r="C419" s="7" t="s">
        <v>836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>
      <c r="A420" s="5">
        <v>430</v>
      </c>
      <c r="B420" s="5" t="s">
        <v>837</v>
      </c>
      <c r="C420" s="7" t="s">
        <v>838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>
      <c r="A421" s="5">
        <v>431</v>
      </c>
      <c r="B421" s="6" t="s">
        <v>839</v>
      </c>
      <c r="C421" s="7" t="s">
        <v>840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>
      <c r="A422" s="5">
        <v>432</v>
      </c>
      <c r="B422" s="6" t="s">
        <v>841</v>
      </c>
      <c r="C422" s="7" t="s">
        <v>842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>
      <c r="A423" s="5">
        <v>433</v>
      </c>
      <c r="B423" s="6" t="s">
        <v>843</v>
      </c>
      <c r="C423" s="8" t="s">
        <v>844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>
      <c r="A424" s="5">
        <v>434</v>
      </c>
      <c r="B424" s="6" t="s">
        <v>845</v>
      </c>
      <c r="C424" s="7" t="s">
        <v>846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>
      <c r="A425" s="5">
        <v>435</v>
      </c>
      <c r="B425" s="6" t="s">
        <v>847</v>
      </c>
      <c r="C425" s="7" t="s">
        <v>848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>
      <c r="A426" s="5">
        <v>436</v>
      </c>
      <c r="B426" s="6" t="s">
        <v>849</v>
      </c>
      <c r="C426" s="7" t="s">
        <v>850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>
      <c r="A427" s="5">
        <v>437</v>
      </c>
      <c r="B427" s="6" t="s">
        <v>851</v>
      </c>
      <c r="C427" s="7" t="s">
        <v>1133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>
      <c r="A428" s="5">
        <v>438</v>
      </c>
      <c r="B428" s="5" t="s">
        <v>852</v>
      </c>
      <c r="C428" s="7" t="s">
        <v>791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>
      <c r="A429" s="5">
        <v>439</v>
      </c>
      <c r="B429" s="6" t="s">
        <v>853</v>
      </c>
      <c r="C429" s="7" t="s">
        <v>791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>
      <c r="A430" s="5">
        <v>440</v>
      </c>
      <c r="B430" s="6" t="s">
        <v>854</v>
      </c>
      <c r="C430" s="7" t="s">
        <v>855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>
      <c r="A431" s="5">
        <v>441</v>
      </c>
      <c r="B431" s="6" t="s">
        <v>856</v>
      </c>
      <c r="C431" s="7" t="s">
        <v>857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>
      <c r="A432" s="5">
        <v>442</v>
      </c>
      <c r="B432" s="6" t="s">
        <v>858</v>
      </c>
      <c r="C432" s="7" t="s">
        <v>859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>
      <c r="A433" s="5">
        <v>443</v>
      </c>
      <c r="B433" s="6" t="s">
        <v>860</v>
      </c>
      <c r="C433" s="7" t="s">
        <v>861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>
      <c r="A434" s="5">
        <v>444</v>
      </c>
      <c r="B434" s="6" t="s">
        <v>862</v>
      </c>
      <c r="C434" s="7" t="s">
        <v>863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>
      <c r="A435" s="5">
        <v>445</v>
      </c>
      <c r="B435" s="6" t="s">
        <v>864</v>
      </c>
      <c r="C435" s="7" t="s">
        <v>865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>
      <c r="A436" s="5">
        <v>446</v>
      </c>
      <c r="B436" s="6" t="s">
        <v>866</v>
      </c>
      <c r="C436" s="7" t="s">
        <v>867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>
      <c r="A437" s="5">
        <v>447</v>
      </c>
      <c r="B437" s="14" t="s">
        <v>868</v>
      </c>
      <c r="C437" s="7" t="s">
        <v>869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>
      <c r="A438" s="5">
        <v>448</v>
      </c>
      <c r="B438" s="6" t="s">
        <v>870</v>
      </c>
      <c r="C438" s="7" t="s">
        <v>871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>
      <c r="A439" s="5">
        <v>449</v>
      </c>
      <c r="B439" s="5" t="s">
        <v>872</v>
      </c>
      <c r="C439" s="7" t="s">
        <v>873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>
      <c r="A440" s="5">
        <v>450</v>
      </c>
      <c r="B440" s="6" t="s">
        <v>874</v>
      </c>
      <c r="C440" s="7" t="s">
        <v>875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>
      <c r="A441" s="5">
        <v>451</v>
      </c>
      <c r="B441" s="6" t="s">
        <v>876</v>
      </c>
      <c r="C441" s="8" t="s">
        <v>877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>
      <c r="A442" s="5">
        <v>452</v>
      </c>
      <c r="B442" s="6" t="s">
        <v>878</v>
      </c>
      <c r="C442" s="7" t="s">
        <v>879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>
      <c r="A443" s="5">
        <v>453</v>
      </c>
      <c r="B443" s="6" t="s">
        <v>880</v>
      </c>
      <c r="C443" s="7" t="s">
        <v>881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>
      <c r="A444" s="5">
        <v>455</v>
      </c>
      <c r="B444" s="6" t="s">
        <v>882</v>
      </c>
      <c r="C444" s="7" t="s">
        <v>883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>
      <c r="A445" s="5">
        <v>456</v>
      </c>
      <c r="B445" s="6" t="s">
        <v>884</v>
      </c>
      <c r="C445" s="7" t="s">
        <v>885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>
      <c r="A446" s="5">
        <v>457</v>
      </c>
      <c r="B446" s="6" t="s">
        <v>886</v>
      </c>
      <c r="C446" s="7" t="s">
        <v>887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>
      <c r="A447" s="5">
        <v>458</v>
      </c>
      <c r="B447" s="6" t="s">
        <v>888</v>
      </c>
      <c r="C447" s="8" t="s">
        <v>889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>
      <c r="A448" s="5">
        <v>459</v>
      </c>
      <c r="B448" s="6" t="s">
        <v>890</v>
      </c>
      <c r="C448" s="7" t="s">
        <v>891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>
      <c r="A449" s="5">
        <v>460</v>
      </c>
      <c r="B449" s="6" t="s">
        <v>892</v>
      </c>
      <c r="C449" s="7" t="s">
        <v>893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>
      <c r="A450" s="5">
        <v>461</v>
      </c>
      <c r="B450" s="6" t="s">
        <v>894</v>
      </c>
      <c r="C450" s="8" t="s">
        <v>895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>
      <c r="A451" s="5">
        <v>462</v>
      </c>
      <c r="B451" s="6" t="s">
        <v>756</v>
      </c>
      <c r="C451" s="7" t="s">
        <v>896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>
      <c r="A452" s="5">
        <v>463</v>
      </c>
      <c r="B452" s="6" t="s">
        <v>897</v>
      </c>
      <c r="C452" s="7" t="s">
        <v>898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>
      <c r="A453" s="5">
        <v>464</v>
      </c>
      <c r="B453" s="6" t="s">
        <v>899</v>
      </c>
      <c r="C453" s="7" t="s">
        <v>900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>
      <c r="A454" s="5">
        <v>465</v>
      </c>
      <c r="B454" s="6" t="s">
        <v>901</v>
      </c>
      <c r="C454" s="7" t="s">
        <v>902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>
      <c r="A455" s="5">
        <v>466</v>
      </c>
      <c r="B455" s="6" t="s">
        <v>903</v>
      </c>
      <c r="C455" s="7" t="s">
        <v>904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>
      <c r="A456" s="5">
        <v>467</v>
      </c>
      <c r="B456" s="6" t="s">
        <v>798</v>
      </c>
      <c r="C456" s="8" t="s">
        <v>905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>
      <c r="A457" s="5">
        <v>468</v>
      </c>
      <c r="B457" s="6" t="s">
        <v>906</v>
      </c>
      <c r="C457" s="7" t="s">
        <v>907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>
      <c r="A458" s="5">
        <v>469</v>
      </c>
      <c r="B458" s="6" t="s">
        <v>908</v>
      </c>
      <c r="C458" s="7" t="s">
        <v>909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>
      <c r="A459" s="5">
        <v>470</v>
      </c>
      <c r="B459" s="6" t="s">
        <v>910</v>
      </c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>
      <c r="A460" s="5">
        <v>471</v>
      </c>
      <c r="B460" s="6" t="s">
        <v>911</v>
      </c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>
      <c r="A461" s="5">
        <v>472</v>
      </c>
      <c r="B461" s="15" t="s">
        <v>912</v>
      </c>
      <c r="C461" s="8" t="s">
        <v>913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>
      <c r="A462" s="5">
        <v>473</v>
      </c>
      <c r="B462" s="6" t="s">
        <v>914</v>
      </c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>
      <c r="A463" s="5">
        <v>474</v>
      </c>
      <c r="B463" s="6" t="s">
        <v>915</v>
      </c>
      <c r="C463" s="7" t="s">
        <v>916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>
      <c r="A464" s="5">
        <v>475</v>
      </c>
      <c r="B464" s="6" t="s">
        <v>917</v>
      </c>
      <c r="C464" s="7" t="s">
        <v>918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>
      <c r="A465" s="5">
        <v>476</v>
      </c>
      <c r="B465" s="6" t="s">
        <v>919</v>
      </c>
      <c r="C465" s="8" t="s">
        <v>920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>
      <c r="A466" s="5">
        <v>477</v>
      </c>
      <c r="B466" s="6" t="s">
        <v>921</v>
      </c>
      <c r="C466" s="7" t="s">
        <v>922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>
      <c r="A467" s="5">
        <v>478</v>
      </c>
      <c r="B467" s="6" t="s">
        <v>923</v>
      </c>
      <c r="C467" s="7" t="s">
        <v>924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>
      <c r="A468" s="5">
        <v>479</v>
      </c>
      <c r="B468" s="6" t="s">
        <v>925</v>
      </c>
      <c r="C468" s="7" t="s">
        <v>926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>
      <c r="A469" s="5">
        <v>480</v>
      </c>
      <c r="B469" s="6" t="s">
        <v>927</v>
      </c>
      <c r="C469" s="8" t="s">
        <v>928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>
      <c r="A470" s="5">
        <v>481</v>
      </c>
      <c r="B470" s="6" t="s">
        <v>929</v>
      </c>
      <c r="C470" s="8" t="s">
        <v>930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>
      <c r="A471" s="5">
        <v>482</v>
      </c>
      <c r="B471" s="6" t="s">
        <v>931</v>
      </c>
      <c r="C471" s="7" t="s">
        <v>932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>
      <c r="A472" s="5">
        <v>483</v>
      </c>
      <c r="B472" s="6" t="s">
        <v>933</v>
      </c>
      <c r="C472" s="7" t="s">
        <v>934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>
      <c r="A473" s="5">
        <v>484</v>
      </c>
      <c r="B473" s="6" t="s">
        <v>935</v>
      </c>
      <c r="C473" s="8" t="s">
        <v>936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>
      <c r="A474" s="5">
        <v>485</v>
      </c>
      <c r="B474" s="6" t="s">
        <v>937</v>
      </c>
      <c r="C474" s="7" t="s">
        <v>938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>
      <c r="A475" s="5">
        <v>486</v>
      </c>
      <c r="B475" s="6" t="s">
        <v>939</v>
      </c>
      <c r="C475" s="7" t="s">
        <v>940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>
      <c r="A476" s="5">
        <v>487</v>
      </c>
      <c r="B476" s="6" t="s">
        <v>941</v>
      </c>
      <c r="C476" s="7" t="s">
        <v>942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>
      <c r="A477" s="5">
        <v>488</v>
      </c>
      <c r="B477" s="6" t="s">
        <v>943</v>
      </c>
      <c r="C477" s="7" t="s">
        <v>944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>
      <c r="A478" s="5">
        <v>489</v>
      </c>
      <c r="B478" s="6" t="s">
        <v>945</v>
      </c>
      <c r="C478" s="7" t="s">
        <v>945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>
      <c r="A479" s="5">
        <v>490</v>
      </c>
      <c r="B479" s="4" t="s">
        <v>946</v>
      </c>
      <c r="C479" s="7" t="s">
        <v>947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>
      <c r="A480" s="5">
        <v>491</v>
      </c>
      <c r="B480" s="4" t="s">
        <v>948</v>
      </c>
      <c r="C480" s="8" t="s">
        <v>949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>
      <c r="A481" s="5">
        <v>492</v>
      </c>
      <c r="B481" s="6" t="s">
        <v>950</v>
      </c>
      <c r="C481" s="7" t="s">
        <v>951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>
      <c r="A482" s="5">
        <v>493</v>
      </c>
      <c r="B482" s="6" t="s">
        <v>952</v>
      </c>
      <c r="C482" s="7" t="s">
        <v>953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>
      <c r="A483" s="5">
        <v>494</v>
      </c>
      <c r="B483" s="6" t="s">
        <v>954</v>
      </c>
      <c r="C483" s="8" t="s">
        <v>955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>
      <c r="A484" s="5">
        <v>496</v>
      </c>
      <c r="B484" s="6" t="s">
        <v>956</v>
      </c>
      <c r="C484" s="7" t="s">
        <v>957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>
      <c r="A485" s="5">
        <v>497</v>
      </c>
      <c r="B485" s="6" t="s">
        <v>958</v>
      </c>
      <c r="C485" s="7" t="s">
        <v>959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>
      <c r="A486" s="5">
        <v>498</v>
      </c>
      <c r="B486" s="6" t="s">
        <v>960</v>
      </c>
      <c r="C486" s="7" t="s">
        <v>961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>
      <c r="A487" s="5">
        <v>499</v>
      </c>
      <c r="B487" s="6" t="s">
        <v>962</v>
      </c>
      <c r="C487" s="8" t="s">
        <v>963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>
      <c r="A488" s="5">
        <v>500</v>
      </c>
      <c r="B488" s="6" t="s">
        <v>964</v>
      </c>
      <c r="C488" s="7" t="s">
        <v>965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>
      <c r="A489" s="5">
        <v>501</v>
      </c>
      <c r="B489" s="6" t="s">
        <v>966</v>
      </c>
      <c r="C489" s="7" t="s">
        <v>967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>
      <c r="A490" s="5">
        <v>502</v>
      </c>
      <c r="B490" s="6" t="s">
        <v>968</v>
      </c>
      <c r="C490" s="7" t="s">
        <v>969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>
      <c r="A491" s="5">
        <v>503</v>
      </c>
      <c r="B491" s="6" t="s">
        <v>970</v>
      </c>
      <c r="C491" s="7" t="s">
        <v>971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>
      <c r="A492" s="5">
        <v>504</v>
      </c>
      <c r="B492" s="6" t="s">
        <v>972</v>
      </c>
      <c r="C492" s="7" t="s">
        <v>973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>
      <c r="A493" s="16">
        <v>505</v>
      </c>
      <c r="B493" s="16" t="s">
        <v>974</v>
      </c>
      <c r="C493" s="8" t="s">
        <v>975</v>
      </c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6">
      <c r="A494" s="16">
        <v>506</v>
      </c>
      <c r="B494" s="16" t="s">
        <v>976</v>
      </c>
      <c r="C494" s="8" t="s">
        <v>977</v>
      </c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6">
      <c r="A495" s="16">
        <v>507</v>
      </c>
      <c r="B495" s="16" t="s">
        <v>978</v>
      </c>
      <c r="C495" s="18" t="s">
        <v>979</v>
      </c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6">
      <c r="A496" s="16">
        <v>508</v>
      </c>
      <c r="B496" s="16" t="s">
        <v>980</v>
      </c>
      <c r="C496" s="18" t="s">
        <v>981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6">
      <c r="A497" s="16">
        <v>509</v>
      </c>
      <c r="B497" s="16" t="s">
        <v>982</v>
      </c>
      <c r="C497" s="18" t="s">
        <v>983</v>
      </c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6">
      <c r="A498" s="16">
        <v>510</v>
      </c>
      <c r="B498" s="16" t="s">
        <v>984</v>
      </c>
      <c r="C498" s="8" t="s">
        <v>985</v>
      </c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6">
      <c r="A499" s="16">
        <v>511</v>
      </c>
      <c r="B499" s="16" t="s">
        <v>986</v>
      </c>
      <c r="C499" s="1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6">
      <c r="A500" s="16">
        <v>512</v>
      </c>
      <c r="B500" s="16" t="s">
        <v>987</v>
      </c>
      <c r="C500" s="8" t="s">
        <v>988</v>
      </c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6">
      <c r="A501" s="16">
        <v>513</v>
      </c>
      <c r="B501" s="16" t="s">
        <v>989</v>
      </c>
      <c r="C501" s="8" t="s">
        <v>990</v>
      </c>
      <c r="D501" s="17" t="s">
        <v>991</v>
      </c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6">
      <c r="A502" s="16">
        <v>514</v>
      </c>
      <c r="B502" s="16" t="s">
        <v>992</v>
      </c>
      <c r="C502" s="18" t="s">
        <v>993</v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6">
      <c r="A503" s="16">
        <v>515</v>
      </c>
      <c r="B503" s="16" t="s">
        <v>994</v>
      </c>
      <c r="C503" s="18" t="s">
        <v>995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6">
      <c r="A504" s="16">
        <v>516</v>
      </c>
      <c r="B504" s="16" t="s">
        <v>996</v>
      </c>
      <c r="C504" s="18" t="s">
        <v>997</v>
      </c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6">
      <c r="A505" s="16">
        <v>517</v>
      </c>
      <c r="B505" s="16" t="s">
        <v>998</v>
      </c>
      <c r="C505" s="1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6">
      <c r="A506" s="16">
        <v>518</v>
      </c>
      <c r="B506" s="16" t="s">
        <v>999</v>
      </c>
      <c r="C506" s="18" t="s">
        <v>1000</v>
      </c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6">
      <c r="A507" s="16">
        <v>519</v>
      </c>
      <c r="B507" s="16" t="s">
        <v>1001</v>
      </c>
      <c r="C507" s="8" t="s">
        <v>1002</v>
      </c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6">
      <c r="A508" s="16">
        <v>520</v>
      </c>
      <c r="B508" s="16" t="s">
        <v>1003</v>
      </c>
      <c r="C508" s="18" t="s">
        <v>1004</v>
      </c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6">
      <c r="A509" s="16">
        <v>521</v>
      </c>
      <c r="B509" s="16" t="s">
        <v>1005</v>
      </c>
      <c r="C509" s="18" t="s">
        <v>1006</v>
      </c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6">
      <c r="A510" s="16">
        <v>522</v>
      </c>
      <c r="B510" s="16" t="s">
        <v>1007</v>
      </c>
      <c r="C510" s="18" t="s">
        <v>1008</v>
      </c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6">
      <c r="A511" s="16">
        <v>523</v>
      </c>
      <c r="B511" s="16" t="s">
        <v>1009</v>
      </c>
      <c r="C511" s="18" t="s">
        <v>1010</v>
      </c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6">
      <c r="A512" s="16">
        <v>524</v>
      </c>
      <c r="B512" s="16" t="s">
        <v>1011</v>
      </c>
      <c r="C512" s="18" t="s">
        <v>1012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6">
      <c r="A513" s="16">
        <v>525</v>
      </c>
      <c r="B513" s="16" t="s">
        <v>1013</v>
      </c>
      <c r="C513" s="8" t="s">
        <v>1014</v>
      </c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6">
      <c r="A514" s="16">
        <v>526</v>
      </c>
      <c r="B514" s="16" t="s">
        <v>1015</v>
      </c>
      <c r="C514" s="18" t="s">
        <v>1016</v>
      </c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6">
      <c r="A515" s="16">
        <v>527</v>
      </c>
      <c r="B515" s="16" t="s">
        <v>1017</v>
      </c>
      <c r="C515" s="18" t="s">
        <v>1018</v>
      </c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6">
      <c r="A516" s="16">
        <v>528</v>
      </c>
      <c r="B516" s="16" t="s">
        <v>732</v>
      </c>
      <c r="C516" s="18" t="s">
        <v>1019</v>
      </c>
      <c r="D516" s="17" t="s">
        <v>1020</v>
      </c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6">
      <c r="A517" s="16">
        <v>529</v>
      </c>
      <c r="B517" s="16" t="s">
        <v>1021</v>
      </c>
      <c r="C517" s="18" t="s">
        <v>1022</v>
      </c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6">
      <c r="A518" s="16">
        <v>530</v>
      </c>
      <c r="B518" s="16" t="s">
        <v>1023</v>
      </c>
      <c r="C518" s="1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6">
      <c r="A519" s="16">
        <v>532</v>
      </c>
      <c r="B519" s="16" t="s">
        <v>1024</v>
      </c>
      <c r="C519" s="18" t="s">
        <v>1025</v>
      </c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6">
      <c r="A520" s="16">
        <v>533</v>
      </c>
      <c r="B520" s="16" t="s">
        <v>1026</v>
      </c>
      <c r="C520" s="18" t="s">
        <v>1027</v>
      </c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6">
      <c r="A521" s="16">
        <v>534</v>
      </c>
      <c r="B521" s="16" t="s">
        <v>1028</v>
      </c>
      <c r="C521" s="18" t="s">
        <v>1029</v>
      </c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6">
      <c r="A522" s="16">
        <v>535</v>
      </c>
      <c r="B522" s="16" t="s">
        <v>1030</v>
      </c>
      <c r="C522" s="18" t="s">
        <v>1031</v>
      </c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6">
      <c r="A523" s="16">
        <v>536</v>
      </c>
      <c r="B523" s="16" t="s">
        <v>1032</v>
      </c>
      <c r="C523" s="8" t="s">
        <v>1033</v>
      </c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6">
      <c r="A524" s="16">
        <v>537</v>
      </c>
      <c r="B524" s="16" t="s">
        <v>1034</v>
      </c>
      <c r="C524" s="18" t="s">
        <v>1035</v>
      </c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6">
      <c r="A525" s="16">
        <v>538</v>
      </c>
      <c r="B525" s="16" t="s">
        <v>1036</v>
      </c>
      <c r="C525" s="8" t="s">
        <v>1037</v>
      </c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6">
      <c r="A526" s="16">
        <v>539</v>
      </c>
      <c r="B526" s="16" t="s">
        <v>1038</v>
      </c>
      <c r="C526" s="8" t="s">
        <v>1039</v>
      </c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6">
      <c r="A527" s="16">
        <v>540</v>
      </c>
      <c r="B527" s="16" t="s">
        <v>1040</v>
      </c>
      <c r="C527" s="18" t="s">
        <v>1041</v>
      </c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6">
      <c r="A528" s="16">
        <v>542</v>
      </c>
      <c r="B528" s="16" t="s">
        <v>1042</v>
      </c>
      <c r="C528" s="18" t="s">
        <v>1043</v>
      </c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6">
      <c r="A529" s="16">
        <v>543</v>
      </c>
      <c r="B529" s="16" t="s">
        <v>1044</v>
      </c>
      <c r="C529" s="18" t="s">
        <v>1045</v>
      </c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6">
      <c r="A530" s="16">
        <v>545</v>
      </c>
      <c r="B530" s="16" t="s">
        <v>1046</v>
      </c>
      <c r="C530" s="8" t="s">
        <v>1047</v>
      </c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6">
      <c r="A531" s="16">
        <v>546</v>
      </c>
      <c r="B531" s="16" t="s">
        <v>1048</v>
      </c>
      <c r="C531" s="18" t="s">
        <v>1049</v>
      </c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6">
      <c r="A532" s="16">
        <v>547</v>
      </c>
      <c r="B532" s="16" t="s">
        <v>1050</v>
      </c>
      <c r="C532" s="18" t="s">
        <v>1051</v>
      </c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6">
      <c r="A533" s="16">
        <v>548</v>
      </c>
      <c r="B533" s="16" t="s">
        <v>1052</v>
      </c>
      <c r="C533" s="18" t="s">
        <v>1053</v>
      </c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6">
      <c r="A534" s="16">
        <v>549</v>
      </c>
      <c r="B534" s="16" t="s">
        <v>1054</v>
      </c>
      <c r="C534" s="18" t="s">
        <v>1055</v>
      </c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6">
      <c r="A535" s="16">
        <v>550</v>
      </c>
      <c r="B535" s="16" t="s">
        <v>1056</v>
      </c>
      <c r="C535" s="8" t="s">
        <v>1057</v>
      </c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6">
      <c r="A536" s="16">
        <v>551</v>
      </c>
      <c r="B536" s="16" t="s">
        <v>1058</v>
      </c>
      <c r="C536" s="18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6">
      <c r="A537" s="16">
        <v>552</v>
      </c>
      <c r="B537" s="16" t="s">
        <v>1059</v>
      </c>
      <c r="C537" s="8" t="s">
        <v>1060</v>
      </c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6">
      <c r="A538" s="16">
        <v>553</v>
      </c>
      <c r="B538" s="16" t="s">
        <v>1061</v>
      </c>
      <c r="C538" s="8" t="s">
        <v>1062</v>
      </c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6">
      <c r="A539" s="16">
        <v>554</v>
      </c>
      <c r="B539" s="16" t="s">
        <v>1063</v>
      </c>
      <c r="C539" s="8" t="s">
        <v>1064</v>
      </c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6">
      <c r="A540" s="16">
        <v>555</v>
      </c>
      <c r="B540" s="16" t="s">
        <v>1065</v>
      </c>
      <c r="C540" s="8" t="s">
        <v>1066</v>
      </c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6">
      <c r="A541" s="16">
        <v>556</v>
      </c>
      <c r="B541" s="16" t="s">
        <v>1067</v>
      </c>
      <c r="C541" s="8" t="s">
        <v>1068</v>
      </c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6">
      <c r="A542" s="16">
        <v>557</v>
      </c>
      <c r="B542" s="16" t="s">
        <v>1069</v>
      </c>
      <c r="C542" s="8" t="s">
        <v>1070</v>
      </c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6">
      <c r="A543" s="16">
        <v>558</v>
      </c>
      <c r="B543" s="16" t="s">
        <v>1071</v>
      </c>
      <c r="C543" s="18" t="s">
        <v>1072</v>
      </c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6">
      <c r="A544" s="16">
        <v>559</v>
      </c>
      <c r="B544" s="16" t="s">
        <v>1073</v>
      </c>
      <c r="C544" s="18" t="s">
        <v>1074</v>
      </c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6">
      <c r="A545" s="16">
        <v>562</v>
      </c>
      <c r="B545" s="16" t="s">
        <v>1075</v>
      </c>
      <c r="C545" s="18" t="s">
        <v>1076</v>
      </c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6">
      <c r="A546" s="16">
        <v>563</v>
      </c>
      <c r="B546" s="16" t="s">
        <v>1077</v>
      </c>
      <c r="C546" s="18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6">
      <c r="A547" s="16">
        <v>564</v>
      </c>
      <c r="B547" s="16" t="s">
        <v>1078</v>
      </c>
      <c r="C547" s="8" t="s">
        <v>1079</v>
      </c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6">
      <c r="A548" s="16">
        <v>565</v>
      </c>
      <c r="B548" s="16" t="s">
        <v>1080</v>
      </c>
      <c r="C548" s="8" t="s">
        <v>1081</v>
      </c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6">
      <c r="A549" s="16">
        <v>566</v>
      </c>
      <c r="B549" s="16" t="s">
        <v>1082</v>
      </c>
      <c r="C549" s="8" t="s">
        <v>1083</v>
      </c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6">
      <c r="A550" s="16">
        <v>567</v>
      </c>
      <c r="B550" s="16" t="s">
        <v>1084</v>
      </c>
      <c r="C550" s="8" t="s">
        <v>1085</v>
      </c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6">
      <c r="A551" s="16">
        <v>568</v>
      </c>
      <c r="B551" s="16" t="s">
        <v>1086</v>
      </c>
      <c r="C551" s="8" t="s">
        <v>1087</v>
      </c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6">
      <c r="A552" s="16">
        <v>569</v>
      </c>
      <c r="B552" s="16" t="s">
        <v>1088</v>
      </c>
      <c r="C552" s="8" t="s">
        <v>1089</v>
      </c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6">
      <c r="A553" s="16">
        <v>570</v>
      </c>
      <c r="B553" s="16" t="s">
        <v>1090</v>
      </c>
      <c r="C553" s="8" t="s">
        <v>1091</v>
      </c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6">
      <c r="A554" s="16">
        <v>571</v>
      </c>
      <c r="B554" s="16" t="s">
        <v>1092</v>
      </c>
      <c r="C554" s="8" t="s">
        <v>1093</v>
      </c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6">
      <c r="A555" s="16">
        <v>572</v>
      </c>
      <c r="B555" s="16" t="s">
        <v>1094</v>
      </c>
      <c r="C555" s="18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6">
      <c r="A556" s="16">
        <v>577</v>
      </c>
      <c r="B556" s="16" t="s">
        <v>1095</v>
      </c>
      <c r="C556" s="18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6">
      <c r="A557" s="16">
        <v>578</v>
      </c>
      <c r="B557" s="16" t="s">
        <v>1096</v>
      </c>
      <c r="C557" s="18" t="s">
        <v>1097</v>
      </c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6">
      <c r="A558" s="16">
        <v>579</v>
      </c>
      <c r="B558" s="16" t="s">
        <v>1098</v>
      </c>
      <c r="C558" s="18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6">
      <c r="A559" s="16">
        <v>580</v>
      </c>
      <c r="B559" s="16" t="s">
        <v>1099</v>
      </c>
      <c r="C559" s="18" t="s">
        <v>1100</v>
      </c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6">
      <c r="A560" s="16">
        <v>581</v>
      </c>
      <c r="B560" s="16" t="s">
        <v>1101</v>
      </c>
      <c r="C560" s="18" t="s">
        <v>1102</v>
      </c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6">
      <c r="A561" s="5">
        <v>582</v>
      </c>
      <c r="B561" s="6" t="s">
        <v>1103</v>
      </c>
      <c r="C561" s="18" t="s">
        <v>1104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>
      <c r="A562" s="5">
        <v>583</v>
      </c>
      <c r="B562" s="6" t="s">
        <v>1105</v>
      </c>
      <c r="C562" s="7" t="s">
        <v>1106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>
      <c r="A563" s="5">
        <v>584</v>
      </c>
      <c r="B563" s="6" t="s">
        <v>1107</v>
      </c>
      <c r="C563" s="7" t="s">
        <v>1108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>
      <c r="A564" s="5">
        <v>585</v>
      </c>
      <c r="B564" s="6" t="s">
        <v>1109</v>
      </c>
      <c r="C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>
      <c r="A565" s="5">
        <v>586</v>
      </c>
      <c r="B565" s="6" t="s">
        <v>1110</v>
      </c>
      <c r="C565" s="7" t="s">
        <v>1111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>
      <c r="A566" s="5">
        <v>587</v>
      </c>
      <c r="B566" s="19" t="s">
        <v>1112</v>
      </c>
      <c r="C566" s="19" t="s">
        <v>1113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>
      <c r="A567" s="5">
        <v>588</v>
      </c>
      <c r="B567" s="19" t="s">
        <v>1114</v>
      </c>
      <c r="C567" s="19" t="s">
        <v>1115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>
      <c r="A568" s="5">
        <v>589</v>
      </c>
      <c r="B568" s="19" t="s">
        <v>1116</v>
      </c>
      <c r="C568" s="19" t="s">
        <v>1117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>
      <c r="A569" s="5">
        <v>590</v>
      </c>
      <c r="B569" s="19" t="s">
        <v>1118</v>
      </c>
      <c r="C569" s="19" t="s">
        <v>1119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>
      <c r="A570" s="5">
        <v>591</v>
      </c>
      <c r="B570" s="19" t="s">
        <v>1120</v>
      </c>
      <c r="C570" s="19" t="s">
        <v>1121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>
      <c r="A571" s="5">
        <v>592</v>
      </c>
      <c r="B571" s="19" t="s">
        <v>1122</v>
      </c>
      <c r="C571" s="19" t="s">
        <v>1123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>
      <c r="A572" s="5">
        <v>593</v>
      </c>
      <c r="B572" s="19" t="s">
        <v>1124</v>
      </c>
      <c r="C572" s="19" t="s">
        <v>1125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>
      <c r="A573" s="5">
        <v>594</v>
      </c>
      <c r="B573" s="19" t="s">
        <v>1126</v>
      </c>
      <c r="C573" s="19" t="s">
        <v>1127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>
      <c r="A574" s="5">
        <v>596</v>
      </c>
      <c r="B574" s="6" t="s">
        <v>1128</v>
      </c>
      <c r="C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>
      <c r="A575" s="5">
        <v>597</v>
      </c>
      <c r="B575" s="6" t="s">
        <v>939</v>
      </c>
      <c r="C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>
      <c r="A576" s="5">
        <v>598</v>
      </c>
      <c r="B576" s="6" t="s">
        <v>941</v>
      </c>
      <c r="C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>
      <c r="A577" s="5">
        <v>599</v>
      </c>
      <c r="B577" s="6" t="s">
        <v>1129</v>
      </c>
      <c r="C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>
      <c r="A578" s="5">
        <v>10001</v>
      </c>
      <c r="B578" s="6" t="s">
        <v>1130</v>
      </c>
      <c r="C578" s="7" t="s">
        <v>1131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>
      <c r="A579" s="5"/>
      <c r="B579" s="6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>
      <c r="A580" s="5"/>
      <c r="B580" s="6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>
      <c r="A581" s="5"/>
      <c r="B581" s="6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>
      <c r="A582" s="5"/>
      <c r="B582" s="6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>
      <c r="A583" s="5"/>
      <c r="B583" s="6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>
      <c r="A584" s="5"/>
      <c r="B584" s="6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>
      <c r="A585" s="5"/>
      <c r="B585" s="6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>
      <c r="A586" s="5"/>
      <c r="B586" s="6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>
      <c r="A587" s="5"/>
      <c r="B587" s="6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>
      <c r="A588" s="5"/>
      <c r="B588" s="6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</sheetData>
  <phoneticPr fontId="10" type="noConversion"/>
  <conditionalFormatting sqref="D1 C1:C588">
    <cfRule type="containsText" dxfId="0" priority="1" operator="containsText" text="，">
      <formula>NOT(ISERROR(SEARCH("，",C1)))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xaha mashiro</cp:lastModifiedBy>
  <dcterms:created xsi:type="dcterms:W3CDTF">2024-04-01T15:31:02Z</dcterms:created>
  <dcterms:modified xsi:type="dcterms:W3CDTF">2025-02-20T15:52:19Z</dcterms:modified>
</cp:coreProperties>
</file>