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<sst xmlns="http://schemas.openxmlformats.org/spreadsheetml/2006/main" count="1047" uniqueCount="1047">
  <si>
    <t/>
  </si>
  <si>
    <t>Id</t>
  </si>
  <si>
    <t>Title</t>
  </si>
  <si>
    <t>Nickname</t>
  </si>
  <si>
    <t>这列写备注（吐槽），C列的内容如果有中文逗号会像这样标红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</si>
  <si>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</si>
  <si>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</si>
  <si>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</si>
  <si>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</si>
  <si>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</si>
  <si>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</si>
  <si>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</si>
  <si>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</si>
  <si>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</si>
  <si>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</si>
  <si>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</si>
  <si>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</si>
  <si>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</si>
  <si>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</si>
  <si>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</si>
  <si>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</si>
  <si>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</si>
  <si>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</si>
  <si>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</si>
  <si>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</si>
  <si>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</si>
  <si>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</si>
  <si>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</si>
  <si>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</t>
  </si>
  <si>
    <t>カルマ</t>
  </si>
  <si>
    <t>力儿又,力儿马,深渊传说,卡鲁玛,卡尔玛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</si>
  <si>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</si>
  <si>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</si>
  <si>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</si>
  <si>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</si>
  <si>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</si>
  <si>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 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</si>
  <si>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</si>
  <si>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</si>
  <si>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</si>
  <si>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</si>
  <si>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</si>
  <si>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</si>
  <si>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</si>
  <si>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</si>
  <si>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</si>
  <si>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</si>
  <si>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</si>
  <si>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</si>
  <si>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</si>
  <si>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</si>
  <si>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</si>
  <si>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</si>
  <si>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</si>
  <si>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</si>
  <si>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</si>
  <si>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</si>
  <si>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</si>
  <si>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</si>
  <si>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</si>
  <si>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</si>
  <si>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</si>
  <si>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</si>
  <si>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</si>
  <si>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</si>
  <si>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</si>
  <si>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</si>
  <si>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</si>
  <si>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</si>
  <si>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</si>
  <si>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</si>
  <si>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</si>
  <si>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</si>
  <si>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</si>
  <si>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</si>
  <si>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</si>
  <si>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</si>
  <si>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</si>
  <si>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</si>
  <si>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</si>
  <si>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四谎op,绽放光芒</t>
  </si>
  <si>
    <t>前へススメ！</t>
  </si>
  <si>
    <t>向前,速食面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</si>
  <si>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</si>
  <si>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</si>
  <si>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</si>
  <si>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</si>
  <si>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</si>
  <si>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</si>
  <si>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</si>
  <si>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</si>
  <si>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</si>
  <si>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</si>
  <si>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</si>
  <si>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您,AP,天体观您,观星,天体观测</t>
  </si>
  <si>
    <t>MOON PRIDE</t>
  </si>
  <si>
    <t>晒你妹卡,美少女战士,美战,mp</t>
  </si>
  <si>
    <t>どきどきSING OUT!</t>
  </si>
  <si>
    <t>ksm,cdd,香澄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</si>
  <si>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</si>
  <si>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</si>
  <si>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</si>
  <si>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</si>
  <si>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</si>
  <si>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</si>
  <si>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</si>
  <si>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红莲的弓矢,进击的巨人,进巨,红莲</t>
  </si>
  <si>
    <t>熱色スターマイン</t>
  </si>
  <si>
    <t>热色星火,星石,热色</t>
  </si>
  <si>
    <t>花園電気ギター！！！</t>
  </si>
  <si>
    <t>花园电气吉他,otae,花园吉他</t>
  </si>
  <si>
    <t>チョコレイトの低音レシピ</t>
  </si>
  <si>
    <t>里美,rimi,李美丽</t>
  </si>
  <si>
    <t>ふわふわ時間</t>
  </si>
  <si>
    <t>滑滑蛋,轻音少女,k-on</t>
  </si>
  <si>
    <t>ゆら・ゆらRing-Dong-Dance</t>
  </si>
  <si>
    <t>彩千圣,情歌对唱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</si>
  <si>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</si>
  <si>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</si>
  <si>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</si>
  <si>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</si>
  <si>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</si>
  <si>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</si>
  <si>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</si>
  <si>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</t>
  </si>
  <si>
    <t>Hey-day狂騒曲（カプリチオ）</t>
  </si>
  <si>
    <t>capriccio,狂骚,你开头gr了</t>
  </si>
  <si>
    <t>アスノヨゾラ哨戒班</t>
  </si>
  <si>
    <t>烧鸡班,明日夜空,佐仓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</si>
  <si>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</si>
  <si>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</si>
  <si>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</si>
  <si>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</si>
  <si>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</si>
  <si>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</si>
  <si>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</si>
  <si>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</si>
  <si>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</si>
  <si>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</si>
  <si>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</si>
  <si>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</si>
  <si>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</si>
  <si>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</t>
  </si>
  <si>
    <t>遠い音楽～ハートビート～</t>
  </si>
  <si>
    <t>saaya,heartbeat,saya,沙绫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</si>
  <si>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</si>
  <si>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</si>
  <si>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</si>
  <si>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</si>
  <si>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</si>
  <si>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</si>
  <si>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</si>
  <si>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</si>
  <si>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</si>
  <si>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</si>
  <si>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</si>
  <si>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</t>
  </si>
  <si>
    <t>千本桜</t>
  </si>
  <si>
    <t>千本樱,sakura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</si>
  <si>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</si>
  <si>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</si>
  <si>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</si>
  <si>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</si>
  <si>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</si>
  <si>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</si>
  <si>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</si>
  <si>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断手器,拍砖,快乐合成器</t>
  </si>
  <si>
    <t>君じゃなきゃダメみたい</t>
  </si>
  <si>
    <t>非你不可,月刊少女,洗你大衣,搓衣板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</si>
  <si>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</si>
  <si>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</si>
  <si>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</si>
  <si>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</si>
  <si>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</si>
  <si>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</si>
  <si>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</si>
  <si>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</si>
  <si>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</si>
  <si>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</si>
  <si>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圣诞歌</t>
  </si>
  <si>
    <t>B.O.F</t>
  </si>
  <si>
    <t>sae头锤,名场面,bof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</si>
  <si>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</si>
  <si>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</si>
  <si>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</si>
  <si>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</si>
  <si>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</si>
  <si>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圈圈,圆圈,原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</si>
  <si>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</si>
  <si>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</si>
  <si>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</si>
  <si>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</si>
  <si>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</si>
  <si>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</si>
  <si>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</si>
  <si>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</si>
  <si>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</si>
  <si>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</si>
  <si>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</si>
  <si>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</si>
  <si>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</si>
  <si>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</si>
  <si>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</si>
  <si>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</si>
  <si>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</si>
  <si>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</si>
  <si>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</si>
  <si>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鲨鱼,游戏人生,虎纹鲨鱼,捕鱼达人,tg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</si>
  <si>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</si>
  <si>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</si>
  <si>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</si>
  <si>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</si>
  <si>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</si>
  <si>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</si>
  <si>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</si>
  <si>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</si>
  <si>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</si>
  <si>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</si>
  <si>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</si>
  <si>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</si>
  <si>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</si>
  <si>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</si>
  <si>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</si>
  <si>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</si>
  <si>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</si>
  <si>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</si>
  <si>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</si>
  <si>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</si>
  <si>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</si>
  <si>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</si>
  <si>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</si>
  <si>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</si>
  <si>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</si>
  <si>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</si>
  <si>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</si>
  <si>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</si>
  <si>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</si>
  <si>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</si>
  <si>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</si>
  <si>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</si>
  <si>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</si>
  <si>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</si>
  <si>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</si>
  <si>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</si>
  <si>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</si>
  <si>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</si>
  <si>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</si>
  <si>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</si>
  <si>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</si>
  <si>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</si>
  <si>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</si>
  <si>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</si>
  <si>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</si>
  <si>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</si>
  <si>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</si>
  <si>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</si>
  <si>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</si>
  <si>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</si>
  <si>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</si>
  <si>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</si>
  <si>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</si>
  <si>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</si>
  <si>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</si>
  <si>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</si>
  <si>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</si>
  <si>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</t>
  </si>
  <si>
    <t>ロストワンの号哭</t>
  </si>
  <si>
    <t>佐仓号哭,32上上位,LOST ONE的号哭</t>
  </si>
  <si>
    <t>GO! GO! MANIAC</t>
  </si>
  <si>
    <t>锅盖面,ggm,k-on,kon,轻音少女,888</t>
  </si>
  <si>
    <t>Sanctuary</t>
  </si>
  <si>
    <t>圣域,水之国</t>
  </si>
  <si>
    <t>ガールズコード</t>
  </si>
  <si>
    <t>girls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</si>
  <si>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</si>
  <si>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</si>
  <si>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</si>
  <si>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</si>
  <si>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</si>
  <si>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</si>
  <si>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</si>
  <si>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</si>
  <si>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</si>
  <si>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</si>
  <si>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</si>
  <si>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</si>
  <si>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</si>
  <si>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</si>
  <si>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</si>
  <si>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</si>
  <si>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</si>
  <si>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</si>
  <si>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</si>
  <si>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</si>
  <si>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</si>
  <si>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</si>
  <si>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</si>
  <si>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</si>
  <si>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</si>
  <si>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</si>
  <si>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</si>
  <si>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</t>
  </si>
  <si>
    <t>キズナミュージック♪</t>
  </si>
  <si>
    <t>羁绊歌,kzn,kizunamusic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</si>
  <si>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</si>
  <si>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</si>
  <si>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</si>
  <si>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</si>
  <si>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</si>
  <si>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</si>
  <si>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</si>
  <si>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</si>
  <si>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</si>
  <si>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</si>
  <si>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</si>
  <si>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</si>
  <si>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</si>
  <si>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</si>
  <si>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</si>
  <si>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</si>
  <si>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</si>
  <si>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</si>
  <si>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</si>
  <si>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</si>
  <si>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</si>
  <si>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</si>
  <si>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</si>
  <si>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</si>
  <si>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</si>
  <si>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</si>
  <si>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</si>
  <si>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</si>
  <si>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</si>
  <si>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孩子,夜行性,初音联动特别篇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</si>
  <si>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</si>
  <si>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</si>
  <si>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</si>
  <si>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</si>
  <si>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</si>
  <si>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</si>
  <si>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</si>
  <si>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</si>
  <si>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</si>
  <si>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</si>
  <si>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</si>
  <si>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</si>
  <si>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</si>
  <si>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</si>
  <si>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</si>
  <si>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</si>
  <si>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</si>
  <si>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</si>
  <si>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</si>
  <si>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</si>
  <si>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</si>
  <si>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</si>
  <si>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</si>
  <si>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</si>
  <si>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</si>
  <si>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</si>
  <si>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</si>
  <si>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</t>
  </si>
  <si>
    <t>緋色の空</t>
  </si>
  <si>
    <t>夏娜,绯空</t>
  </si>
  <si>
    <t>えがお･シング･あ･ソング</t>
  </si>
  <si>
    <t>娃哈哈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</si>
  <si>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</si>
  <si>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</si>
  <si>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</si>
  <si>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</si>
  <si>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</si>
  <si>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</si>
  <si>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</si>
  <si>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</si>
  <si>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</si>
  <si>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</si>
  <si>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</si>
  <si>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</si>
  <si>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</si>
  <si>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</si>
  <si>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</si>
  <si>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</si>
  <si>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</si>
  <si>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</si>
  <si>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</si>
  <si>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</si>
  <si>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</si>
  <si>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</si>
  <si>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</si>
  <si>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アニバーサリー</t>
  </si>
  <si>
    <t>纪念日,周年庆</t>
  </si>
  <si>
    <t>A DECLARATION OF ×××</t>
  </si>
  <si>
    <t>XXX,ras电风扇</t>
  </si>
  <si>
    <t>海色</t>
  </si>
  <si>
    <t>各位群友早上好,舰c,你开头断了,你结尾断了,恐怖的,确实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</si>
  <si>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</si>
  <si>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</si>
  <si>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</si>
  <si>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</si>
  <si>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</si>
  <si>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</si>
  <si>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</si>
  <si>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</si>
  <si>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</si>
  <si>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ppp情感电台,popipamusic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</si>
  <si>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</si>
  <si>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</si>
  <si>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</si>
  <si>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</si>
  <si>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</si>
  <si>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</si>
  <si>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</si>
  <si>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</si>
  <si>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</si>
  <si>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</si>
  <si>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</si>
  <si>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</si>
  <si>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</si>
  <si>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</si>
  <si>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</si>
  <si>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</t>
  </si>
  <si>
    <t>Hello! Wink!</t>
  </si>
  <si>
    <t>万圣,winkchuchu,kiss chuchu</t>
  </si>
  <si>
    <t>What's the POPIPA!?</t>
  </si>
  <si>
    <t>啥是破琵琶,什么是破琵琶啊（战术后仰）,啥是薄饼趴,啥是ppp,wtppp,什么是破琵琶啊(战术后仰)</t>
  </si>
  <si>
    <t>コレカラ</t>
  </si>
  <si>
    <t>龙王op,从这里开始</t>
  </si>
  <si>
    <t>Sasanqua</t>
  </si>
  <si>
    <t>山茶花</t>
  </si>
  <si>
    <t>[FULL] ON YOUR MARK</t>
  </si>
  <si>
    <t>oym,full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</si>
  <si>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</si>
  <si>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</si>
  <si>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</si>
  <si>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</si>
  <si>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</si>
  <si>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</si>
  <si>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</si>
  <si>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</t>
  </si>
  <si>
    <t>Stay Alive</t>
  </si>
  <si>
    <t>活着,爱蜜莉雅,re0,emilia</t>
  </si>
  <si>
    <t>[FULL] きゅ〜まい＊flower</t>
  </si>
  <si>
    <t>满开,full花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</si>
  <si>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</si>
  <si>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</si>
  <si>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</si>
  <si>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</si>
  <si>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</si>
  <si>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</si>
  <si>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</si>
  <si>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</si>
  <si>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</si>
  <si>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</si>
  <si>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</si>
  <si>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</si>
  <si>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</si>
  <si>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创圣大天使,阿姨洗铁路,ksmykn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</si>
  <si>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</si>
  <si>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</si>
  <si>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</si>
  <si>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</si>
  <si>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</si>
  <si>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</si>
  <si>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</si>
  <si>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</si>
  <si>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</si>
  <si>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</si>
  <si>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</si>
  <si>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</si>
  <si>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</si>
  <si>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</si>
  <si>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</si>
  <si>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</si>
  <si>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</si>
  <si>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我是宋,歌是我,我是歌,歌我是,sia,我就是歌姬吧,sia</t>
  </si>
  <si>
    <t>ドレミファロンド</t>
  </si>
  <si>
    <t>1234,哆来咪</t>
  </si>
  <si>
    <t>EXPOSE ‘Burn out!!!’</t>
  </si>
  <si>
    <t>光污染,耗电乐队,射,ebo,get your gun and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</si>
  <si>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</si>
  <si>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</si>
  <si>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</si>
  <si>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</si>
  <si>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</si>
  <si>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</si>
  <si>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</si>
  <si>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</si>
  <si>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</si>
  <si>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</si>
  <si>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</si>
  <si>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</si>
  <si>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</si>
  <si>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</si>
  <si>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</si>
  <si>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</si>
  <si>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</si>
  <si>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</si>
  <si>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</si>
  <si>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</si>
  <si>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</si>
  <si>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</si>
  <si>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</si>
  <si>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</si>
  <si>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</si>
  <si>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</t>
  </si>
  <si>
    <t>群青日和</t>
  </si>
  <si>
    <t>うぃーきゃん☆フレフレっ！</t>
  </si>
  <si>
    <t>棒球,furefure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</si>
  <si>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</si>
  <si>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</si>
  <si>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</si>
  <si>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</si>
  <si>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</si>
  <si>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</si>
  <si>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</si>
  <si>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</si>
  <si>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</si>
  <si>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</si>
  <si>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</si>
  <si>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</si>
  <si>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</si>
  <si>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</si>
  <si>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</si>
  <si>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</si>
  <si>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</si>
  <si>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</si>
  <si>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</si>
  <si>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</si>
  <si>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</si>
  <si>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恋如雨止,彩虹,pp翻唱</t>
  </si>
  <si>
    <t>final phase</t>
  </si>
  <si>
    <t>超炮,电磁炮,fp</t>
  </si>
  <si>
    <t>LEVEL5 -judgelight-</t>
  </si>
  <si>
    <t>电磁炮,lv5,超炮</t>
  </si>
  <si>
    <t>カサブタ</t>
  </si>
  <si>
    <t>力艹7夕,力草七夕,KASABUTA,豚,金童卡修,力艹七夕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</si>
  <si>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</si>
  <si>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</si>
  <si>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</si>
  <si>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</si>
  <si>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</si>
  <si>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</si>
  <si>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</si>
  <si>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</si>
  <si>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</si>
  <si>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</si>
  <si>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</si>
  <si>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</si>
  <si>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</si>
  <si>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</si>
  <si>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</si>
  <si>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</si>
  <si>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</si>
  <si>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</si>
  <si>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</si>
  <si>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</si>
  <si>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</si>
  <si>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</si>
  <si>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</si>
  <si>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</si>
  <si>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</si>
  <si>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</si>
  <si>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</si>
  <si>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</si>
  <si>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</si>
  <si>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马口铁之舞,马口铁,九转大肠,绿舌头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</si>
  <si>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</si>
  <si>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</si>
  <si>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</si>
  <si>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</si>
  <si>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</si>
  <si>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</si>
  <si>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</si>
  <si>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</si>
  <si>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</si>
  <si>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</si>
  <si>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</si>
  <si>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</si>
  <si>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</si>
  <si>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</si>
  <si>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</si>
  <si>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</si>
  <si>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</si>
  <si>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</si>
  <si>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</si>
  <si>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</si>
  <si>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</si>
  <si>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</si>
  <si>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</si>
  <si>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</si>
  <si>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</si>
  <si>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</si>
  <si>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</si>
  <si>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</si>
  <si>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</si>
  <si>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</si>
  <si>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</si>
  <si>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</si>
  <si>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</si>
  <si>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</si>
  <si>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</si>
  <si>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</si>
  <si>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</si>
  <si>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</si>
  <si>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</si>
  <si>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</si>
  <si>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</si>
  <si>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</si>
  <si>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</si>
  <si>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</si>
  <si>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</si>
  <si>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</si>
  <si>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</si>
  <si>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</si>
  <si>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</si>
  <si>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</si>
  <si>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</si>
  <si>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</si>
  <si>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</si>
  <si>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</si>
  <si>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</si>
  <si>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</si>
  <si>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</si>
  <si>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</si>
  <si>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</si>
  <si>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</si>
  <si>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</si>
  <si>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</si>
  <si>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</si>
  <si>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</si>
  <si>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</si>
  <si>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</si>
  <si>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</si>
  <si>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</si>
  <si>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</si>
  <si>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</si>
  <si>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</si>
  <si>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</si>
  <si>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</si>
  <si>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</si>
  <si>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</si>
  <si>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</si>
  <si>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</si>
  <si>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</si>
  <si>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</si>
  <si>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</si>
  <si>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</si>
  <si>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</si>
  <si>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</si>
  <si>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</si>
  <si>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</si>
  <si>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</si>
  <si>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</si>
  <si>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</si>
  <si>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</si>
  <si>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</si>
  <si>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</si>
  <si>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</si>
  <si>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</si>
  <si>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</si>
  <si>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</si>
  <si>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</si>
  <si>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</si>
  <si>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</si>
  <si>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</si>
  <si>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</si>
  <si>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</si>
  <si>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</si>
  <si>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</si>
  <si>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</si>
  <si>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</si>
  <si>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</si>
  <si>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</si>
  <si>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</si>
  <si>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</si>
  <si>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</si>
  <si>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</si>
  <si>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</si>
  <si>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重制人生,先歌</t>
  </si>
  <si>
    <t>Singing “OURS”</t>
  </si>
  <si>
    <t>唱我们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</si>
  <si>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</si>
  <si>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</si>
  <si>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</si>
  <si>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</si>
  <si>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</si>
  <si>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</si>
  <si>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</si>
  <si>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波子汽水,夏闭,海,ppp泳装,封入夏天,夏币</t>
  </si>
  <si>
    <t>競宴Red×Violet</t>
  </si>
  <si>
    <t>竞宴,喜宴,婚后高歌曲,对山歌,山歌,美竹兰你就是个（）,美竹兰你就是个()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</si>
  <si>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</si>
  <si>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</si>
  <si>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</si>
  <si>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</si>
  <si>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</si>
  <si>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</si>
  <si>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</si>
  <si>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</si>
  <si>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</si>
  <si>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</si>
  <si>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</si>
  <si>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王,剔牙,拉塞,1000,叭叭叭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</si>
  <si>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</si>
  <si>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</si>
  <si>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</si>
  <si>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</si>
  <si>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</si>
  <si>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</si>
  <si>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</si>
  <si>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</si>
  <si>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</si>
  <si>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</si>
  <si>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</si>
  <si>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</si>
  <si>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</si>
  <si>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</si>
  <si>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</si>
  <si>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</si>
  <si>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</si>
  <si>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</si>
  <si>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</si>
  <si>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</si>
  <si>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</si>
  <si>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</si>
  <si>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</si>
  <si>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</si>
  <si>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</si>
  <si>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</si>
  <si>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</si>
  <si>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</si>
  <si>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</si>
  <si>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</si>
  <si>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</si>
  <si>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</si>
  <si>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</si>
  <si>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</si>
  <si>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</si>
  <si>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</si>
  <si>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</si>
  <si>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</si>
  <si>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</si>
  <si>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</si>
  <si>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</si>
  <si>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</si>
  <si>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</si>
  <si>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</si>
  <si>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</si>
  <si>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</si>
  <si>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</si>
  <si>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</si>
  <si>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</si>
  <si>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</si>
  <si>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</si>
  <si>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</si>
  <si>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</si>
  <si>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</si>
  <si>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</si>
  <si>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</si>
  <si>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</si>
  <si>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</si>
  <si>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</si>
  <si>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</si>
  <si>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</si>
  <si>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</si>
  <si>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</si>
  <si>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</si>
  <si>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</si>
  <si>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</si>
  <si>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</si>
  <si>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</si>
  <si>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</si>
  <si>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</si>
  <si>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</si>
  <si>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</si>
  <si>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</si>
  <si>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</si>
  <si>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</si>
  <si>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</si>
  <si>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</si>
  <si>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</si>
  <si>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</si>
  <si>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</si>
  <si>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</si>
  <si>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</si>
  <si>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</si>
  <si>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</si>
  <si>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</si>
  <si>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</si>
  <si>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</si>
  <si>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</si>
  <si>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</si>
  <si>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</si>
  <si>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</si>
  <si>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</si>
  <si>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</si>
  <si>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</si>
  <si>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</si>
  <si>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</t>
  </si>
  <si>
    <t>閃光</t>
  </si>
  <si>
    <t>闪光,Eve,双押海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</si>
  <si>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</si>
  <si>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</si>
  <si>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</si>
  <si>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</si>
  <si>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</si>
  <si>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</si>
  <si>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</si>
  <si>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</t>
  </si>
  <si>
    <t>Freedom</t>
  </si>
  <si>
    <t>自由,免费</t>
  </si>
  <si>
    <t>THE HISTORIC...</t>
  </si>
  <si>
    <t>r u ready we r ready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</si>
  <si>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</si>
  <si>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</si>
  <si>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</si>
  <si>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</si>
  <si>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</si>
  <si>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</si>
  <si>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</si>
  <si>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</si>
  <si>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</si>
  <si>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</si>
  <si>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</si>
  <si>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</si>
  <si>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</si>
  <si>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</si>
  <si>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</si>
  <si>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</si>
  <si>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</si>
  <si>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</si>
  <si>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</si>
  <si>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</si>
  <si>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</si>
  <si>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</si>
  <si>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</si>
  <si>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</si>
  <si>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</si>
  <si>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</si>
  <si>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</si>
  <si>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</si>
  <si>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</si>
  <si>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</si>
  <si>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</si>
  <si>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</si>
  <si>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最喜欢了！,最喜欢了!,daisuke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</si>
  <si>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</si>
  <si>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</si>
  <si>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</si>
  <si>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</si>
  <si>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</si>
  <si>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</si>
  <si>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</si>
  <si>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</si>
  <si>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</si>
  <si>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</si>
  <si>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</si>
  <si>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</si>
  <si>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</si>
  <si>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</si>
  <si>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</si>
  <si>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</si>
  <si>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</si>
  <si>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</si>
  <si>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</si>
  <si>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</si>
  <si>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</si>
  <si>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</si>
  <si>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</si>
  <si>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</si>
  <si>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</si>
  <si>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</si>
  <si>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</si>
  <si>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</si>
  <si>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</si>
  <si>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</si>
  <si>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</si>
  <si>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</si>
  <si>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</si>
  <si>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</si>
  <si>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</si>
  <si>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</si>
  <si>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</si>
  <si>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</si>
  <si>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</si>
  <si>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</si>
  <si>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</si>
  <si>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</si>
  <si>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</si>
  <si>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</si>
  <si>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</t>
  </si>
  <si>
    <t>VORACITY</t>
  </si>
  <si>
    <t>骨王,op</t>
  </si>
  <si>
    <t>えがお、あーゆーれでぃ???</t>
  </si>
  <si>
    <t>Are you ready?</t>
  </si>
  <si>
    <t>スターナイトスノウ</t>
  </si>
  <si>
    <t>星夜之雪,雪未来2017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</si>
  <si>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</si>
  <si>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</si>
  <si>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</si>
  <si>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</si>
  <si>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</si>
  <si>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</si>
  <si>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</si>
  <si>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</si>
  <si>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</si>
  <si>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</si>
  <si>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</si>
  <si>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</si>
  <si>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</si>
  <si>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</si>
  <si>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</si>
  <si>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</si>
  <si>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</si>
  <si>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</si>
  <si>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</si>
  <si>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</si>
  <si>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</si>
  <si>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</si>
  <si>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</si>
  <si>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</si>
  <si>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新時代</t>
  </si>
  <si>
    <t>新时代</t>
  </si>
  <si>
    <t>五等分の気持ち</t>
  </si>
  <si>
    <t>五等分的新娘</t>
  </si>
  <si>
    <t>命に嫌われている</t>
  </si>
  <si>
    <t>传说的20秒,命嫌</t>
  </si>
  <si>
    <t>＊ ～アスタリスク～</t>
  </si>
  <si>
    <t>死神,Asterisk,劲爆7轨1k</t>
  </si>
  <si>
    <t>ALIVE</t>
  </si>
  <si>
    <t>蒜OP,大活3,存活</t>
  </si>
  <si>
    <t>ダーリンダンス</t>
  </si>
  <si>
    <t>darling dance</t>
  </si>
  <si>
    <t>神っぽいな</t>
  </si>
  <si>
    <t>像神一样啊,嘟嘟噜嘟嘟嘟噜嘿,你游vocal最高音</t>
  </si>
  <si>
    <t>キズナミュージック♪（3Dライブモード対応）</t>
  </si>
  <si>
    <t>3Dkzn,3D kizunamusic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</si>
  <si>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</si>
  <si>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</si>
  <si>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</si>
  <si>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</si>
  <si>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</si>
  <si>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</si>
  <si>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</si>
  <si>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</si>
  <si>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</si>
  <si>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</si>
  <si>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</si>
  <si>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</si>
  <si>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</t>
  </si>
  <si>
    <t>Call the shots</t>
  </si>
  <si>
    <t>r组打广告,钢琴大交互,惊喜楼梯轻切,你出张绿条断了,cts,叫射</t>
  </si>
  <si>
    <t>最強☆ソング</t>
  </si>
  <si>
    <t>最强歌,最强song,Saikyo song,Saikyo Stronger</t>
  </si>
  <si>
    <t>ヒロイン育成計画</t>
  </si>
  <si>
    <t>告白实行委员会,女主角养成计划,女主角育成计划</t>
  </si>
  <si>
    <t>少女レイ</t>
  </si>
  <si>
    <t>少女rei,你要的海底谭,Layer</t>
  </si>
  <si>
    <t>チューリングラブ</t>
  </si>
  <si>
    <t>turing love,truing love,turning love,理科生</t>
  </si>
  <si>
    <t>踊</t>
  </si>
  <si>
    <t>Odo,踊</t>
  </si>
  <si>
    <t>アイウエ</t>
  </si>
  <si>
    <t>aiue</t>
  </si>
  <si>
    <t>Angel's Ladder</t>
  </si>
  <si>
    <t>天使梯,天梯,al</t>
  </si>
  <si>
    <t>惑星ループ</t>
  </si>
  <si>
    <t>行星环,行星循环</t>
  </si>
  <si>
    <t>心絵</t>
  </si>
  <si>
    <t>心绘</t>
  </si>
  <si>
    <t>酔いどれ知らず</t>
  </si>
  <si>
    <t>不知醉</t>
  </si>
  <si>
    <t>キミを れっつ・はぶ・ふぁん♪</t>
  </si>
  <si>
    <t>Let'have fun!</t>
  </si>
  <si>
    <t>ダンスホール</t>
  </si>
  <si>
    <t>CHAINSAW BLOOD</t>
  </si>
  <si>
    <t>电锯血</t>
  </si>
  <si>
    <t>ファイトソング</t>
  </si>
  <si>
    <t>打架歌,Fight song</t>
  </si>
  <si>
    <t>オドループ</t>
  </si>
  <si>
    <t>Odd loop</t>
  </si>
  <si>
    <t>ペトリコール・オベーション</t>
  </si>
  <si>
    <t>Sunlit Musical</t>
  </si>
  <si>
    <t>壱雫空</t>
  </si>
  <si>
    <t>shizuku,一雫空,幻想时间</t>
  </si>
  <si>
    <t>栞</t>
  </si>
  <si>
    <t>没六星,再看半集的小曲,再看半集の小曲儿</t>
  </si>
  <si>
    <t>2023年9月25日，栞还是没六星</t>
  </si>
  <si>
    <t>QUEEN</t>
  </si>
  <si>
    <t>女王,皇后</t>
  </si>
  <si>
    <t>碧天伴走</t>
  </si>
  <si>
    <t>逆天伴走,爱灯</t>
  </si>
  <si>
    <t>Get Wild</t>
  </si>
  <si>
    <t>愛のしるし</t>
  </si>
  <si>
    <t>HOT LIMIT</t>
  </si>
  <si>
    <t>教主,西川贵教,阳性</t>
  </si>
  <si>
    <t>私色きらめき日和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</si>
  <si>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</si>
  <si>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</si>
  <si>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</si>
  <si>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</si>
  <si>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</si>
  <si>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</si>
  <si>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ふぁいぶスマイル◯オールインっ！</t>
  </si>
  <si>
    <t>我超,原</t>
  </si>
  <si>
    <t>迷路日々</t>
  </si>
  <si>
    <t>迷路日日,melody</t>
  </si>
  <si>
    <t>燦々</t>
  </si>
  <si>
    <t>sansan,sensen（,尾杀一万级</t>
  </si>
  <si>
    <t>ほな！</t>
  </si>
  <si>
    <t>西游记,Hona!</t>
  </si>
  <si>
    <t>flow,你邦男声,优胜</t>
  </si>
  <si>
    <t>你又来啦？</t>
  </si>
  <si>
    <t>チルドレンレコード(Re:boot)</t>
  </si>
  <si>
    <t>孩童记录,children record</t>
  </si>
  <si>
    <t>音がえしのセレナーデ</t>
  </si>
  <si>
    <t>祝福</t>
  </si>
  <si>
    <t>可愛くてごめん</t>
  </si>
  <si>
    <t>这么可爱真是抱歉呢,pp缺主唱</t>
  </si>
  <si>
    <t>エゴロック</t>
  </si>
  <si>
    <t>egorock,自我摇滚,123FAQ</t>
  </si>
  <si>
    <t>D-tecnoLife</t>
  </si>
  <si>
    <t>サウダージ</t>
  </si>
  <si>
    <t>ヒバナ-Reloaded-</t>
  </si>
  <si>
    <t>火花,七八十,敷衍了事</t>
  </si>
  <si>
    <t>トウキョウ・シャンディ・ランデヴ</t>
  </si>
  <si>
    <t>东京香蒂幽会</t>
  </si>
  <si>
    <t>Be born</t>
  </si>
  <si>
    <t>出生</t>
  </si>
  <si>
    <t>影色舞</t>
  </si>
  <si>
    <t>影色舞,冰,溜大了的小曲</t>
  </si>
  <si>
    <t>歌いましょう鳴らしましょう</t>
  </si>
  <si>
    <t>歌鸣,一同演奏一同歌唱</t>
  </si>
  <si>
    <t>THRONE OF ROSE</t>
  </si>
  <si>
    <t>蔷薇王座</t>
  </si>
  <si>
    <t>猛独が襲う</t>
  </si>
  <si>
    <t>独孤猛袭,孤独猛袭,猛独孤袭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</si>
  <si>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</si>
  <si>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</si>
  <si>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</si>
  <si>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</si>
  <si>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</si>
  <si>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</si>
  <si>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</si>
  <si>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彩虹节拍</t>
  </si>
  <si>
    <t>彩虹答辩</t>
  </si>
  <si>
    <r>
      <rPr>
        <rFont val="FangSong"/>
        <sz val="12"/>
      </rPr>
      <t>恋爱裁判</t>
    </r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</si>
</sst>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0"/>
      <scheme val="minor"/>
    </font>
    <font>
      <name val="FangSong"/>
      <b val="false"/>
      <i val="false"/>
      <strike val="false"/>
      <color rgb="FF000000"/>
      <sz val="12"/>
    </font>
    <font>
      <name val="FangSong"/>
      <i val="false"/>
      <strike val="false"/>
      <color rgb="FF000000"/>
      <sz val="12"/>
    </font>
    <font>
      <name val="FangSong"/>
      <sz val="12"/>
    </font>
    <font>
      <name val="FangSong"/>
      <color rgb="FF000000"/>
      <sz val="12"/>
    </font>
    <font>
      <name val="FangSong"/>
      <b val="false"/>
      <i val="false"/>
      <strike val="false"/>
      <sz val="12"/>
    </font>
    <font>
      <name val="FangSong"/>
      <color rgb="FF4A4A4A"/>
      <sz val="12"/>
    </font>
    <font>
      <name val="FangSong"/>
      <b val="false"/>
      <i val="false"/>
      <strike val="false"/>
      <color rgb="FF4A4A4A"/>
      <sz val="12"/>
    </font>
    <font>
      <name val="FangSong"/>
      <color rgb="FF000000"/>
      <sz val="12"/>
    </font>
    <font>
      <name val="FangSong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fontId="0" fillId="0" borderId="0" xfId="0"/>
    <xf numFmtId="0" fontId="1" fillId="0" borderId="0" xfId="0">
      <alignment horizontal="center" vertical="center" wrapText="true"/>
    </xf>
    <xf numFmtId="0" fontId="2" fillId="0" borderId="0" xfId="0">
      <alignment horizontal="left" vertical="center" wrapText="true"/>
    </xf>
    <xf numFmtId="0" fontId="1" fillId="0" borderId="0" xfId="0"/>
    <xf fontId="3" fillId="0" borderId="0" xfId="0"/>
    <xf numFmtId="0" fontId="4" fillId="0" borderId="0" xfId="0">
      <alignment vertical="center" wrapText="true"/>
    </xf>
    <xf numFmtId="0" fontId="1" fillId="0" borderId="0" xfId="0">
      <alignment vertical="center" wrapText="true"/>
    </xf>
    <xf numFmtId="0" fontId="1" fillId="0" borderId="0" xfId="0">
      <alignment horizontal="left" vertical="center" wrapText="true"/>
    </xf>
    <xf fontId="4" fillId="0" borderId="0" xfId="0">
      <alignment vertical="center" wrapText="true"/>
    </xf>
    <xf fontId="4" fillId="0" borderId="0" xfId="0">
      <alignment horizontal="left" vertical="center" wrapText="true"/>
    </xf>
    <xf numFmtId="0" fontId="1" fillId="0" borderId="0" xfId="0">
      <alignment horizontal="left" vertical="center"/>
    </xf>
    <xf numFmtId="0" fontId="5" fillId="0" borderId="0" xfId="0">
      <alignment horizontal="left" vertical="center" wrapText="true"/>
    </xf>
    <xf fontId="3" fillId="0" borderId="0" xfId="0">
      <alignment horizontal="left" vertical="center" wrapText="true"/>
    </xf>
    <xf fontId="6" fillId="0" borderId="0" xfId="0"/>
    <xf numFmtId="0" fontId="7" fillId="0" borderId="0" xfId="0"/>
    <xf numFmtId="0" fontId="8" fillId="0" borderId="0" xfId="0">
      <alignment vertical="center" wrapText="true"/>
    </xf>
    <xf numFmtId="0" fontId="8" fillId="0" borderId="0" xfId="0">
      <alignment horizontal="left" vertical="center" wrapText="true"/>
    </xf>
    <xf fontId="9" fillId="0" borderId="0" xfId="0"/>
  </cellXfs>
  <dxfs count="1">
    <dxf>
      <font>
        <b val="false"/>
        <i val="false"/>
        <strike val="false"/>
        <color rgb="FFDE322C"/>
      </font>
    </dxf>
  </d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Z546"/>
  <sheetViews>
    <sheetView showGridLines="true" rightToLeft="false" workbookViewId="0">
      <pane xSplit="1" ySplit="1" topLeftCell="A2" state="frozen"/>
    </sheetView>
  </sheetViews>
  <cols>
    <col min="1" max="1" width="9.71094" customWidth="true"/>
    <col min="2" max="2" width="56.1445" customWidth="true"/>
    <col min="3" max="3" width="156.812" customWidth="true"/>
    <col min="4" max="4" width="67.4414" customWidth="true"/>
  </cols>
  <sheetData>
    <row r="1" spans="1:26" customHeight="false">
      <c r="A1" s="2" t="s">
        <v>1</v>
      </c>
      <c r="B1" s="2" t="s">
        <v>2</v>
      </c>
      <c r="C1" s="3" t="s">
        <v>3</v>
      </c>
      <c r="D1" s="4" t="s">
        <v>4</v>
      </c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>
        <v>1</v>
      </c>
      <c r="B2" s="7" t="s">
        <v>5</v>
      </c>
      <c r="C2" s="8" t="s">
        <v>6</v>
      </c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>
        <v>2</v>
      </c>
      <c r="B3" s="9" t="s">
        <v>7</v>
      </c>
      <c r="C3" s="8" t="s">
        <v>8</v>
      </c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>
        <v>3</v>
      </c>
      <c r="B4" s="9" t="s">
        <v>9</v>
      </c>
      <c r="C4" s="8" t="s">
        <v>10</v>
      </c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>
        <v>4</v>
      </c>
      <c r="B5" s="9" t="s">
        <v>11</v>
      </c>
      <c r="C5" s="8" t="s">
        <v>12</v>
      </c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>
        <v>5</v>
      </c>
      <c r="B6" s="9" t="s">
        <v>13</v>
      </c>
      <c r="C6" s="8" t="s">
        <v>14</v>
      </c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>
        <v>7</v>
      </c>
      <c r="B7" s="9" t="s">
        <v>15</v>
      </c>
      <c r="C7" s="8" t="s">
        <v>16</v>
      </c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>
        <v>8</v>
      </c>
      <c r="B8" s="9" t="s">
        <v>17</v>
      </c>
      <c r="C8" s="8" t="s">
        <v>18</v>
      </c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>
        <v>9</v>
      </c>
      <c r="B9" s="9" t="s">
        <v>19</v>
      </c>
      <c r="C9" s="8" t="s">
        <v>20</v>
      </c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>
        <v>10</v>
      </c>
      <c r="B10" s="9" t="s">
        <v>21</v>
      </c>
      <c r="C10" s="10" t="s">
        <v>22</v>
      </c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>
        <v>11</v>
      </c>
      <c r="B11" s="9" t="s">
        <v>23</v>
      </c>
      <c r="C11" s="8" t="s">
        <v>24</v>
      </c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6">
        <v>12</v>
      </c>
      <c r="B12" s="9" t="s">
        <v>25</v>
      </c>
      <c r="C12" s="8" t="s">
        <v>26</v>
      </c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>
        <v>13</v>
      </c>
      <c r="B13" s="9" t="s">
        <v>27</v>
      </c>
      <c r="C13" s="8" t="s">
        <v>28</v>
      </c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>
        <v>14</v>
      </c>
      <c r="B14" s="9" t="s">
        <v>29</v>
      </c>
      <c r="C14" s="8" t="s">
        <v>30</v>
      </c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>
        <v>15</v>
      </c>
      <c r="B15" s="9" t="s">
        <v>31</v>
      </c>
      <c r="C15" s="8" t="s">
        <v>32</v>
      </c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>
        <v>16</v>
      </c>
      <c r="B16" s="9" t="s">
        <v>33</v>
      </c>
      <c r="C16" s="8" t="s">
        <v>34</v>
      </c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>
        <v>17</v>
      </c>
      <c r="B17" s="9" t="s">
        <v>35</v>
      </c>
      <c r="C17" s="8" t="s">
        <v>36</v>
      </c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>
        <v>18</v>
      </c>
      <c r="B18" s="9" t="s">
        <v>37</v>
      </c>
      <c r="C18" s="8" t="s">
        <v>38</v>
      </c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>
        <v>19</v>
      </c>
      <c r="B19" s="9" t="s">
        <v>39</v>
      </c>
      <c r="C19" s="8" t="s">
        <v>40</v>
      </c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>
        <v>20</v>
      </c>
      <c r="B20" s="7" t="s">
        <v>41</v>
      </c>
      <c r="C20" s="8" t="s">
        <v>42</v>
      </c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>
        <v>21</v>
      </c>
      <c r="B21" s="9" t="s">
        <v>43</v>
      </c>
      <c r="C21" s="8" t="s">
        <v>44</v>
      </c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>
        <v>22</v>
      </c>
      <c r="B22" s="9" t="s">
        <v>45</v>
      </c>
      <c r="C22" s="8" t="s">
        <v>46</v>
      </c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>
        <v>24</v>
      </c>
      <c r="B23" s="9" t="s">
        <v>47</v>
      </c>
      <c r="C23" s="8" t="s">
        <v>48</v>
      </c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>
        <v>25</v>
      </c>
      <c r="B24" s="9" t="s">
        <v>49</v>
      </c>
      <c r="C24" s="8" t="s">
        <v>50</v>
      </c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>
        <v>26</v>
      </c>
      <c r="B25" s="9" t="s">
        <v>51</v>
      </c>
      <c r="C25" s="8" t="s">
        <v>52</v>
      </c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>
        <v>27</v>
      </c>
      <c r="B26" s="9" t="s">
        <v>53</v>
      </c>
      <c r="C26" s="8" t="s">
        <v>54</v>
      </c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>
        <v>28</v>
      </c>
      <c r="B27" s="9" t="s">
        <v>55</v>
      </c>
      <c r="C27" s="8" t="s">
        <v>56</v>
      </c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>
        <v>29</v>
      </c>
      <c r="B28" s="9" t="s">
        <v>57</v>
      </c>
      <c r="C28" s="8" t="s">
        <v>58</v>
      </c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>
        <v>30</v>
      </c>
      <c r="B29" s="9" t="s">
        <v>59</v>
      </c>
      <c r="C29" s="8" t="s">
        <v>60</v>
      </c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>
        <v>31</v>
      </c>
      <c r="B30" s="9" t="s">
        <v>61</v>
      </c>
      <c r="C30" s="8" t="s">
        <v>62</v>
      </c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>
        <v>32</v>
      </c>
      <c r="B31" s="9" t="s">
        <v>63</v>
      </c>
      <c r="C31" s="8" t="s">
        <v>64</v>
      </c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>
        <v>33</v>
      </c>
      <c r="B32" s="9" t="s">
        <v>65</v>
      </c>
      <c r="C32" s="8" t="s">
        <v>66</v>
      </c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>
        <v>34</v>
      </c>
      <c r="B33" s="9" t="s">
        <v>67</v>
      </c>
      <c r="C33" s="8" t="s">
        <v>68</v>
      </c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>
        <v>35</v>
      </c>
      <c r="B34" s="9" t="s">
        <v>69</v>
      </c>
      <c r="C34" s="8" t="s">
        <v>70</v>
      </c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6">
        <v>36</v>
      </c>
      <c r="B35" s="9" t="s">
        <v>71</v>
      </c>
      <c r="C35" s="8" t="s">
        <v>72</v>
      </c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6">
        <v>37</v>
      </c>
      <c r="B36" s="9" t="s">
        <v>73</v>
      </c>
      <c r="C36" s="8" t="s">
        <v>74</v>
      </c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6">
        <v>40</v>
      </c>
      <c r="B37" s="9" t="s">
        <v>75</v>
      </c>
      <c r="C37" s="8" t="s">
        <v>76</v>
      </c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6">
        <v>41</v>
      </c>
      <c r="B38" s="9" t="s">
        <v>77</v>
      </c>
      <c r="C38" s="8" t="s">
        <v>78</v>
      </c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6">
        <v>42</v>
      </c>
      <c r="B39" s="9" t="s">
        <v>79</v>
      </c>
      <c r="C39" s="8" t="s">
        <v>80</v>
      </c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6">
        <v>43</v>
      </c>
      <c r="B40" s="9" t="s">
        <v>81</v>
      </c>
      <c r="C40" s="8" t="s">
        <v>82</v>
      </c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6">
        <v>44</v>
      </c>
      <c r="B41" s="9" t="s">
        <v>83</v>
      </c>
      <c r="C41" s="8" t="s">
        <v>84</v>
      </c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6">
        <v>45</v>
      </c>
      <c r="B42" s="9" t="s">
        <v>85</v>
      </c>
      <c r="C42" s="8" t="s">
        <v>86</v>
      </c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6">
        <v>46</v>
      </c>
      <c r="B43" s="9" t="s">
        <v>87</v>
      </c>
      <c r="C43" s="8" t="s">
        <v>88</v>
      </c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6">
        <v>47</v>
      </c>
      <c r="B44" s="9" t="s">
        <v>89</v>
      </c>
      <c r="C44" s="8" t="s">
        <v>90</v>
      </c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6">
        <v>48</v>
      </c>
      <c r="B45" s="9" t="s">
        <v>91</v>
      </c>
      <c r="C45" s="8" t="s">
        <v>92</v>
      </c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6">
        <v>49</v>
      </c>
      <c r="B46" s="9" t="s">
        <v>93</v>
      </c>
      <c r="C46" s="8" t="s">
        <v>94</v>
      </c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6">
        <v>50</v>
      </c>
      <c r="B47" s="9" t="s">
        <v>95</v>
      </c>
      <c r="C47" s="8" t="s">
        <v>96</v>
      </c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6">
        <v>51</v>
      </c>
      <c r="B48" s="9" t="s">
        <v>97</v>
      </c>
      <c r="C48" s="8" t="s">
        <v>98</v>
      </c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6">
        <v>52</v>
      </c>
      <c r="B49" s="9" t="s">
        <v>99</v>
      </c>
      <c r="C49" s="8" t="s">
        <v>100</v>
      </c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6">
        <v>53</v>
      </c>
      <c r="B50" s="9" t="s">
        <v>101</v>
      </c>
      <c r="C50" s="8" t="s">
        <v>102</v>
      </c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6">
        <v>54</v>
      </c>
      <c r="B51" s="9" t="s">
        <v>103</v>
      </c>
      <c r="C51" s="8" t="s">
        <v>104</v>
      </c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6">
        <v>55</v>
      </c>
      <c r="B52" s="9" t="s">
        <v>105</v>
      </c>
      <c r="C52" s="8" t="s">
        <v>106</v>
      </c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6">
        <v>56</v>
      </c>
      <c r="B53" s="9" t="s">
        <v>107</v>
      </c>
      <c r="C53" s="8" t="s">
        <v>108</v>
      </c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6">
        <v>57</v>
      </c>
      <c r="B54" s="7" t="s">
        <v>109</v>
      </c>
      <c r="C54" s="8" t="s">
        <v>110</v>
      </c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6">
        <v>58</v>
      </c>
      <c r="B55" s="7" t="s">
        <v>111</v>
      </c>
      <c r="C55" s="8" t="s">
        <v>112</v>
      </c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6">
        <v>59</v>
      </c>
      <c r="B56" s="9" t="s">
        <v>113</v>
      </c>
      <c r="C56" s="8" t="s">
        <v>114</v>
      </c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6">
        <v>60</v>
      </c>
      <c r="B57" s="9" t="s">
        <v>115</v>
      </c>
      <c r="C57" s="8" t="s">
        <v>116</v>
      </c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6">
        <v>61</v>
      </c>
      <c r="B58" s="9" t="s">
        <v>117</v>
      </c>
      <c r="C58" s="10" t="s">
        <v>118</v>
      </c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6">
        <v>62</v>
      </c>
      <c r="B59" s="9" t="s">
        <v>119</v>
      </c>
      <c r="C59" s="8" t="s">
        <v>120</v>
      </c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6">
        <v>63</v>
      </c>
      <c r="B60" s="9" t="s">
        <v>121</v>
      </c>
      <c r="C60" s="8" t="s">
        <v>122</v>
      </c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6">
        <v>64</v>
      </c>
      <c r="B61" s="7" t="s">
        <v>123</v>
      </c>
      <c r="C61" s="8" t="s">
        <v>124</v>
      </c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6">
        <v>65</v>
      </c>
      <c r="B62" s="9" t="s">
        <v>125</v>
      </c>
      <c r="C62" s="8" t="s">
        <v>126</v>
      </c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6">
        <v>66</v>
      </c>
      <c r="B63" s="9" t="s">
        <v>127</v>
      </c>
      <c r="C63" s="8" t="s">
        <v>128</v>
      </c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6">
        <v>67</v>
      </c>
      <c r="B64" s="9" t="s">
        <v>129</v>
      </c>
      <c r="C64" s="8" t="s">
        <v>130</v>
      </c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6">
        <v>68</v>
      </c>
      <c r="B65" s="9" t="s">
        <v>131</v>
      </c>
      <c r="C65" s="8" t="s">
        <v>132</v>
      </c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6">
        <v>69</v>
      </c>
      <c r="B66" s="9" t="s">
        <v>133</v>
      </c>
      <c r="C66" s="8" t="s">
        <v>134</v>
      </c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6">
        <v>70</v>
      </c>
      <c r="B67" s="9" t="s">
        <v>135</v>
      </c>
      <c r="C67" s="8" t="s">
        <v>136</v>
      </c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6">
        <v>71</v>
      </c>
      <c r="B68" s="9" t="s">
        <v>137</v>
      </c>
      <c r="C68" s="8" t="s">
        <v>138</v>
      </c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6">
        <v>72</v>
      </c>
      <c r="B69" s="9" t="s">
        <v>139</v>
      </c>
      <c r="C69" s="8" t="s">
        <v>140</v>
      </c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6">
        <v>73</v>
      </c>
      <c r="B70" s="9" t="s">
        <v>141</v>
      </c>
      <c r="C70" s="8" t="s">
        <v>142</v>
      </c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6">
        <v>74</v>
      </c>
      <c r="B71" s="9" t="s">
        <v>143</v>
      </c>
      <c r="C71" s="8" t="s">
        <v>144</v>
      </c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6">
        <v>75</v>
      </c>
      <c r="B72" s="9" t="s">
        <v>145</v>
      </c>
      <c r="C72" s="10" t="s">
        <v>146</v>
      </c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6">
        <v>76</v>
      </c>
      <c r="B73" s="9" t="s">
        <v>147</v>
      </c>
      <c r="C73" s="8" t="s">
        <v>148</v>
      </c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6">
        <v>77</v>
      </c>
      <c r="B74" s="7" t="s">
        <v>149</v>
      </c>
      <c r="C74" s="8" t="s">
        <v>150</v>
      </c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6">
        <v>78</v>
      </c>
      <c r="B75" s="9" t="s">
        <v>151</v>
      </c>
      <c r="C75" s="8" t="s">
        <v>152</v>
      </c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6">
        <v>79</v>
      </c>
      <c r="B76" s="9" t="s">
        <v>153</v>
      </c>
      <c r="C76" s="8" t="s">
        <v>154</v>
      </c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6">
        <v>80</v>
      </c>
      <c r="B77" s="9" t="s">
        <v>155</v>
      </c>
      <c r="C77" s="8" t="s">
        <v>156</v>
      </c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6">
        <v>81</v>
      </c>
      <c r="B78" s="9" t="s">
        <v>157</v>
      </c>
      <c r="C78" s="8" t="s">
        <v>158</v>
      </c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6">
        <v>82</v>
      </c>
      <c r="B79" s="9" t="s">
        <v>159</v>
      </c>
      <c r="C79" s="8" t="s">
        <v>160</v>
      </c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6">
        <v>83</v>
      </c>
      <c r="B80" s="9" t="s">
        <v>161</v>
      </c>
      <c r="C80" s="8" t="s">
        <v>162</v>
      </c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6">
        <v>84</v>
      </c>
      <c r="B81" s="9" t="s">
        <v>163</v>
      </c>
      <c r="C81" s="8" t="s">
        <v>164</v>
      </c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6">
        <v>85</v>
      </c>
      <c r="B82" s="9" t="s">
        <v>165</v>
      </c>
      <c r="C82" s="8" t="s">
        <v>166</v>
      </c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6">
        <v>86</v>
      </c>
      <c r="B83" s="9" t="s">
        <v>167</v>
      </c>
      <c r="C83" s="8" t="s">
        <v>168</v>
      </c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6">
        <v>87</v>
      </c>
      <c r="B84" s="9" t="s">
        <v>169</v>
      </c>
      <c r="C84" s="8" t="s">
        <v>170</v>
      </c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6">
        <v>88</v>
      </c>
      <c r="B85" s="9" t="s">
        <v>171</v>
      </c>
      <c r="C85" s="8" t="s">
        <v>172</v>
      </c>
      <c r="D85" s="4" t="s">
        <v>173</v>
      </c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6">
        <v>89</v>
      </c>
      <c r="B86" s="9" t="s">
        <v>174</v>
      </c>
      <c r="C86" s="8" t="s">
        <v>175</v>
      </c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6">
        <v>90</v>
      </c>
      <c r="B87" s="9" t="s">
        <v>176</v>
      </c>
      <c r="C87" s="8" t="s">
        <v>177</v>
      </c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6">
        <v>91</v>
      </c>
      <c r="B88" s="9" t="s">
        <v>178</v>
      </c>
      <c r="C88" s="8" t="s">
        <v>179</v>
      </c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6">
        <v>92</v>
      </c>
      <c r="B89" s="9" t="s">
        <v>180</v>
      </c>
      <c r="C89" s="8" t="s">
        <v>181</v>
      </c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6">
        <v>93</v>
      </c>
      <c r="B90" s="9" t="s">
        <v>182</v>
      </c>
      <c r="C90" s="8" t="s">
        <v>183</v>
      </c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6">
        <v>94</v>
      </c>
      <c r="B91" s="9" t="s">
        <v>184</v>
      </c>
      <c r="C91" s="8" t="s">
        <v>185</v>
      </c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6">
        <v>95</v>
      </c>
      <c r="B92" s="9" t="s">
        <v>186</v>
      </c>
      <c r="C92" s="8" t="s">
        <v>187</v>
      </c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6">
        <v>96</v>
      </c>
      <c r="B93" s="9" t="s">
        <v>188</v>
      </c>
      <c r="C93" s="8" t="s">
        <v>189</v>
      </c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6">
        <v>97</v>
      </c>
      <c r="B94" s="9" t="s">
        <v>190</v>
      </c>
      <c r="C94" s="8" t="s">
        <v>191</v>
      </c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6">
        <v>100</v>
      </c>
      <c r="B95" s="7" t="s">
        <v>192</v>
      </c>
      <c r="C95" s="8" t="s">
        <v>193</v>
      </c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6">
        <v>101</v>
      </c>
      <c r="B96" s="7" t="s">
        <v>194</v>
      </c>
      <c r="C96" s="8" t="s">
        <v>195</v>
      </c>
      <c r="D96" s="5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6">
        <v>104</v>
      </c>
      <c r="B97" s="9" t="s">
        <v>196</v>
      </c>
      <c r="C97" s="8" t="s">
        <v>197</v>
      </c>
      <c r="D97" s="5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6">
        <v>105</v>
      </c>
      <c r="B98" s="9" t="s">
        <v>198</v>
      </c>
      <c r="C98" s="8" t="s">
        <v>199</v>
      </c>
      <c r="D98" s="5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6">
        <v>106</v>
      </c>
      <c r="B99" s="7" t="s">
        <v>200</v>
      </c>
      <c r="C99" s="8" t="s">
        <v>201</v>
      </c>
      <c r="D99" s="5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6">
        <v>107</v>
      </c>
      <c r="B100" s="7" t="s">
        <v>202</v>
      </c>
      <c r="C100" s="8" t="s">
        <v>203</v>
      </c>
      <c r="D100" s="5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6">
        <v>108</v>
      </c>
      <c r="B101" s="9" t="s">
        <v>204</v>
      </c>
      <c r="C101" s="8" t="s">
        <v>205</v>
      </c>
      <c r="D101" s="5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6">
        <v>109</v>
      </c>
      <c r="B102" s="9" t="s">
        <v>206</v>
      </c>
      <c r="C102" s="8" t="s">
        <v>207</v>
      </c>
      <c r="D102" s="5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6">
        <v>110</v>
      </c>
      <c r="B103" s="9" t="s">
        <v>208</v>
      </c>
      <c r="C103" s="8" t="s">
        <v>209</v>
      </c>
      <c r="D103" s="5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6">
        <v>111</v>
      </c>
      <c r="B104" s="9" t="s">
        <v>210</v>
      </c>
      <c r="C104" s="8" t="s">
        <v>211</v>
      </c>
      <c r="D104" s="5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6">
        <v>112</v>
      </c>
      <c r="B105" s="9" t="s">
        <v>212</v>
      </c>
      <c r="C105" s="8" t="s">
        <v>213</v>
      </c>
      <c r="D105" s="5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6">
        <v>113</v>
      </c>
      <c r="B106" s="9" t="s">
        <v>214</v>
      </c>
      <c r="C106" s="8" t="s">
        <v>215</v>
      </c>
      <c r="D106" s="5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6">
        <v>115</v>
      </c>
      <c r="B107" s="9" t="s">
        <v>216</v>
      </c>
      <c r="C107" s="8" t="s">
        <v>217</v>
      </c>
      <c r="D107" s="5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6">
        <v>116</v>
      </c>
      <c r="B108" s="7" t="s">
        <v>218</v>
      </c>
      <c r="C108" s="8" t="s">
        <v>219</v>
      </c>
      <c r="D108" s="5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6">
        <v>117</v>
      </c>
      <c r="B109" s="9" t="s">
        <v>220</v>
      </c>
      <c r="C109" s="8" t="s">
        <v>221</v>
      </c>
      <c r="D109" s="5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6">
        <v>118</v>
      </c>
      <c r="B110" s="9" t="s">
        <v>222</v>
      </c>
      <c r="C110" s="8" t="s">
        <v>223</v>
      </c>
      <c r="D110" s="5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6">
        <v>119</v>
      </c>
      <c r="B111" s="9" t="s">
        <v>224</v>
      </c>
      <c r="C111" s="8" t="s">
        <v>225</v>
      </c>
      <c r="D111" s="5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6">
        <v>120</v>
      </c>
      <c r="B112" s="9" t="s">
        <v>226</v>
      </c>
      <c r="C112" s="8" t="s">
        <v>227</v>
      </c>
      <c r="D112" s="5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6">
        <v>121</v>
      </c>
      <c r="B113" s="9" t="s">
        <v>228</v>
      </c>
      <c r="C113" s="8" t="s">
        <v>229</v>
      </c>
      <c r="D113" s="5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6">
        <v>122</v>
      </c>
      <c r="B114" s="9" t="s">
        <v>230</v>
      </c>
      <c r="C114" s="10" t="s">
        <v>231</v>
      </c>
      <c r="D114" s="5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6">
        <v>123</v>
      </c>
      <c r="B115" s="9" t="s">
        <v>232</v>
      </c>
      <c r="C115" s="8" t="s">
        <v>233</v>
      </c>
      <c r="D115" s="5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6">
        <v>124</v>
      </c>
      <c r="B116" s="9" t="s">
        <v>234</v>
      </c>
      <c r="C116" s="8" t="s">
        <v>235</v>
      </c>
      <c r="D116" s="5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6">
        <v>125</v>
      </c>
      <c r="B117" s="9" t="s">
        <v>236</v>
      </c>
      <c r="C117" s="8" t="s">
        <v>237</v>
      </c>
      <c r="D117" s="5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6">
        <v>126</v>
      </c>
      <c r="B118" s="9" t="s">
        <v>238</v>
      </c>
      <c r="C118" s="8" t="s">
        <v>239</v>
      </c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6">
        <v>127</v>
      </c>
      <c r="B119" s="9" t="s">
        <v>240</v>
      </c>
      <c r="C119" s="8" t="s">
        <v>241</v>
      </c>
      <c r="D119" s="5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6">
        <v>128</v>
      </c>
      <c r="B120" s="9" t="s">
        <v>242</v>
      </c>
      <c r="C120" s="8" t="s">
        <v>243</v>
      </c>
      <c r="D120" s="5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6">
        <v>129</v>
      </c>
      <c r="B121" s="7" t="s">
        <v>244</v>
      </c>
      <c r="C121" s="8" t="s">
        <v>245</v>
      </c>
      <c r="D121" s="5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6">
        <v>130</v>
      </c>
      <c r="B122" s="9" t="s">
        <v>246</v>
      </c>
      <c r="C122" s="8" t="s">
        <v>247</v>
      </c>
      <c r="D122" s="5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6">
        <v>131</v>
      </c>
      <c r="B123" s="9" t="s">
        <v>248</v>
      </c>
      <c r="C123" s="8" t="s">
        <v>249</v>
      </c>
      <c r="D123" s="5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6">
        <v>132</v>
      </c>
      <c r="B124" s="9" t="s">
        <v>250</v>
      </c>
      <c r="C124" s="8" t="s">
        <v>251</v>
      </c>
      <c r="D124" s="5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6">
        <v>133</v>
      </c>
      <c r="B125" s="9" t="s">
        <v>252</v>
      </c>
      <c r="C125" s="8" t="s">
        <v>253</v>
      </c>
      <c r="D125" s="5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6">
        <v>134</v>
      </c>
      <c r="B126" s="9" t="s">
        <v>254</v>
      </c>
      <c r="C126" s="8" t="s">
        <v>255</v>
      </c>
      <c r="D126" s="5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6">
        <v>135</v>
      </c>
      <c r="B127" s="9" t="s">
        <v>256</v>
      </c>
      <c r="C127" s="8" t="s">
        <v>257</v>
      </c>
      <c r="D127" s="5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6">
        <v>136</v>
      </c>
      <c r="B128" s="9" t="s">
        <v>258</v>
      </c>
      <c r="C128" s="8" t="s">
        <v>259</v>
      </c>
      <c r="D128" s="5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6">
        <v>137</v>
      </c>
      <c r="B129" s="9" t="s">
        <v>260</v>
      </c>
      <c r="C129" s="8" t="s">
        <v>261</v>
      </c>
      <c r="D129" s="5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6">
        <v>138</v>
      </c>
      <c r="B130" s="9" t="s">
        <v>262</v>
      </c>
      <c r="C130" s="8" t="s">
        <v>263</v>
      </c>
      <c r="D130" s="5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6">
        <v>139</v>
      </c>
      <c r="B131" s="9" t="s">
        <v>264</v>
      </c>
      <c r="C131" s="8" t="s">
        <v>265</v>
      </c>
      <c r="D131" s="5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6">
        <v>140</v>
      </c>
      <c r="B132" s="9" t="s">
        <v>266</v>
      </c>
      <c r="C132" s="8" t="s">
        <v>267</v>
      </c>
      <c r="D132" s="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6">
        <v>141</v>
      </c>
      <c r="B133" s="9" t="s">
        <v>268</v>
      </c>
      <c r="C133" s="8" t="s">
        <v>269</v>
      </c>
      <c r="D133" s="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6">
        <v>142</v>
      </c>
      <c r="B134" s="9" t="s">
        <v>270</v>
      </c>
      <c r="C134" s="8" t="s">
        <v>271</v>
      </c>
      <c r="D134" s="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6">
        <v>143</v>
      </c>
      <c r="B135" s="9" t="s">
        <v>272</v>
      </c>
      <c r="C135" s="8" t="s">
        <v>273</v>
      </c>
      <c r="D135" s="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6">
        <v>144</v>
      </c>
      <c r="B136" s="9" t="s">
        <v>274</v>
      </c>
      <c r="C136" s="10" t="s">
        <v>275</v>
      </c>
      <c r="D136" s="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6">
        <v>145</v>
      </c>
      <c r="B137" s="9" t="s">
        <v>276</v>
      </c>
      <c r="C137" s="8" t="s">
        <v>277</v>
      </c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6">
        <v>146</v>
      </c>
      <c r="B138" s="9" t="s">
        <v>278</v>
      </c>
      <c r="C138" s="8" t="s">
        <v>279</v>
      </c>
      <c r="D138" s="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6">
        <v>147</v>
      </c>
      <c r="B139" s="9" t="s">
        <v>280</v>
      </c>
      <c r="C139" s="8" t="s">
        <v>281</v>
      </c>
      <c r="D139" s="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6">
        <v>148</v>
      </c>
      <c r="B140" s="9" t="s">
        <v>282</v>
      </c>
      <c r="C140" s="8" t="s">
        <v>283</v>
      </c>
      <c r="D140" s="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6">
        <v>149</v>
      </c>
      <c r="B141" s="9" t="s">
        <v>284</v>
      </c>
      <c r="C141" s="8" t="s">
        <v>285</v>
      </c>
      <c r="D141" s="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6">
        <v>150</v>
      </c>
      <c r="B142" s="9" t="s">
        <v>286</v>
      </c>
      <c r="C142" s="11" t="s">
        <v>287</v>
      </c>
      <c r="D142" s="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6">
        <v>151</v>
      </c>
      <c r="B143" s="9" t="s">
        <v>288</v>
      </c>
      <c r="C143" s="8" t="s">
        <v>289</v>
      </c>
      <c r="D143" s="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6">
        <v>152</v>
      </c>
      <c r="B144" s="9" t="s">
        <v>290</v>
      </c>
      <c r="C144" s="8" t="s">
        <v>291</v>
      </c>
      <c r="D144" s="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6">
        <v>153</v>
      </c>
      <c r="B145" s="9" t="s">
        <v>292</v>
      </c>
      <c r="C145" s="8" t="s">
        <v>293</v>
      </c>
      <c r="D145" s="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6">
        <v>154</v>
      </c>
      <c r="B146" s="9" t="s">
        <v>294</v>
      </c>
      <c r="C146" s="8" t="s">
        <v>295</v>
      </c>
      <c r="D146" s="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6">
        <v>155</v>
      </c>
      <c r="B147" s="9" t="s">
        <v>296</v>
      </c>
      <c r="C147" s="8" t="s">
        <v>297</v>
      </c>
      <c r="D147" s="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6">
        <v>156</v>
      </c>
      <c r="B148" s="9" t="s">
        <v>298</v>
      </c>
      <c r="C148" s="8" t="s">
        <v>299</v>
      </c>
      <c r="D148" s="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6">
        <v>157</v>
      </c>
      <c r="B149" s="9" t="s">
        <v>300</v>
      </c>
      <c r="C149" s="10" t="s">
        <v>301</v>
      </c>
      <c r="D149" s="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6">
        <v>158</v>
      </c>
      <c r="B150" s="9" t="s">
        <v>302</v>
      </c>
      <c r="C150" s="8" t="s">
        <v>303</v>
      </c>
      <c r="D150" s="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6">
        <v>159</v>
      </c>
      <c r="B151" s="7" t="s">
        <v>304</v>
      </c>
      <c r="C151" s="8" t="s">
        <v>305</v>
      </c>
      <c r="D151" s="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6">
        <v>160</v>
      </c>
      <c r="B152" s="7" t="s">
        <v>306</v>
      </c>
      <c r="C152" s="8" t="s">
        <v>307</v>
      </c>
      <c r="D152" s="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6">
        <v>161</v>
      </c>
      <c r="B153" s="9" t="s">
        <v>308</v>
      </c>
      <c r="C153" s="8" t="s">
        <v>309</v>
      </c>
      <c r="D153" s="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6">
        <v>162</v>
      </c>
      <c r="B154" s="7" t="s">
        <v>310</v>
      </c>
      <c r="C154" s="8" t="s">
        <v>311</v>
      </c>
      <c r="D154" s="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6">
        <v>163</v>
      </c>
      <c r="B155" s="7" t="s">
        <v>312</v>
      </c>
      <c r="C155" s="8" t="s">
        <v>313</v>
      </c>
      <c r="D155" s="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6">
        <v>164</v>
      </c>
      <c r="B156" s="9" t="s">
        <v>314</v>
      </c>
      <c r="C156" s="8" t="s">
        <v>315</v>
      </c>
      <c r="D156" s="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6">
        <v>165</v>
      </c>
      <c r="B157" s="9" t="s">
        <v>316</v>
      </c>
      <c r="C157" s="8" t="s">
        <v>317</v>
      </c>
      <c r="D157" s="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6">
        <v>166</v>
      </c>
      <c r="B158" s="9" t="s">
        <v>318</v>
      </c>
      <c r="C158" s="8" t="s">
        <v>319</v>
      </c>
      <c r="D158" s="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6">
        <v>167</v>
      </c>
      <c r="B159" s="9" t="s">
        <v>320</v>
      </c>
      <c r="C159" s="8" t="s">
        <v>321</v>
      </c>
      <c r="D159" s="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6">
        <v>168</v>
      </c>
      <c r="B160" s="9" t="s">
        <v>322</v>
      </c>
      <c r="C160" s="8" t="s">
        <v>323</v>
      </c>
      <c r="D160" s="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6">
        <v>169</v>
      </c>
      <c r="B161" s="9" t="s">
        <v>324</v>
      </c>
      <c r="C161" s="8" t="s">
        <v>325</v>
      </c>
      <c r="D161" s="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6">
        <v>170</v>
      </c>
      <c r="B162" s="7" t="s">
        <v>326</v>
      </c>
      <c r="C162" s="8" t="s">
        <v>327</v>
      </c>
      <c r="D162" s="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6">
        <v>171</v>
      </c>
      <c r="B163" s="9" t="s">
        <v>328</v>
      </c>
      <c r="C163" s="8" t="s">
        <v>329</v>
      </c>
      <c r="D163" s="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6">
        <v>172</v>
      </c>
      <c r="B164" s="7" t="s">
        <v>330</v>
      </c>
      <c r="C164" s="8" t="s">
        <v>331</v>
      </c>
      <c r="D164" s="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6">
        <v>173</v>
      </c>
      <c r="B165" s="7" t="s">
        <v>332</v>
      </c>
      <c r="C165" s="8" t="s">
        <v>333</v>
      </c>
      <c r="D165" s="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6">
        <v>174</v>
      </c>
      <c r="B166" s="7" t="s">
        <v>334</v>
      </c>
      <c r="C166" s="8" t="s">
        <v>335</v>
      </c>
      <c r="D166" s="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6">
        <v>175</v>
      </c>
      <c r="B167" s="9" t="s">
        <v>336</v>
      </c>
      <c r="C167" s="8" t="s">
        <v>337</v>
      </c>
      <c r="D167" s="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6">
        <v>176</v>
      </c>
      <c r="B168" s="9" t="s">
        <v>338</v>
      </c>
      <c r="C168" s="8" t="s">
        <v>339</v>
      </c>
      <c r="D168" s="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6">
        <v>177</v>
      </c>
      <c r="B169" s="9" t="s">
        <v>340</v>
      </c>
      <c r="C169" s="8" t="s">
        <v>341</v>
      </c>
      <c r="D169" s="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6">
        <v>178</v>
      </c>
      <c r="B170" s="9" t="s">
        <v>342</v>
      </c>
      <c r="C170" s="8" t="s">
        <v>343</v>
      </c>
      <c r="D170" s="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6">
        <v>179</v>
      </c>
      <c r="B171" s="9" t="s">
        <v>344</v>
      </c>
      <c r="C171" s="8" t="s">
        <v>345</v>
      </c>
      <c r="D171" s="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6">
        <v>180</v>
      </c>
      <c r="B172" s="9" t="s">
        <v>346</v>
      </c>
      <c r="C172" s="8" t="s">
        <v>347</v>
      </c>
      <c r="D172" s="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6">
        <v>181</v>
      </c>
      <c r="B173" s="9" t="s">
        <v>348</v>
      </c>
      <c r="C173" s="8" t="s">
        <v>349</v>
      </c>
      <c r="D173" s="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6">
        <v>182</v>
      </c>
      <c r="B174" s="9" t="s">
        <v>350</v>
      </c>
      <c r="C174" s="8" t="s">
        <v>351</v>
      </c>
      <c r="D174" s="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6">
        <v>183</v>
      </c>
      <c r="B175" s="9" t="s">
        <v>352</v>
      </c>
      <c r="C175" s="8" t="s">
        <v>353</v>
      </c>
      <c r="D175" s="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6">
        <v>184</v>
      </c>
      <c r="B176" s="9" t="s">
        <v>354</v>
      </c>
      <c r="C176" s="8" t="s">
        <v>355</v>
      </c>
      <c r="D176" s="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6">
        <v>185</v>
      </c>
      <c r="B177" s="9" t="s">
        <v>356</v>
      </c>
      <c r="C177" s="8" t="s">
        <v>357</v>
      </c>
      <c r="D177" s="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6">
        <v>186</v>
      </c>
      <c r="B178" s="9" t="s">
        <v>358</v>
      </c>
      <c r="C178" s="8" t="s">
        <v>359</v>
      </c>
      <c r="D178" s="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6">
        <v>187</v>
      </c>
      <c r="B179" s="9" t="s">
        <v>360</v>
      </c>
      <c r="C179" s="8" t="s">
        <v>361</v>
      </c>
      <c r="D179" s="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6">
        <v>188</v>
      </c>
      <c r="B180" s="9" t="s">
        <v>362</v>
      </c>
      <c r="C180" s="8" t="s">
        <v>363</v>
      </c>
      <c r="D180" s="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6">
        <v>189</v>
      </c>
      <c r="B181" s="9" t="s">
        <v>364</v>
      </c>
      <c r="C181" s="8" t="s">
        <v>365</v>
      </c>
      <c r="D181" s="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6">
        <v>190</v>
      </c>
      <c r="B182" s="9" t="s">
        <v>366</v>
      </c>
      <c r="C182" s="8" t="s">
        <v>367</v>
      </c>
      <c r="D182" s="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6">
        <v>191</v>
      </c>
      <c r="B183" s="9" t="s">
        <v>368</v>
      </c>
      <c r="C183" s="8" t="s">
        <v>369</v>
      </c>
      <c r="D183" s="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6">
        <v>192</v>
      </c>
      <c r="B184" s="9" t="s">
        <v>370</v>
      </c>
      <c r="C184" s="8" t="s">
        <v>371</v>
      </c>
      <c r="D184" s="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6">
        <v>193</v>
      </c>
      <c r="B185" s="9" t="s">
        <v>372</v>
      </c>
      <c r="C185" s="8" t="s">
        <v>373</v>
      </c>
      <c r="D185" s="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6">
        <v>194</v>
      </c>
      <c r="B186" s="9" t="s">
        <v>374</v>
      </c>
      <c r="C186" s="8" t="s">
        <v>375</v>
      </c>
      <c r="D186" s="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6">
        <v>195</v>
      </c>
      <c r="B187" s="9" t="s">
        <v>376</v>
      </c>
      <c r="C187" s="8" t="s">
        <v>377</v>
      </c>
      <c r="D187" s="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6">
        <v>196</v>
      </c>
      <c r="B188" s="9" t="s">
        <v>378</v>
      </c>
      <c r="C188" s="8" t="s">
        <v>379</v>
      </c>
      <c r="D188" s="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6">
        <v>197</v>
      </c>
      <c r="B189" s="9" t="s">
        <v>380</v>
      </c>
      <c r="C189" s="8" t="s">
        <v>381</v>
      </c>
      <c r="D189" s="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6">
        <v>198</v>
      </c>
      <c r="B190" s="9" t="s">
        <v>382</v>
      </c>
      <c r="C190" s="8" t="s">
        <v>383</v>
      </c>
      <c r="D190" s="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6">
        <v>199</v>
      </c>
      <c r="B191" s="9" t="s">
        <v>384</v>
      </c>
      <c r="C191" s="8" t="s">
        <v>385</v>
      </c>
      <c r="D191" s="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6">
        <v>200</v>
      </c>
      <c r="B192" s="9" t="s">
        <v>386</v>
      </c>
      <c r="C192" s="8" t="s">
        <v>387</v>
      </c>
      <c r="D192" s="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6">
        <v>201</v>
      </c>
      <c r="B193" s="9" t="s">
        <v>388</v>
      </c>
      <c r="C193" s="12" t="s">
        <v>1046</v>
      </c>
      <c r="D193" s="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6">
        <v>202</v>
      </c>
      <c r="B194" s="9" t="s">
        <v>389</v>
      </c>
      <c r="C194" s="8" t="s">
        <v>390</v>
      </c>
      <c r="D194" s="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6">
        <v>203</v>
      </c>
      <c r="B195" s="9" t="s">
        <v>391</v>
      </c>
      <c r="C195" s="10" t="s">
        <v>392</v>
      </c>
      <c r="D195" s="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6">
        <v>204</v>
      </c>
      <c r="B196" s="9" t="s">
        <v>393</v>
      </c>
      <c r="C196" s="8" t="s">
        <v>394</v>
      </c>
      <c r="D196" s="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6">
        <v>205</v>
      </c>
      <c r="B197" s="9" t="s">
        <v>395</v>
      </c>
      <c r="C197" s="8" t="s">
        <v>396</v>
      </c>
      <c r="D197" s="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6">
        <v>206</v>
      </c>
      <c r="B198" s="9" t="s">
        <v>397</v>
      </c>
      <c r="C198" s="8" t="s">
        <v>398</v>
      </c>
      <c r="D198" s="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6">
        <v>207</v>
      </c>
      <c r="B199" s="9" t="s">
        <v>399</v>
      </c>
      <c r="C199" s="8" t="s">
        <v>400</v>
      </c>
      <c r="D199" s="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1:26" customHeight="false">
      <c r="A200" s="6">
        <v>208</v>
      </c>
      <c r="B200" s="9" t="s">
        <v>401</v>
      </c>
      <c r="C200" s="8" t="s">
        <v>402</v>
      </c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  <row r="201" spans="1:26" customHeight="false">
      <c r="A201" s="6">
        <v>209</v>
      </c>
      <c r="B201" s="9" t="s">
        <v>403</v>
      </c>
      <c r="C201" s="8" t="s">
        <v>404</v>
      </c>
      <c r="D201" s="5" t="s"/>
      <c r="E201" s="5" t="s"/>
      <c r="F201" s="5" t="s"/>
      <c r="G201" s="5" t="s"/>
      <c r="H201" s="5" t="s"/>
      <c r="I201" s="5" t="s"/>
      <c r="J201" s="5" t="s"/>
      <c r="K201" s="5" t="s"/>
      <c r="L201" s="5" t="s"/>
      <c r="M201" s="5" t="s"/>
      <c r="N201" s="5" t="s"/>
      <c r="O201" s="5" t="s"/>
      <c r="P201" s="5" t="s"/>
      <c r="Q201" s="5" t="s"/>
      <c r="R201" s="5" t="s"/>
      <c r="S201" s="5" t="s"/>
      <c r="T201" s="5" t="s"/>
      <c r="U201" s="5" t="s"/>
      <c r="V201" s="5" t="s"/>
      <c r="W201" s="5" t="s"/>
      <c r="X201" s="5" t="s"/>
      <c r="Y201" s="5" t="s"/>
      <c r="Z201" s="5" t="s"/>
    </row>
    <row r="202" spans="1:26" customHeight="false">
      <c r="A202" s="6">
        <v>210</v>
      </c>
      <c r="B202" s="9" t="s">
        <v>405</v>
      </c>
      <c r="C202" s="8" t="s">
        <v>406</v>
      </c>
      <c r="D202" s="5" t="s"/>
      <c r="E202" s="5" t="s"/>
      <c r="F202" s="5" t="s"/>
      <c r="G202" s="5" t="s"/>
      <c r="H202" s="5" t="s"/>
      <c r="I202" s="5" t="s"/>
      <c r="J202" s="5" t="s"/>
      <c r="K202" s="5" t="s"/>
      <c r="L202" s="5" t="s"/>
      <c r="M202" s="5" t="s"/>
      <c r="N202" s="5" t="s"/>
      <c r="O202" s="5" t="s"/>
      <c r="P202" s="5" t="s"/>
      <c r="Q202" s="5" t="s"/>
      <c r="R202" s="5" t="s"/>
      <c r="S202" s="5" t="s"/>
      <c r="T202" s="5" t="s"/>
      <c r="U202" s="5" t="s"/>
      <c r="V202" s="5" t="s"/>
      <c r="W202" s="5" t="s"/>
      <c r="X202" s="5" t="s"/>
      <c r="Y202" s="5" t="s"/>
      <c r="Z202" s="5" t="s"/>
    </row>
    <row r="203" spans="1:26" customHeight="false">
      <c r="A203" s="6">
        <v>211</v>
      </c>
      <c r="B203" s="9" t="s">
        <v>407</v>
      </c>
      <c r="C203" s="8" t="s">
        <v>408</v>
      </c>
      <c r="D203" s="5" t="s"/>
      <c r="E203" s="5" t="s"/>
      <c r="F203" s="5" t="s"/>
      <c r="G203" s="5" t="s"/>
      <c r="H203" s="5" t="s"/>
      <c r="I203" s="5" t="s"/>
      <c r="J203" s="5" t="s"/>
      <c r="K203" s="5" t="s"/>
      <c r="L203" s="5" t="s"/>
      <c r="M203" s="5" t="s"/>
      <c r="N203" s="5" t="s"/>
      <c r="O203" s="5" t="s"/>
      <c r="P203" s="5" t="s"/>
      <c r="Q203" s="5" t="s"/>
      <c r="R203" s="5" t="s"/>
      <c r="S203" s="5" t="s"/>
      <c r="T203" s="5" t="s"/>
      <c r="U203" s="5" t="s"/>
      <c r="V203" s="5" t="s"/>
      <c r="W203" s="5" t="s"/>
      <c r="X203" s="5" t="s"/>
      <c r="Y203" s="5" t="s"/>
      <c r="Z203" s="5" t="s"/>
    </row>
    <row r="204" spans="1:26" customHeight="false">
      <c r="A204" s="6">
        <v>212</v>
      </c>
      <c r="B204" s="9" t="s">
        <v>409</v>
      </c>
      <c r="C204" s="8" t="s">
        <v>410</v>
      </c>
      <c r="D204" s="5" t="s"/>
      <c r="E204" s="5" t="s"/>
      <c r="F204" s="5" t="s"/>
      <c r="G204" s="5" t="s"/>
      <c r="H204" s="5" t="s"/>
      <c r="I204" s="5" t="s"/>
      <c r="J204" s="5" t="s"/>
      <c r="K204" s="5" t="s"/>
      <c r="L204" s="5" t="s"/>
      <c r="M204" s="5" t="s"/>
      <c r="N204" s="5" t="s"/>
      <c r="O204" s="5" t="s"/>
      <c r="P204" s="5" t="s"/>
      <c r="Q204" s="5" t="s"/>
      <c r="R204" s="5" t="s"/>
      <c r="S204" s="5" t="s"/>
      <c r="T204" s="5" t="s"/>
      <c r="U204" s="5" t="s"/>
      <c r="V204" s="5" t="s"/>
      <c r="W204" s="5" t="s"/>
      <c r="X204" s="5" t="s"/>
      <c r="Y204" s="5" t="s"/>
      <c r="Z204" s="5" t="s"/>
    </row>
    <row r="205" spans="1:26" customHeight="false">
      <c r="A205" s="6">
        <v>213</v>
      </c>
      <c r="B205" s="9" t="s">
        <v>411</v>
      </c>
      <c r="C205" s="8" t="s">
        <v>412</v>
      </c>
      <c r="D205" s="5" t="s"/>
      <c r="E205" s="5" t="s"/>
      <c r="F205" s="5" t="s"/>
      <c r="G205" s="5" t="s"/>
      <c r="H205" s="5" t="s"/>
      <c r="I205" s="5" t="s"/>
      <c r="J205" s="5" t="s"/>
      <c r="K205" s="5" t="s"/>
      <c r="L205" s="5" t="s"/>
      <c r="M205" s="5" t="s"/>
      <c r="N205" s="5" t="s"/>
      <c r="O205" s="5" t="s"/>
      <c r="P205" s="5" t="s"/>
      <c r="Q205" s="5" t="s"/>
      <c r="R205" s="5" t="s"/>
      <c r="S205" s="5" t="s"/>
      <c r="T205" s="5" t="s"/>
      <c r="U205" s="5" t="s"/>
      <c r="V205" s="5" t="s"/>
      <c r="W205" s="5" t="s"/>
      <c r="X205" s="5" t="s"/>
      <c r="Y205" s="5" t="s"/>
      <c r="Z205" s="5" t="s"/>
    </row>
    <row r="206" spans="1:26" customHeight="false">
      <c r="A206" s="6">
        <v>214</v>
      </c>
      <c r="B206" s="9" t="s">
        <v>413</v>
      </c>
      <c r="C206" s="8" t="s">
        <v>414</v>
      </c>
      <c r="D206" s="5" t="s"/>
      <c r="E206" s="5" t="s"/>
      <c r="F206" s="5" t="s"/>
      <c r="G206" s="5" t="s"/>
      <c r="H206" s="5" t="s"/>
      <c r="I206" s="5" t="s"/>
      <c r="J206" s="5" t="s"/>
      <c r="K206" s="5" t="s"/>
      <c r="L206" s="5" t="s"/>
      <c r="M206" s="5" t="s"/>
      <c r="N206" s="5" t="s"/>
      <c r="O206" s="5" t="s"/>
      <c r="P206" s="5" t="s"/>
      <c r="Q206" s="5" t="s"/>
      <c r="R206" s="5" t="s"/>
      <c r="S206" s="5" t="s"/>
      <c r="T206" s="5" t="s"/>
      <c r="U206" s="5" t="s"/>
      <c r="V206" s="5" t="s"/>
      <c r="W206" s="5" t="s"/>
      <c r="X206" s="5" t="s"/>
      <c r="Y206" s="5" t="s"/>
      <c r="Z206" s="5" t="s"/>
    </row>
    <row r="207" spans="1:26" customHeight="false">
      <c r="A207" s="6">
        <v>215</v>
      </c>
      <c r="B207" s="9" t="s">
        <v>415</v>
      </c>
      <c r="C207" s="8" t="s">
        <v>416</v>
      </c>
      <c r="D207" s="5" t="s"/>
      <c r="E207" s="5" t="s"/>
      <c r="F207" s="5" t="s"/>
      <c r="G207" s="5" t="s"/>
      <c r="H207" s="5" t="s"/>
      <c r="I207" s="5" t="s"/>
      <c r="J207" s="5" t="s"/>
      <c r="K207" s="5" t="s"/>
      <c r="L207" s="5" t="s"/>
      <c r="M207" s="5" t="s"/>
      <c r="N207" s="5" t="s"/>
      <c r="O207" s="5" t="s"/>
      <c r="P207" s="5" t="s"/>
      <c r="Q207" s="5" t="s"/>
      <c r="R207" s="5" t="s"/>
      <c r="S207" s="5" t="s"/>
      <c r="T207" s="5" t="s"/>
      <c r="U207" s="5" t="s"/>
      <c r="V207" s="5" t="s"/>
      <c r="W207" s="5" t="s"/>
      <c r="X207" s="5" t="s"/>
      <c r="Y207" s="5" t="s"/>
      <c r="Z207" s="5" t="s"/>
    </row>
    <row r="208" spans="1:26" customHeight="false">
      <c r="A208" s="6">
        <v>217</v>
      </c>
      <c r="B208" s="9" t="s">
        <v>417</v>
      </c>
      <c r="C208" s="8" t="s">
        <v>418</v>
      </c>
      <c r="D208" s="5" t="s"/>
      <c r="E208" s="5" t="s"/>
      <c r="F208" s="5" t="s"/>
      <c r="G208" s="5" t="s"/>
      <c r="H208" s="5" t="s"/>
      <c r="I208" s="5" t="s"/>
      <c r="J208" s="5" t="s"/>
      <c r="K208" s="5" t="s"/>
      <c r="L208" s="5" t="s"/>
      <c r="M208" s="5" t="s"/>
      <c r="N208" s="5" t="s"/>
      <c r="O208" s="5" t="s"/>
      <c r="P208" s="5" t="s"/>
      <c r="Q208" s="5" t="s"/>
      <c r="R208" s="5" t="s"/>
      <c r="S208" s="5" t="s"/>
      <c r="T208" s="5" t="s"/>
      <c r="U208" s="5" t="s"/>
      <c r="V208" s="5" t="s"/>
      <c r="W208" s="5" t="s"/>
      <c r="X208" s="5" t="s"/>
      <c r="Y208" s="5" t="s"/>
      <c r="Z208" s="5" t="s"/>
    </row>
    <row r="209" spans="1:26" customHeight="false">
      <c r="A209" s="6">
        <v>218</v>
      </c>
      <c r="B209" s="7" t="s">
        <v>419</v>
      </c>
      <c r="C209" s="8" t="s">
        <v>420</v>
      </c>
      <c r="D209" s="5" t="s"/>
      <c r="E209" s="5" t="s"/>
      <c r="F209" s="5" t="s"/>
      <c r="G209" s="5" t="s"/>
      <c r="H209" s="5" t="s"/>
      <c r="I209" s="5" t="s"/>
      <c r="J209" s="5" t="s"/>
      <c r="K209" s="5" t="s"/>
      <c r="L209" s="5" t="s"/>
      <c r="M209" s="5" t="s"/>
      <c r="N209" s="5" t="s"/>
      <c r="O209" s="5" t="s"/>
      <c r="P209" s="5" t="s"/>
      <c r="Q209" s="5" t="s"/>
      <c r="R209" s="5" t="s"/>
      <c r="S209" s="5" t="s"/>
      <c r="T209" s="5" t="s"/>
      <c r="U209" s="5" t="s"/>
      <c r="V209" s="5" t="s"/>
      <c r="W209" s="5" t="s"/>
      <c r="X209" s="5" t="s"/>
      <c r="Y209" s="5" t="s"/>
      <c r="Z209" s="5" t="s"/>
    </row>
    <row r="210" spans="1:26" customHeight="false">
      <c r="A210" s="6">
        <v>219</v>
      </c>
      <c r="B210" s="9" t="s">
        <v>421</v>
      </c>
      <c r="C210" s="8" t="s">
        <v>422</v>
      </c>
      <c r="D210" s="5" t="s"/>
      <c r="E210" s="5" t="s"/>
      <c r="F210" s="5" t="s"/>
      <c r="G210" s="5" t="s"/>
      <c r="H210" s="5" t="s"/>
      <c r="I210" s="5" t="s"/>
      <c r="J210" s="5" t="s"/>
      <c r="K210" s="5" t="s"/>
      <c r="L210" s="5" t="s"/>
      <c r="M210" s="5" t="s"/>
      <c r="N210" s="5" t="s"/>
      <c r="O210" s="5" t="s"/>
      <c r="P210" s="5" t="s"/>
      <c r="Q210" s="5" t="s"/>
      <c r="R210" s="5" t="s"/>
      <c r="S210" s="5" t="s"/>
      <c r="T210" s="5" t="s"/>
      <c r="U210" s="5" t="s"/>
      <c r="V210" s="5" t="s"/>
      <c r="W210" s="5" t="s"/>
      <c r="X210" s="5" t="s"/>
      <c r="Y210" s="5" t="s"/>
      <c r="Z210" s="5" t="s"/>
    </row>
    <row r="211" spans="1:26" customHeight="false">
      <c r="A211" s="6">
        <v>220</v>
      </c>
      <c r="B211" s="9" t="s">
        <v>423</v>
      </c>
      <c r="C211" s="8" t="s">
        <v>424</v>
      </c>
      <c r="D211" s="5" t="s"/>
      <c r="E211" s="5" t="s"/>
      <c r="F211" s="5" t="s"/>
      <c r="G211" s="5" t="s"/>
      <c r="H211" s="5" t="s"/>
      <c r="I211" s="5" t="s"/>
      <c r="J211" s="5" t="s"/>
      <c r="K211" s="5" t="s"/>
      <c r="L211" s="5" t="s"/>
      <c r="M211" s="5" t="s"/>
      <c r="N211" s="5" t="s"/>
      <c r="O211" s="5" t="s"/>
      <c r="P211" s="5" t="s"/>
      <c r="Q211" s="5" t="s"/>
      <c r="R211" s="5" t="s"/>
      <c r="S211" s="5" t="s"/>
      <c r="T211" s="5" t="s"/>
      <c r="U211" s="5" t="s"/>
      <c r="V211" s="5" t="s"/>
      <c r="W211" s="5" t="s"/>
      <c r="X211" s="5" t="s"/>
      <c r="Y211" s="5" t="s"/>
      <c r="Z211" s="5" t="s"/>
    </row>
    <row r="212" spans="1:26" customHeight="false">
      <c r="A212" s="6">
        <v>221</v>
      </c>
      <c r="B212" s="9" t="s">
        <v>425</v>
      </c>
      <c r="C212" s="8" t="s">
        <v>426</v>
      </c>
      <c r="D212" s="5" t="s"/>
      <c r="E212" s="5" t="s"/>
      <c r="F212" s="5" t="s"/>
      <c r="G212" s="5" t="s"/>
      <c r="H212" s="5" t="s"/>
      <c r="I212" s="5" t="s"/>
      <c r="J212" s="5" t="s"/>
      <c r="K212" s="5" t="s"/>
      <c r="L212" s="5" t="s"/>
      <c r="M212" s="5" t="s"/>
      <c r="N212" s="5" t="s"/>
      <c r="O212" s="5" t="s"/>
      <c r="P212" s="5" t="s"/>
      <c r="Q212" s="5" t="s"/>
      <c r="R212" s="5" t="s"/>
      <c r="S212" s="5" t="s"/>
      <c r="T212" s="5" t="s"/>
      <c r="U212" s="5" t="s"/>
      <c r="V212" s="5" t="s"/>
      <c r="W212" s="5" t="s"/>
      <c r="X212" s="5" t="s"/>
      <c r="Y212" s="5" t="s"/>
      <c r="Z212" s="5" t="s"/>
    </row>
    <row r="213" spans="1:26" customHeight="false">
      <c r="A213" s="6">
        <v>222</v>
      </c>
      <c r="B213" s="9" t="s">
        <v>427</v>
      </c>
      <c r="C213" s="10" t="s">
        <v>428</v>
      </c>
      <c r="D213" s="5" t="s"/>
      <c r="E213" s="5" t="s"/>
      <c r="F213" s="5" t="s"/>
      <c r="G213" s="5" t="s"/>
      <c r="H213" s="5" t="s"/>
      <c r="I213" s="5" t="s"/>
      <c r="J213" s="5" t="s"/>
      <c r="K213" s="5" t="s"/>
      <c r="L213" s="5" t="s"/>
      <c r="M213" s="5" t="s"/>
      <c r="N213" s="5" t="s"/>
      <c r="O213" s="5" t="s"/>
      <c r="P213" s="5" t="s"/>
      <c r="Q213" s="5" t="s"/>
      <c r="R213" s="5" t="s"/>
      <c r="S213" s="5" t="s"/>
      <c r="T213" s="5" t="s"/>
      <c r="U213" s="5" t="s"/>
      <c r="V213" s="5" t="s"/>
      <c r="W213" s="5" t="s"/>
      <c r="X213" s="5" t="s"/>
      <c r="Y213" s="5" t="s"/>
      <c r="Z213" s="5" t="s"/>
    </row>
    <row r="214" spans="1:26" customHeight="false">
      <c r="A214" s="6">
        <v>223</v>
      </c>
      <c r="B214" s="7" t="s">
        <v>429</v>
      </c>
      <c r="C214" s="8" t="s">
        <v>430</v>
      </c>
      <c r="D214" s="5" t="s"/>
      <c r="E214" s="5" t="s"/>
      <c r="F214" s="5" t="s"/>
      <c r="G214" s="5" t="s"/>
      <c r="H214" s="5" t="s"/>
      <c r="I214" s="5" t="s"/>
      <c r="J214" s="5" t="s"/>
      <c r="K214" s="5" t="s"/>
      <c r="L214" s="5" t="s"/>
      <c r="M214" s="5" t="s"/>
      <c r="N214" s="5" t="s"/>
      <c r="O214" s="5" t="s"/>
      <c r="P214" s="5" t="s"/>
      <c r="Q214" s="5" t="s"/>
      <c r="R214" s="5" t="s"/>
      <c r="S214" s="5" t="s"/>
      <c r="T214" s="5" t="s"/>
      <c r="U214" s="5" t="s"/>
      <c r="V214" s="5" t="s"/>
      <c r="W214" s="5" t="s"/>
      <c r="X214" s="5" t="s"/>
      <c r="Y214" s="5" t="s"/>
      <c r="Z214" s="5" t="s"/>
    </row>
    <row r="215" spans="1:26" customHeight="false">
      <c r="A215" s="6">
        <v>224</v>
      </c>
      <c r="B215" s="9" t="s">
        <v>431</v>
      </c>
      <c r="C215" s="8" t="s">
        <v>432</v>
      </c>
      <c r="D215" s="5" t="s"/>
      <c r="E215" s="5" t="s"/>
      <c r="F215" s="5" t="s"/>
      <c r="G215" s="5" t="s"/>
      <c r="H215" s="5" t="s"/>
      <c r="I215" s="5" t="s"/>
      <c r="J215" s="5" t="s"/>
      <c r="K215" s="5" t="s"/>
      <c r="L215" s="5" t="s"/>
      <c r="M215" s="5" t="s"/>
      <c r="N215" s="5" t="s"/>
      <c r="O215" s="5" t="s"/>
      <c r="P215" s="5" t="s"/>
      <c r="Q215" s="5" t="s"/>
      <c r="R215" s="5" t="s"/>
      <c r="S215" s="5" t="s"/>
      <c r="T215" s="5" t="s"/>
      <c r="U215" s="5" t="s"/>
      <c r="V215" s="5" t="s"/>
      <c r="W215" s="5" t="s"/>
      <c r="X215" s="5" t="s"/>
      <c r="Y215" s="5" t="s"/>
      <c r="Z215" s="5" t="s"/>
    </row>
    <row r="216" spans="1:26" customHeight="false">
      <c r="A216" s="6">
        <v>225</v>
      </c>
      <c r="B216" s="9" t="s">
        <v>433</v>
      </c>
      <c r="C216" s="8" t="s">
        <v>434</v>
      </c>
      <c r="D216" s="5" t="s"/>
      <c r="E216" s="5" t="s"/>
      <c r="F216" s="5" t="s"/>
      <c r="G216" s="5" t="s"/>
      <c r="H216" s="5" t="s"/>
      <c r="I216" s="5" t="s"/>
      <c r="J216" s="5" t="s"/>
      <c r="K216" s="5" t="s"/>
      <c r="L216" s="5" t="s"/>
      <c r="M216" s="5" t="s"/>
      <c r="N216" s="5" t="s"/>
      <c r="O216" s="5" t="s"/>
      <c r="P216" s="5" t="s"/>
      <c r="Q216" s="5" t="s"/>
      <c r="R216" s="5" t="s"/>
      <c r="S216" s="5" t="s"/>
      <c r="T216" s="5" t="s"/>
      <c r="U216" s="5" t="s"/>
      <c r="V216" s="5" t="s"/>
      <c r="W216" s="5" t="s"/>
      <c r="X216" s="5" t="s"/>
      <c r="Y216" s="5" t="s"/>
      <c r="Z216" s="5" t="s"/>
    </row>
    <row r="217" spans="1:26" customHeight="false">
      <c r="A217" s="6">
        <v>226</v>
      </c>
      <c r="B217" s="9" t="s">
        <v>435</v>
      </c>
      <c r="C217" s="8" t="s">
        <v>436</v>
      </c>
      <c r="D217" s="5" t="s"/>
      <c r="E217" s="5" t="s"/>
      <c r="F217" s="5" t="s"/>
      <c r="G217" s="5" t="s"/>
      <c r="H217" s="5" t="s"/>
      <c r="I217" s="5" t="s"/>
      <c r="J217" s="5" t="s"/>
      <c r="K217" s="5" t="s"/>
      <c r="L217" s="5" t="s"/>
      <c r="M217" s="5" t="s"/>
      <c r="N217" s="5" t="s"/>
      <c r="O217" s="5" t="s"/>
      <c r="P217" s="5" t="s"/>
      <c r="Q217" s="5" t="s"/>
      <c r="R217" s="5" t="s"/>
      <c r="S217" s="5" t="s"/>
      <c r="T217" s="5" t="s"/>
      <c r="U217" s="5" t="s"/>
      <c r="V217" s="5" t="s"/>
      <c r="W217" s="5" t="s"/>
      <c r="X217" s="5" t="s"/>
      <c r="Y217" s="5" t="s"/>
      <c r="Z217" s="5" t="s"/>
    </row>
    <row r="218" spans="1:26" customHeight="false">
      <c r="A218" s="6">
        <v>227</v>
      </c>
      <c r="B218" s="9" t="s">
        <v>437</v>
      </c>
      <c r="C218" s="8" t="s">
        <v>438</v>
      </c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spans="1:26" customHeight="false">
      <c r="A219" s="6">
        <v>228</v>
      </c>
      <c r="B219" s="9" t="s">
        <v>439</v>
      </c>
      <c r="C219" s="8" t="s">
        <v>440</v>
      </c>
      <c r="D219" s="5" t="s"/>
      <c r="E219" s="5" t="s"/>
      <c r="F219" s="5" t="s"/>
      <c r="G219" s="5" t="s"/>
      <c r="H219" s="5" t="s"/>
      <c r="I219" s="5" t="s"/>
      <c r="J219" s="5" t="s"/>
      <c r="K219" s="5" t="s"/>
      <c r="L219" s="5" t="s"/>
      <c r="M219" s="5" t="s"/>
      <c r="N219" s="5" t="s"/>
      <c r="O219" s="5" t="s"/>
      <c r="P219" s="5" t="s"/>
      <c r="Q219" s="5" t="s"/>
      <c r="R219" s="5" t="s"/>
      <c r="S219" s="5" t="s"/>
      <c r="T219" s="5" t="s"/>
      <c r="U219" s="5" t="s"/>
      <c r="V219" s="5" t="s"/>
      <c r="W219" s="5" t="s"/>
      <c r="X219" s="5" t="s"/>
      <c r="Y219" s="5" t="s"/>
      <c r="Z219" s="5" t="s"/>
    </row>
    <row r="220" spans="1:26" customHeight="false">
      <c r="A220" s="6">
        <v>229</v>
      </c>
      <c r="B220" s="7" t="s">
        <v>441</v>
      </c>
      <c r="C220" s="8" t="s">
        <v>442</v>
      </c>
      <c r="D220" s="5" t="s"/>
      <c r="E220" s="5" t="s"/>
      <c r="F220" s="5" t="s"/>
      <c r="G220" s="5" t="s"/>
      <c r="H220" s="5" t="s"/>
      <c r="I220" s="5" t="s"/>
      <c r="J220" s="5" t="s"/>
      <c r="K220" s="5" t="s"/>
      <c r="L220" s="5" t="s"/>
      <c r="M220" s="5" t="s"/>
      <c r="N220" s="5" t="s"/>
      <c r="O220" s="5" t="s"/>
      <c r="P220" s="5" t="s"/>
      <c r="Q220" s="5" t="s"/>
      <c r="R220" s="5" t="s"/>
      <c r="S220" s="5" t="s"/>
      <c r="T220" s="5" t="s"/>
      <c r="U220" s="5" t="s"/>
      <c r="V220" s="5" t="s"/>
      <c r="W220" s="5" t="s"/>
      <c r="X220" s="5" t="s"/>
      <c r="Y220" s="5" t="s"/>
      <c r="Z220" s="5" t="s"/>
    </row>
    <row r="221" spans="1:26" customHeight="false">
      <c r="A221" s="6">
        <v>230</v>
      </c>
      <c r="B221" s="9" t="s">
        <v>443</v>
      </c>
      <c r="C221" s="8" t="s">
        <v>444</v>
      </c>
      <c r="D221" s="5" t="s"/>
      <c r="E221" s="5" t="s"/>
      <c r="F221" s="5" t="s"/>
      <c r="G221" s="5" t="s"/>
      <c r="H221" s="5" t="s"/>
      <c r="I221" s="5" t="s"/>
      <c r="J221" s="5" t="s"/>
      <c r="K221" s="5" t="s"/>
      <c r="L221" s="5" t="s"/>
      <c r="M221" s="5" t="s"/>
      <c r="N221" s="5" t="s"/>
      <c r="O221" s="5" t="s"/>
      <c r="P221" s="5" t="s"/>
      <c r="Q221" s="5" t="s"/>
      <c r="R221" s="5" t="s"/>
      <c r="S221" s="5" t="s"/>
      <c r="T221" s="5" t="s"/>
      <c r="U221" s="5" t="s"/>
      <c r="V221" s="5" t="s"/>
      <c r="W221" s="5" t="s"/>
      <c r="X221" s="5" t="s"/>
      <c r="Y221" s="5" t="s"/>
      <c r="Z221" s="5" t="s"/>
    </row>
    <row r="222" spans="1:26" customHeight="false">
      <c r="A222" s="6">
        <v>231</v>
      </c>
      <c r="B222" s="9" t="s">
        <v>445</v>
      </c>
      <c r="C222" s="8" t="s">
        <v>446</v>
      </c>
      <c r="D222" s="5" t="s"/>
      <c r="E222" s="5" t="s"/>
      <c r="F222" s="5" t="s"/>
      <c r="G222" s="5" t="s"/>
      <c r="H222" s="5" t="s"/>
      <c r="I222" s="5" t="s"/>
      <c r="J222" s="5" t="s"/>
      <c r="K222" s="5" t="s"/>
      <c r="L222" s="5" t="s"/>
      <c r="M222" s="5" t="s"/>
      <c r="N222" s="5" t="s"/>
      <c r="O222" s="5" t="s"/>
      <c r="P222" s="5" t="s"/>
      <c r="Q222" s="5" t="s"/>
      <c r="R222" s="5" t="s"/>
      <c r="S222" s="5" t="s"/>
      <c r="T222" s="5" t="s"/>
      <c r="U222" s="5" t="s"/>
      <c r="V222" s="5" t="s"/>
      <c r="W222" s="5" t="s"/>
      <c r="X222" s="5" t="s"/>
      <c r="Y222" s="5" t="s"/>
      <c r="Z222" s="5" t="s"/>
    </row>
    <row r="223" spans="1:26" customHeight="false">
      <c r="A223" s="6">
        <v>232</v>
      </c>
      <c r="B223" s="9" t="s">
        <v>447</v>
      </c>
      <c r="C223" s="10" t="s">
        <v>448</v>
      </c>
      <c r="D223" s="5" t="s"/>
      <c r="E223" s="5" t="s"/>
      <c r="F223" s="5" t="s"/>
      <c r="G223" s="5" t="s"/>
      <c r="H223" s="5" t="s"/>
      <c r="I223" s="5" t="s"/>
      <c r="J223" s="5" t="s"/>
      <c r="K223" s="5" t="s"/>
      <c r="L223" s="5" t="s"/>
      <c r="M223" s="5" t="s"/>
      <c r="N223" s="5" t="s"/>
      <c r="O223" s="5" t="s"/>
      <c r="P223" s="5" t="s"/>
      <c r="Q223" s="5" t="s"/>
      <c r="R223" s="5" t="s"/>
      <c r="S223" s="5" t="s"/>
      <c r="T223" s="5" t="s"/>
      <c r="U223" s="5" t="s"/>
      <c r="V223" s="5" t="s"/>
      <c r="W223" s="5" t="s"/>
      <c r="X223" s="5" t="s"/>
      <c r="Y223" s="5" t="s"/>
      <c r="Z223" s="5" t="s"/>
    </row>
    <row r="224" spans="1:26" customHeight="false">
      <c r="A224" s="6">
        <v>233</v>
      </c>
      <c r="B224" s="9" t="s">
        <v>449</v>
      </c>
      <c r="C224" s="8" t="s">
        <v>450</v>
      </c>
      <c r="D224" s="5" t="s"/>
      <c r="E224" s="5" t="s"/>
      <c r="F224" s="5" t="s"/>
      <c r="G224" s="5" t="s"/>
      <c r="H224" s="5" t="s"/>
      <c r="I224" s="5" t="s"/>
      <c r="J224" s="5" t="s"/>
      <c r="K224" s="5" t="s"/>
      <c r="L224" s="5" t="s"/>
      <c r="M224" s="5" t="s"/>
      <c r="N224" s="5" t="s"/>
      <c r="O224" s="5" t="s"/>
      <c r="P224" s="5" t="s"/>
      <c r="Q224" s="5" t="s"/>
      <c r="R224" s="5" t="s"/>
      <c r="S224" s="5" t="s"/>
      <c r="T224" s="5" t="s"/>
      <c r="U224" s="5" t="s"/>
      <c r="V224" s="5" t="s"/>
      <c r="W224" s="5" t="s"/>
      <c r="X224" s="5" t="s"/>
      <c r="Y224" s="5" t="s"/>
      <c r="Z224" s="5" t="s"/>
    </row>
    <row r="225" spans="1:26" customHeight="false">
      <c r="A225" s="6">
        <v>234</v>
      </c>
      <c r="B225" s="9" t="s">
        <v>451</v>
      </c>
      <c r="C225" s="8" t="s">
        <v>452</v>
      </c>
      <c r="D225" s="5" t="s"/>
      <c r="E225" s="5" t="s"/>
      <c r="F225" s="5" t="s"/>
      <c r="G225" s="5" t="s"/>
      <c r="H225" s="5" t="s"/>
      <c r="I225" s="5" t="s"/>
      <c r="J225" s="5" t="s"/>
      <c r="K225" s="5" t="s"/>
      <c r="L225" s="5" t="s"/>
      <c r="M225" s="5" t="s"/>
      <c r="N225" s="5" t="s"/>
      <c r="O225" s="5" t="s"/>
      <c r="P225" s="5" t="s"/>
      <c r="Q225" s="5" t="s"/>
      <c r="R225" s="5" t="s"/>
      <c r="S225" s="5" t="s"/>
      <c r="T225" s="5" t="s"/>
      <c r="U225" s="5" t="s"/>
      <c r="V225" s="5" t="s"/>
      <c r="W225" s="5" t="s"/>
      <c r="X225" s="5" t="s"/>
      <c r="Y225" s="5" t="s"/>
      <c r="Z225" s="5" t="s"/>
    </row>
    <row r="226" spans="1:26" customHeight="false">
      <c r="A226" s="6">
        <v>235</v>
      </c>
      <c r="B226" s="9" t="s">
        <v>453</v>
      </c>
      <c r="C226" s="8" t="s">
        <v>454</v>
      </c>
      <c r="D226" s="5" t="s"/>
      <c r="E226" s="5" t="s"/>
      <c r="F226" s="5" t="s"/>
      <c r="G226" s="5" t="s"/>
      <c r="H226" s="5" t="s"/>
      <c r="I226" s="5" t="s"/>
      <c r="J226" s="5" t="s"/>
      <c r="K226" s="5" t="s"/>
      <c r="L226" s="5" t="s"/>
      <c r="M226" s="5" t="s"/>
      <c r="N226" s="5" t="s"/>
      <c r="O226" s="5" t="s"/>
      <c r="P226" s="5" t="s"/>
      <c r="Q226" s="5" t="s"/>
      <c r="R226" s="5" t="s"/>
      <c r="S226" s="5" t="s"/>
      <c r="T226" s="5" t="s"/>
      <c r="U226" s="5" t="s"/>
      <c r="V226" s="5" t="s"/>
      <c r="W226" s="5" t="s"/>
      <c r="X226" s="5" t="s"/>
      <c r="Y226" s="5" t="s"/>
      <c r="Z226" s="5" t="s"/>
    </row>
    <row r="227" spans="1:26" customHeight="false">
      <c r="A227" s="6">
        <v>236</v>
      </c>
      <c r="B227" s="9" t="s">
        <v>455</v>
      </c>
      <c r="C227" s="8" t="s">
        <v>456</v>
      </c>
      <c r="D227" s="5" t="s"/>
      <c r="E227" s="5" t="s"/>
      <c r="F227" s="5" t="s"/>
      <c r="G227" s="5" t="s"/>
      <c r="H227" s="5" t="s"/>
      <c r="I227" s="5" t="s"/>
      <c r="J227" s="5" t="s"/>
      <c r="K227" s="5" t="s"/>
      <c r="L227" s="5" t="s"/>
      <c r="M227" s="5" t="s"/>
      <c r="N227" s="5" t="s"/>
      <c r="O227" s="5" t="s"/>
      <c r="P227" s="5" t="s"/>
      <c r="Q227" s="5" t="s"/>
      <c r="R227" s="5" t="s"/>
      <c r="S227" s="5" t="s"/>
      <c r="T227" s="5" t="s"/>
      <c r="U227" s="5" t="s"/>
      <c r="V227" s="5" t="s"/>
      <c r="W227" s="5" t="s"/>
      <c r="X227" s="5" t="s"/>
      <c r="Y227" s="5" t="s"/>
      <c r="Z227" s="5" t="s"/>
    </row>
    <row r="228" spans="1:26" customHeight="false">
      <c r="A228" s="6">
        <v>237</v>
      </c>
      <c r="B228" s="9" t="s">
        <v>457</v>
      </c>
      <c r="C228" s="8" t="s">
        <v>458</v>
      </c>
      <c r="D228" s="5" t="s"/>
      <c r="E228" s="5" t="s"/>
      <c r="F228" s="5" t="s"/>
      <c r="G228" s="5" t="s"/>
      <c r="H228" s="5" t="s"/>
      <c r="I228" s="5" t="s"/>
      <c r="J228" s="5" t="s"/>
      <c r="K228" s="5" t="s"/>
      <c r="L228" s="5" t="s"/>
      <c r="M228" s="5" t="s"/>
      <c r="N228" s="5" t="s"/>
      <c r="O228" s="5" t="s"/>
      <c r="P228" s="5" t="s"/>
      <c r="Q228" s="5" t="s"/>
      <c r="R228" s="5" t="s"/>
      <c r="S228" s="5" t="s"/>
      <c r="T228" s="5" t="s"/>
      <c r="U228" s="5" t="s"/>
      <c r="V228" s="5" t="s"/>
      <c r="W228" s="5" t="s"/>
      <c r="X228" s="5" t="s"/>
      <c r="Y228" s="5" t="s"/>
      <c r="Z228" s="5" t="s"/>
    </row>
    <row r="229" spans="1:26" customHeight="false">
      <c r="A229" s="6">
        <v>238</v>
      </c>
      <c r="B229" s="9" t="s">
        <v>459</v>
      </c>
      <c r="C229" s="8" t="s">
        <v>460</v>
      </c>
      <c r="D229" s="5" t="s"/>
      <c r="E229" s="5" t="s"/>
      <c r="F229" s="5" t="s"/>
      <c r="G229" s="5" t="s"/>
      <c r="H229" s="5" t="s"/>
      <c r="I229" s="5" t="s"/>
      <c r="J229" s="5" t="s"/>
      <c r="K229" s="5" t="s"/>
      <c r="L229" s="5" t="s"/>
      <c r="M229" s="5" t="s"/>
      <c r="N229" s="5" t="s"/>
      <c r="O229" s="5" t="s"/>
      <c r="P229" s="5" t="s"/>
      <c r="Q229" s="5" t="s"/>
      <c r="R229" s="5" t="s"/>
      <c r="S229" s="5" t="s"/>
      <c r="T229" s="5" t="s"/>
      <c r="U229" s="5" t="s"/>
      <c r="V229" s="5" t="s"/>
      <c r="W229" s="5" t="s"/>
      <c r="X229" s="5" t="s"/>
      <c r="Y229" s="5" t="s"/>
      <c r="Z229" s="5" t="s"/>
    </row>
    <row r="230" spans="1:26" customHeight="false">
      <c r="A230" s="6">
        <v>239</v>
      </c>
      <c r="B230" s="9" t="s">
        <v>461</v>
      </c>
      <c r="C230" s="8" t="s">
        <v>462</v>
      </c>
      <c r="D230" s="5" t="s"/>
      <c r="E230" s="5" t="s"/>
      <c r="F230" s="5" t="s"/>
      <c r="G230" s="5" t="s"/>
      <c r="H230" s="5" t="s"/>
      <c r="I230" s="5" t="s"/>
      <c r="J230" s="5" t="s"/>
      <c r="K230" s="5" t="s"/>
      <c r="L230" s="5" t="s"/>
      <c r="M230" s="5" t="s"/>
      <c r="N230" s="5" t="s"/>
      <c r="O230" s="5" t="s"/>
      <c r="P230" s="5" t="s"/>
      <c r="Q230" s="5" t="s"/>
      <c r="R230" s="5" t="s"/>
      <c r="S230" s="5" t="s"/>
      <c r="T230" s="5" t="s"/>
      <c r="U230" s="5" t="s"/>
      <c r="V230" s="5" t="s"/>
      <c r="W230" s="5" t="s"/>
      <c r="X230" s="5" t="s"/>
      <c r="Y230" s="5" t="s"/>
      <c r="Z230" s="5" t="s"/>
    </row>
    <row r="231" spans="1:26" customHeight="false">
      <c r="A231" s="6">
        <v>240</v>
      </c>
      <c r="B231" s="9" t="s">
        <v>463</v>
      </c>
      <c r="C231" s="8" t="s">
        <v>464</v>
      </c>
      <c r="D231" s="5" t="s"/>
      <c r="E231" s="5" t="s"/>
      <c r="F231" s="5" t="s"/>
      <c r="G231" s="5" t="s"/>
      <c r="H231" s="5" t="s"/>
      <c r="I231" s="5" t="s"/>
      <c r="J231" s="5" t="s"/>
      <c r="K231" s="5" t="s"/>
      <c r="L231" s="5" t="s"/>
      <c r="M231" s="5" t="s"/>
      <c r="N231" s="5" t="s"/>
      <c r="O231" s="5" t="s"/>
      <c r="P231" s="5" t="s"/>
      <c r="Q231" s="5" t="s"/>
      <c r="R231" s="5" t="s"/>
      <c r="S231" s="5" t="s"/>
      <c r="T231" s="5" t="s"/>
      <c r="U231" s="5" t="s"/>
      <c r="V231" s="5" t="s"/>
      <c r="W231" s="5" t="s"/>
      <c r="X231" s="5" t="s"/>
      <c r="Y231" s="5" t="s"/>
      <c r="Z231" s="5" t="s"/>
    </row>
    <row r="232" spans="1:26" customHeight="false">
      <c r="A232" s="6">
        <v>241</v>
      </c>
      <c r="B232" s="9" t="s">
        <v>465</v>
      </c>
      <c r="C232" s="8" t="s">
        <v>466</v>
      </c>
      <c r="D232" s="5" t="s"/>
      <c r="E232" s="5" t="s"/>
      <c r="F232" s="5" t="s"/>
      <c r="G232" s="5" t="s"/>
      <c r="H232" s="5" t="s"/>
      <c r="I232" s="5" t="s"/>
      <c r="J232" s="5" t="s"/>
      <c r="K232" s="5" t="s"/>
      <c r="L232" s="5" t="s"/>
      <c r="M232" s="5" t="s"/>
      <c r="N232" s="5" t="s"/>
      <c r="O232" s="5" t="s"/>
      <c r="P232" s="5" t="s"/>
      <c r="Q232" s="5" t="s"/>
      <c r="R232" s="5" t="s"/>
      <c r="S232" s="5" t="s"/>
      <c r="T232" s="5" t="s"/>
      <c r="U232" s="5" t="s"/>
      <c r="V232" s="5" t="s"/>
      <c r="W232" s="5" t="s"/>
      <c r="X232" s="5" t="s"/>
      <c r="Y232" s="5" t="s"/>
      <c r="Z232" s="5" t="s"/>
    </row>
    <row r="233" spans="1:26" customHeight="false">
      <c r="A233" s="6">
        <v>242</v>
      </c>
      <c r="B233" s="7" t="s">
        <v>467</v>
      </c>
      <c r="C233" s="8" t="s">
        <v>468</v>
      </c>
      <c r="D233" s="5" t="s"/>
      <c r="E233" s="5" t="s"/>
      <c r="F233" s="5" t="s"/>
      <c r="G233" s="5" t="s"/>
      <c r="H233" s="5" t="s"/>
      <c r="I233" s="5" t="s"/>
      <c r="J233" s="5" t="s"/>
      <c r="K233" s="5" t="s"/>
      <c r="L233" s="5" t="s"/>
      <c r="M233" s="5" t="s"/>
      <c r="N233" s="5" t="s"/>
      <c r="O233" s="5" t="s"/>
      <c r="P233" s="5" t="s"/>
      <c r="Q233" s="5" t="s"/>
      <c r="R233" s="5" t="s"/>
      <c r="S233" s="5" t="s"/>
      <c r="T233" s="5" t="s"/>
      <c r="U233" s="5" t="s"/>
      <c r="V233" s="5" t="s"/>
      <c r="W233" s="5" t="s"/>
      <c r="X233" s="5" t="s"/>
      <c r="Y233" s="5" t="s"/>
      <c r="Z233" s="5" t="s"/>
    </row>
    <row r="234" spans="1:26" customHeight="false">
      <c r="A234" s="6">
        <v>243</v>
      </c>
      <c r="B234" s="9" t="s">
        <v>469</v>
      </c>
      <c r="C234" s="8" t="s">
        <v>470</v>
      </c>
      <c r="D234" s="5" t="s"/>
      <c r="E234" s="5" t="s"/>
      <c r="F234" s="5" t="s"/>
      <c r="G234" s="5" t="s"/>
      <c r="H234" s="5" t="s"/>
      <c r="I234" s="5" t="s"/>
      <c r="J234" s="5" t="s"/>
      <c r="K234" s="5" t="s"/>
      <c r="L234" s="5" t="s"/>
      <c r="M234" s="5" t="s"/>
      <c r="N234" s="5" t="s"/>
      <c r="O234" s="5" t="s"/>
      <c r="P234" s="5" t="s"/>
      <c r="Q234" s="5" t="s"/>
      <c r="R234" s="5" t="s"/>
      <c r="S234" s="5" t="s"/>
      <c r="T234" s="5" t="s"/>
      <c r="U234" s="5" t="s"/>
      <c r="V234" s="5" t="s"/>
      <c r="W234" s="5" t="s"/>
      <c r="X234" s="5" t="s"/>
      <c r="Y234" s="5" t="s"/>
      <c r="Z234" s="5" t="s"/>
    </row>
    <row r="235" spans="1:26" customHeight="false">
      <c r="A235" s="6">
        <v>244</v>
      </c>
      <c r="B235" s="9" t="s">
        <v>471</v>
      </c>
      <c r="C235" s="8" t="s">
        <v>472</v>
      </c>
      <c r="D235" s="5" t="s"/>
      <c r="E235" s="5" t="s"/>
      <c r="F235" s="5" t="s"/>
      <c r="G235" s="5" t="s"/>
      <c r="H235" s="5" t="s"/>
      <c r="I235" s="5" t="s"/>
      <c r="J235" s="5" t="s"/>
      <c r="K235" s="5" t="s"/>
      <c r="L235" s="5" t="s"/>
      <c r="M235" s="5" t="s"/>
      <c r="N235" s="5" t="s"/>
      <c r="O235" s="5" t="s"/>
      <c r="P235" s="5" t="s"/>
      <c r="Q235" s="5" t="s"/>
      <c r="R235" s="5" t="s"/>
      <c r="S235" s="5" t="s"/>
      <c r="T235" s="5" t="s"/>
      <c r="U235" s="5" t="s"/>
      <c r="V235" s="5" t="s"/>
      <c r="W235" s="5" t="s"/>
      <c r="X235" s="5" t="s"/>
      <c r="Y235" s="5" t="s"/>
      <c r="Z235" s="5" t="s"/>
    </row>
    <row r="236" spans="1:26" customHeight="false">
      <c r="A236" s="6">
        <v>245</v>
      </c>
      <c r="B236" s="9" t="s">
        <v>473</v>
      </c>
      <c r="C236" s="8" t="s">
        <v>474</v>
      </c>
      <c r="D236" s="5" t="s"/>
      <c r="E236" s="5" t="s"/>
      <c r="F236" s="5" t="s"/>
      <c r="G236" s="5" t="s"/>
      <c r="H236" s="5" t="s"/>
      <c r="I236" s="5" t="s"/>
      <c r="J236" s="5" t="s"/>
      <c r="K236" s="5" t="s"/>
      <c r="L236" s="5" t="s"/>
      <c r="M236" s="5" t="s"/>
      <c r="N236" s="5" t="s"/>
      <c r="O236" s="5" t="s"/>
      <c r="P236" s="5" t="s"/>
      <c r="Q236" s="5" t="s"/>
      <c r="R236" s="5" t="s"/>
      <c r="S236" s="5" t="s"/>
      <c r="T236" s="5" t="s"/>
      <c r="U236" s="5" t="s"/>
      <c r="V236" s="5" t="s"/>
      <c r="W236" s="5" t="s"/>
      <c r="X236" s="5" t="s"/>
      <c r="Y236" s="5" t="s"/>
      <c r="Z236" s="5" t="s"/>
    </row>
    <row r="237" spans="1:26" customHeight="false">
      <c r="A237" s="6">
        <v>246</v>
      </c>
      <c r="B237" s="9" t="s">
        <v>475</v>
      </c>
      <c r="C237" s="8" t="s">
        <v>476</v>
      </c>
      <c r="D237" s="5" t="s"/>
      <c r="E237" s="5" t="s"/>
      <c r="F237" s="5" t="s"/>
      <c r="G237" s="5" t="s"/>
      <c r="H237" s="5" t="s"/>
      <c r="I237" s="5" t="s"/>
      <c r="J237" s="5" t="s"/>
      <c r="K237" s="5" t="s"/>
      <c r="L237" s="5" t="s"/>
      <c r="M237" s="5" t="s"/>
      <c r="N237" s="5" t="s"/>
      <c r="O237" s="5" t="s"/>
      <c r="P237" s="5" t="s"/>
      <c r="Q237" s="5" t="s"/>
      <c r="R237" s="5" t="s"/>
      <c r="S237" s="5" t="s"/>
      <c r="T237" s="5" t="s"/>
      <c r="U237" s="5" t="s"/>
      <c r="V237" s="5" t="s"/>
      <c r="W237" s="5" t="s"/>
      <c r="X237" s="5" t="s"/>
      <c r="Y237" s="5" t="s"/>
      <c r="Z237" s="5" t="s"/>
    </row>
    <row r="238" spans="1:26" customHeight="false">
      <c r="A238" s="6">
        <v>247</v>
      </c>
      <c r="B238" s="9" t="s">
        <v>477</v>
      </c>
      <c r="C238" s="8" t="s">
        <v>478</v>
      </c>
      <c r="D238" s="5" t="s"/>
      <c r="E238" s="5" t="s"/>
      <c r="F238" s="5" t="s"/>
      <c r="G238" s="5" t="s"/>
      <c r="H238" s="5" t="s"/>
      <c r="I238" s="5" t="s"/>
      <c r="J238" s="5" t="s"/>
      <c r="K238" s="5" t="s"/>
      <c r="L238" s="5" t="s"/>
      <c r="M238" s="5" t="s"/>
      <c r="N238" s="5" t="s"/>
      <c r="O238" s="5" t="s"/>
      <c r="P238" s="5" t="s"/>
      <c r="Q238" s="5" t="s"/>
      <c r="R238" s="5" t="s"/>
      <c r="S238" s="5" t="s"/>
      <c r="T238" s="5" t="s"/>
      <c r="U238" s="5" t="s"/>
      <c r="V238" s="5" t="s"/>
      <c r="W238" s="5" t="s"/>
      <c r="X238" s="5" t="s"/>
      <c r="Y238" s="5" t="s"/>
      <c r="Z238" s="5" t="s"/>
    </row>
    <row r="239" spans="1:26" customHeight="false">
      <c r="A239" s="6">
        <v>248</v>
      </c>
      <c r="B239" s="9" t="s">
        <v>479</v>
      </c>
      <c r="C239" s="8" t="s">
        <v>480</v>
      </c>
      <c r="D239" s="5" t="s"/>
      <c r="E239" s="5" t="s"/>
      <c r="F239" s="5" t="s"/>
      <c r="G239" s="5" t="s"/>
      <c r="H239" s="5" t="s"/>
      <c r="I239" s="5" t="s"/>
      <c r="J239" s="5" t="s"/>
      <c r="K239" s="5" t="s"/>
      <c r="L239" s="5" t="s"/>
      <c r="M239" s="5" t="s"/>
      <c r="N239" s="5" t="s"/>
      <c r="O239" s="5" t="s"/>
      <c r="P239" s="5" t="s"/>
      <c r="Q239" s="5" t="s"/>
      <c r="R239" s="5" t="s"/>
      <c r="S239" s="5" t="s"/>
      <c r="T239" s="5" t="s"/>
      <c r="U239" s="5" t="s"/>
      <c r="V239" s="5" t="s"/>
      <c r="W239" s="5" t="s"/>
      <c r="X239" s="5" t="s"/>
      <c r="Y239" s="5" t="s"/>
      <c r="Z239" s="5" t="s"/>
    </row>
    <row r="240" spans="1:26" customHeight="false">
      <c r="A240" s="6">
        <v>249</v>
      </c>
      <c r="B240" s="9" t="s">
        <v>481</v>
      </c>
      <c r="C240" s="8" t="s">
        <v>482</v>
      </c>
      <c r="D240" s="5" t="s"/>
      <c r="E240" s="5" t="s"/>
      <c r="F240" s="5" t="s"/>
      <c r="G240" s="5" t="s"/>
      <c r="H240" s="5" t="s"/>
      <c r="I240" s="5" t="s"/>
      <c r="J240" s="5" t="s"/>
      <c r="K240" s="5" t="s"/>
      <c r="L240" s="5" t="s"/>
      <c r="M240" s="5" t="s"/>
      <c r="N240" s="5" t="s"/>
      <c r="O240" s="5" t="s"/>
      <c r="P240" s="5" t="s"/>
      <c r="Q240" s="5" t="s"/>
      <c r="R240" s="5" t="s"/>
      <c r="S240" s="5" t="s"/>
      <c r="T240" s="5" t="s"/>
      <c r="U240" s="5" t="s"/>
      <c r="V240" s="5" t="s"/>
      <c r="W240" s="5" t="s"/>
      <c r="X240" s="5" t="s"/>
      <c r="Y240" s="5" t="s"/>
      <c r="Z240" s="5" t="s"/>
    </row>
    <row r="241" spans="1:26" customHeight="false">
      <c r="A241" s="6">
        <v>250</v>
      </c>
      <c r="B241" s="9" t="s">
        <v>483</v>
      </c>
      <c r="C241" s="8" t="s">
        <v>484</v>
      </c>
      <c r="D241" s="5" t="s"/>
      <c r="E241" s="5" t="s"/>
      <c r="F241" s="5" t="s"/>
      <c r="G241" s="5" t="s"/>
      <c r="H241" s="5" t="s"/>
      <c r="I241" s="5" t="s"/>
      <c r="J241" s="5" t="s"/>
      <c r="K241" s="5" t="s"/>
      <c r="L241" s="5" t="s"/>
      <c r="M241" s="5" t="s"/>
      <c r="N241" s="5" t="s"/>
      <c r="O241" s="5" t="s"/>
      <c r="P241" s="5" t="s"/>
      <c r="Q241" s="5" t="s"/>
      <c r="R241" s="5" t="s"/>
      <c r="S241" s="5" t="s"/>
      <c r="T241" s="5" t="s"/>
      <c r="U241" s="5" t="s"/>
      <c r="V241" s="5" t="s"/>
      <c r="W241" s="5" t="s"/>
      <c r="X241" s="5" t="s"/>
      <c r="Y241" s="5" t="s"/>
      <c r="Z241" s="5" t="s"/>
    </row>
    <row r="242" spans="1:26" customHeight="false">
      <c r="A242" s="6">
        <v>251</v>
      </c>
      <c r="B242" s="9" t="s">
        <v>485</v>
      </c>
      <c r="C242" s="8" t="s">
        <v>486</v>
      </c>
      <c r="D242" s="5" t="s"/>
      <c r="E242" s="5" t="s"/>
      <c r="F242" s="5" t="s"/>
      <c r="G242" s="5" t="s"/>
      <c r="H242" s="5" t="s"/>
      <c r="I242" s="5" t="s"/>
      <c r="J242" s="5" t="s"/>
      <c r="K242" s="5" t="s"/>
      <c r="L242" s="5" t="s"/>
      <c r="M242" s="5" t="s"/>
      <c r="N242" s="5" t="s"/>
      <c r="O242" s="5" t="s"/>
      <c r="P242" s="5" t="s"/>
      <c r="Q242" s="5" t="s"/>
      <c r="R242" s="5" t="s"/>
      <c r="S242" s="5" t="s"/>
      <c r="T242" s="5" t="s"/>
      <c r="U242" s="5" t="s"/>
      <c r="V242" s="5" t="s"/>
      <c r="W242" s="5" t="s"/>
      <c r="X242" s="5" t="s"/>
      <c r="Y242" s="5" t="s"/>
      <c r="Z242" s="5" t="s"/>
    </row>
    <row r="243" spans="1:26" customHeight="false">
      <c r="A243" s="6">
        <v>252</v>
      </c>
      <c r="B243" s="9" t="s">
        <v>487</v>
      </c>
      <c r="C243" s="8" t="s">
        <v>488</v>
      </c>
      <c r="D243" s="5" t="s"/>
      <c r="E243" s="5" t="s"/>
      <c r="F243" s="5" t="s"/>
      <c r="G243" s="5" t="s"/>
      <c r="H243" s="5" t="s"/>
      <c r="I243" s="5" t="s"/>
      <c r="J243" s="5" t="s"/>
      <c r="K243" s="5" t="s"/>
      <c r="L243" s="5" t="s"/>
      <c r="M243" s="5" t="s"/>
      <c r="N243" s="5" t="s"/>
      <c r="O243" s="5" t="s"/>
      <c r="P243" s="5" t="s"/>
      <c r="Q243" s="5" t="s"/>
      <c r="R243" s="5" t="s"/>
      <c r="S243" s="5" t="s"/>
      <c r="T243" s="5" t="s"/>
      <c r="U243" s="5" t="s"/>
      <c r="V243" s="5" t="s"/>
      <c r="W243" s="5" t="s"/>
      <c r="X243" s="5" t="s"/>
      <c r="Y243" s="5" t="s"/>
      <c r="Z243" s="5" t="s"/>
    </row>
    <row r="244" spans="1:26" customHeight="false">
      <c r="A244" s="6">
        <v>253</v>
      </c>
      <c r="B244" s="9" t="s">
        <v>489</v>
      </c>
      <c r="C244" s="8" t="s">
        <v>490</v>
      </c>
      <c r="D244" s="5" t="s"/>
      <c r="E244" s="5" t="s"/>
      <c r="F244" s="5" t="s"/>
      <c r="G244" s="5" t="s"/>
      <c r="H244" s="5" t="s"/>
      <c r="I244" s="5" t="s"/>
      <c r="J244" s="5" t="s"/>
      <c r="K244" s="5" t="s"/>
      <c r="L244" s="5" t="s"/>
      <c r="M244" s="5" t="s"/>
      <c r="N244" s="5" t="s"/>
      <c r="O244" s="5" t="s"/>
      <c r="P244" s="5" t="s"/>
      <c r="Q244" s="5" t="s"/>
      <c r="R244" s="5" t="s"/>
      <c r="S244" s="5" t="s"/>
      <c r="T244" s="5" t="s"/>
      <c r="U244" s="5" t="s"/>
      <c r="V244" s="5" t="s"/>
      <c r="W244" s="5" t="s"/>
      <c r="X244" s="5" t="s"/>
      <c r="Y244" s="5" t="s"/>
      <c r="Z244" s="5" t="s"/>
    </row>
    <row r="245" spans="1:26" customHeight="false">
      <c r="A245" s="6">
        <v>254</v>
      </c>
      <c r="B245" s="9" t="s">
        <v>491</v>
      </c>
      <c r="C245" s="8" t="s">
        <v>492</v>
      </c>
      <c r="D245" s="5" t="s"/>
      <c r="E245" s="5" t="s"/>
      <c r="F245" s="5" t="s"/>
      <c r="G245" s="5" t="s"/>
      <c r="H245" s="5" t="s"/>
      <c r="I245" s="5" t="s"/>
      <c r="J245" s="5" t="s"/>
      <c r="K245" s="5" t="s"/>
      <c r="L245" s="5" t="s"/>
      <c r="M245" s="5" t="s"/>
      <c r="N245" s="5" t="s"/>
      <c r="O245" s="5" t="s"/>
      <c r="P245" s="5" t="s"/>
      <c r="Q245" s="5" t="s"/>
      <c r="R245" s="5" t="s"/>
      <c r="S245" s="5" t="s"/>
      <c r="T245" s="5" t="s"/>
      <c r="U245" s="5" t="s"/>
      <c r="V245" s="5" t="s"/>
      <c r="W245" s="5" t="s"/>
      <c r="X245" s="5" t="s"/>
      <c r="Y245" s="5" t="s"/>
      <c r="Z245" s="5" t="s"/>
    </row>
    <row r="246" spans="1:26" customHeight="false">
      <c r="A246" s="6">
        <v>255</v>
      </c>
      <c r="B246" s="9" t="s">
        <v>493</v>
      </c>
      <c r="C246" s="8" t="s">
        <v>494</v>
      </c>
      <c r="D246" s="5" t="s"/>
      <c r="E246" s="5" t="s"/>
      <c r="F246" s="5" t="s"/>
      <c r="G246" s="5" t="s"/>
      <c r="H246" s="5" t="s"/>
      <c r="I246" s="5" t="s"/>
      <c r="J246" s="5" t="s"/>
      <c r="K246" s="5" t="s"/>
      <c r="L246" s="5" t="s"/>
      <c r="M246" s="5" t="s"/>
      <c r="N246" s="5" t="s"/>
      <c r="O246" s="5" t="s"/>
      <c r="P246" s="5" t="s"/>
      <c r="Q246" s="5" t="s"/>
      <c r="R246" s="5" t="s"/>
      <c r="S246" s="5" t="s"/>
      <c r="T246" s="5" t="s"/>
      <c r="U246" s="5" t="s"/>
      <c r="V246" s="5" t="s"/>
      <c r="W246" s="5" t="s"/>
      <c r="X246" s="5" t="s"/>
      <c r="Y246" s="5" t="s"/>
      <c r="Z246" s="5" t="s"/>
    </row>
    <row r="247" spans="1:26" customHeight="false">
      <c r="A247" s="6">
        <v>256</v>
      </c>
      <c r="B247" s="9" t="s">
        <v>495</v>
      </c>
      <c r="C247" s="8" t="s">
        <v>496</v>
      </c>
      <c r="D247" s="5" t="s"/>
      <c r="E247" s="5" t="s"/>
      <c r="F247" s="5" t="s"/>
      <c r="G247" s="5" t="s"/>
      <c r="H247" s="5" t="s"/>
      <c r="I247" s="5" t="s"/>
      <c r="J247" s="5" t="s"/>
      <c r="K247" s="5" t="s"/>
      <c r="L247" s="5" t="s"/>
      <c r="M247" s="5" t="s"/>
      <c r="N247" s="5" t="s"/>
      <c r="O247" s="5" t="s"/>
      <c r="P247" s="5" t="s"/>
      <c r="Q247" s="5" t="s"/>
      <c r="R247" s="5" t="s"/>
      <c r="S247" s="5" t="s"/>
      <c r="T247" s="5" t="s"/>
      <c r="U247" s="5" t="s"/>
      <c r="V247" s="5" t="s"/>
      <c r="W247" s="5" t="s"/>
      <c r="X247" s="5" t="s"/>
      <c r="Y247" s="5" t="s"/>
      <c r="Z247" s="5" t="s"/>
    </row>
    <row r="248" spans="1:26" customHeight="false">
      <c r="A248" s="6">
        <v>257</v>
      </c>
      <c r="B248" s="9" t="s">
        <v>497</v>
      </c>
      <c r="C248" s="8" t="s">
        <v>498</v>
      </c>
      <c r="D248" s="5" t="s"/>
      <c r="E248" s="5" t="s"/>
      <c r="F248" s="5" t="s"/>
      <c r="G248" s="5" t="s"/>
      <c r="H248" s="5" t="s"/>
      <c r="I248" s="5" t="s"/>
      <c r="J248" s="5" t="s"/>
      <c r="K248" s="5" t="s"/>
      <c r="L248" s="5" t="s"/>
      <c r="M248" s="5" t="s"/>
      <c r="N248" s="5" t="s"/>
      <c r="O248" s="5" t="s"/>
      <c r="P248" s="5" t="s"/>
      <c r="Q248" s="5" t="s"/>
      <c r="R248" s="5" t="s"/>
      <c r="S248" s="5" t="s"/>
      <c r="T248" s="5" t="s"/>
      <c r="U248" s="5" t="s"/>
      <c r="V248" s="5" t="s"/>
      <c r="W248" s="5" t="s"/>
      <c r="X248" s="5" t="s"/>
      <c r="Y248" s="5" t="s"/>
      <c r="Z248" s="5" t="s"/>
    </row>
    <row r="249" spans="1:26" customHeight="false">
      <c r="A249" s="6">
        <v>258</v>
      </c>
      <c r="B249" s="9" t="s">
        <v>499</v>
      </c>
      <c r="C249" s="8" t="s">
        <v>500</v>
      </c>
      <c r="D249" s="5" t="s"/>
      <c r="E249" s="5" t="s"/>
      <c r="F249" s="5" t="s"/>
      <c r="G249" s="5" t="s"/>
      <c r="H249" s="5" t="s"/>
      <c r="I249" s="5" t="s"/>
      <c r="J249" s="5" t="s"/>
      <c r="K249" s="5" t="s"/>
      <c r="L249" s="5" t="s"/>
      <c r="M249" s="5" t="s"/>
      <c r="N249" s="5" t="s"/>
      <c r="O249" s="5" t="s"/>
      <c r="P249" s="5" t="s"/>
      <c r="Q249" s="5" t="s"/>
      <c r="R249" s="5" t="s"/>
      <c r="S249" s="5" t="s"/>
      <c r="T249" s="5" t="s"/>
      <c r="U249" s="5" t="s"/>
      <c r="V249" s="5" t="s"/>
      <c r="W249" s="5" t="s"/>
      <c r="X249" s="5" t="s"/>
      <c r="Y249" s="5" t="s"/>
      <c r="Z249" s="5" t="s"/>
    </row>
    <row r="250" spans="1:26" customHeight="false">
      <c r="A250" s="6">
        <v>259</v>
      </c>
      <c r="B250" s="9" t="s">
        <v>501</v>
      </c>
      <c r="C250" s="8" t="s">
        <v>502</v>
      </c>
      <c r="D250" s="5" t="s"/>
      <c r="E250" s="5" t="s"/>
      <c r="F250" s="5" t="s"/>
      <c r="G250" s="5" t="s"/>
      <c r="H250" s="5" t="s"/>
      <c r="I250" s="5" t="s"/>
      <c r="J250" s="5" t="s"/>
      <c r="K250" s="5" t="s"/>
      <c r="L250" s="5" t="s"/>
      <c r="M250" s="5" t="s"/>
      <c r="N250" s="5" t="s"/>
      <c r="O250" s="5" t="s"/>
      <c r="P250" s="5" t="s"/>
      <c r="Q250" s="5" t="s"/>
      <c r="R250" s="5" t="s"/>
      <c r="S250" s="5" t="s"/>
      <c r="T250" s="5" t="s"/>
      <c r="U250" s="5" t="s"/>
      <c r="V250" s="5" t="s"/>
      <c r="W250" s="5" t="s"/>
      <c r="X250" s="5" t="s"/>
      <c r="Y250" s="5" t="s"/>
      <c r="Z250" s="5" t="s"/>
    </row>
    <row r="251" spans="1:26" customHeight="false">
      <c r="A251" s="6">
        <v>260</v>
      </c>
      <c r="B251" s="9" t="s">
        <v>503</v>
      </c>
      <c r="C251" s="8" t="s">
        <v>504</v>
      </c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spans="1:26" customHeight="false">
      <c r="A252" s="6">
        <v>261</v>
      </c>
      <c r="B252" s="9" t="s">
        <v>505</v>
      </c>
      <c r="C252" s="13" t="s">
        <v>505</v>
      </c>
      <c r="D252" s="5" t="s"/>
      <c r="E252" s="5" t="s"/>
      <c r="F252" s="5" t="s"/>
      <c r="G252" s="5" t="s"/>
      <c r="H252" s="5" t="s"/>
      <c r="I252" s="5" t="s"/>
      <c r="J252" s="5" t="s"/>
      <c r="K252" s="5" t="s"/>
      <c r="L252" s="5" t="s"/>
      <c r="M252" s="5" t="s"/>
      <c r="N252" s="5" t="s"/>
      <c r="O252" s="5" t="s"/>
      <c r="P252" s="5" t="s"/>
      <c r="Q252" s="5" t="s"/>
      <c r="R252" s="5" t="s"/>
      <c r="S252" s="5" t="s"/>
      <c r="T252" s="5" t="s"/>
      <c r="U252" s="5" t="s"/>
      <c r="V252" s="5" t="s"/>
      <c r="W252" s="5" t="s"/>
      <c r="X252" s="5" t="s"/>
      <c r="Y252" s="5" t="s"/>
      <c r="Z252" s="5" t="s"/>
    </row>
    <row r="253" spans="1:26" customHeight="false">
      <c r="A253" s="6">
        <v>262</v>
      </c>
      <c r="B253" s="9" t="s">
        <v>506</v>
      </c>
      <c r="C253" s="8" t="s">
        <v>507</v>
      </c>
      <c r="D253" s="5" t="s"/>
      <c r="E253" s="5" t="s"/>
      <c r="F253" s="5" t="s"/>
      <c r="G253" s="5" t="s"/>
      <c r="H253" s="5" t="s"/>
      <c r="I253" s="5" t="s"/>
      <c r="J253" s="5" t="s"/>
      <c r="K253" s="5" t="s"/>
      <c r="L253" s="5" t="s"/>
      <c r="M253" s="5" t="s"/>
      <c r="N253" s="5" t="s"/>
      <c r="O253" s="5" t="s"/>
      <c r="P253" s="5" t="s"/>
      <c r="Q253" s="5" t="s"/>
      <c r="R253" s="5" t="s"/>
      <c r="S253" s="5" t="s"/>
      <c r="T253" s="5" t="s"/>
      <c r="U253" s="5" t="s"/>
      <c r="V253" s="5" t="s"/>
      <c r="W253" s="5" t="s"/>
      <c r="X253" s="5" t="s"/>
      <c r="Y253" s="5" t="s"/>
      <c r="Z253" s="5" t="s"/>
    </row>
    <row r="254" spans="1:26" customHeight="false">
      <c r="A254" s="6">
        <v>263</v>
      </c>
      <c r="B254" s="9" t="s">
        <v>508</v>
      </c>
      <c r="C254" s="8" t="s">
        <v>509</v>
      </c>
      <c r="D254" s="5" t="s"/>
      <c r="E254" s="5" t="s"/>
      <c r="F254" s="5" t="s"/>
      <c r="G254" s="5" t="s"/>
      <c r="H254" s="5" t="s"/>
      <c r="I254" s="5" t="s"/>
      <c r="J254" s="5" t="s"/>
      <c r="K254" s="5" t="s"/>
      <c r="L254" s="5" t="s"/>
      <c r="M254" s="5" t="s"/>
      <c r="N254" s="5" t="s"/>
      <c r="O254" s="5" t="s"/>
      <c r="P254" s="5" t="s"/>
      <c r="Q254" s="5" t="s"/>
      <c r="R254" s="5" t="s"/>
      <c r="S254" s="5" t="s"/>
      <c r="T254" s="5" t="s"/>
      <c r="U254" s="5" t="s"/>
      <c r="V254" s="5" t="s"/>
      <c r="W254" s="5" t="s"/>
      <c r="X254" s="5" t="s"/>
      <c r="Y254" s="5" t="s"/>
      <c r="Z254" s="5" t="s"/>
    </row>
    <row r="255" spans="1:26" customHeight="false">
      <c r="A255" s="6">
        <v>264</v>
      </c>
      <c r="B255" s="9" t="s">
        <v>510</v>
      </c>
      <c r="C255" s="8" t="s">
        <v>511</v>
      </c>
      <c r="D255" s="5" t="s"/>
      <c r="E255" s="5" t="s"/>
      <c r="F255" s="5" t="s"/>
      <c r="G255" s="5" t="s"/>
      <c r="H255" s="5" t="s"/>
      <c r="I255" s="5" t="s"/>
      <c r="J255" s="5" t="s"/>
      <c r="K255" s="5" t="s"/>
      <c r="L255" s="5" t="s"/>
      <c r="M255" s="5" t="s"/>
      <c r="N255" s="5" t="s"/>
      <c r="O255" s="5" t="s"/>
      <c r="P255" s="5" t="s"/>
      <c r="Q255" s="5" t="s"/>
      <c r="R255" s="5" t="s"/>
      <c r="S255" s="5" t="s"/>
      <c r="T255" s="5" t="s"/>
      <c r="U255" s="5" t="s"/>
      <c r="V255" s="5" t="s"/>
      <c r="W255" s="5" t="s"/>
      <c r="X255" s="5" t="s"/>
      <c r="Y255" s="5" t="s"/>
      <c r="Z255" s="5" t="s"/>
    </row>
    <row r="256" spans="1:26" customHeight="false">
      <c r="A256" s="6">
        <v>265</v>
      </c>
      <c r="B256" s="9" t="s">
        <v>512</v>
      </c>
      <c r="C256" s="8" t="s">
        <v>513</v>
      </c>
      <c r="D256" s="5" t="s"/>
      <c r="E256" s="5" t="s"/>
      <c r="F256" s="5" t="s"/>
      <c r="G256" s="5" t="s"/>
      <c r="H256" s="5" t="s"/>
      <c r="I256" s="5" t="s"/>
      <c r="J256" s="5" t="s"/>
      <c r="K256" s="5" t="s"/>
      <c r="L256" s="5" t="s"/>
      <c r="M256" s="5" t="s"/>
      <c r="N256" s="5" t="s"/>
      <c r="O256" s="5" t="s"/>
      <c r="P256" s="5" t="s"/>
      <c r="Q256" s="5" t="s"/>
      <c r="R256" s="5" t="s"/>
      <c r="S256" s="5" t="s"/>
      <c r="T256" s="5" t="s"/>
      <c r="U256" s="5" t="s"/>
      <c r="V256" s="5" t="s"/>
      <c r="W256" s="5" t="s"/>
      <c r="X256" s="5" t="s"/>
      <c r="Y256" s="5" t="s"/>
      <c r="Z256" s="5" t="s"/>
    </row>
    <row r="257" spans="1:26" customHeight="false">
      <c r="A257" s="6">
        <v>266</v>
      </c>
      <c r="B257" s="9" t="s">
        <v>514</v>
      </c>
      <c r="C257" s="8" t="s">
        <v>515</v>
      </c>
      <c r="D257" s="5" t="s"/>
      <c r="E257" s="5" t="s"/>
      <c r="F257" s="5" t="s"/>
      <c r="G257" s="5" t="s"/>
      <c r="H257" s="5" t="s"/>
      <c r="I257" s="5" t="s"/>
      <c r="J257" s="5" t="s"/>
      <c r="K257" s="5" t="s"/>
      <c r="L257" s="5" t="s"/>
      <c r="M257" s="5" t="s"/>
      <c r="N257" s="5" t="s"/>
      <c r="O257" s="5" t="s"/>
      <c r="P257" s="5" t="s"/>
      <c r="Q257" s="5" t="s"/>
      <c r="R257" s="5" t="s"/>
      <c r="S257" s="5" t="s"/>
      <c r="T257" s="5" t="s"/>
      <c r="U257" s="5" t="s"/>
      <c r="V257" s="5" t="s"/>
      <c r="W257" s="5" t="s"/>
      <c r="X257" s="5" t="s"/>
      <c r="Y257" s="5" t="s"/>
      <c r="Z257" s="5" t="s"/>
    </row>
    <row r="258" spans="1:26" customHeight="false">
      <c r="A258" s="6">
        <v>267</v>
      </c>
      <c r="B258" s="9" t="s">
        <v>516</v>
      </c>
      <c r="C258" s="8" t="s">
        <v>517</v>
      </c>
      <c r="D258" s="5" t="s"/>
      <c r="E258" s="5" t="s"/>
      <c r="F258" s="5" t="s"/>
      <c r="G258" s="5" t="s"/>
      <c r="H258" s="5" t="s"/>
      <c r="I258" s="5" t="s"/>
      <c r="J258" s="5" t="s"/>
      <c r="K258" s="5" t="s"/>
      <c r="L258" s="5" t="s"/>
      <c r="M258" s="5" t="s"/>
      <c r="N258" s="5" t="s"/>
      <c r="O258" s="5" t="s"/>
      <c r="P258" s="5" t="s"/>
      <c r="Q258" s="5" t="s"/>
      <c r="R258" s="5" t="s"/>
      <c r="S258" s="5" t="s"/>
      <c r="T258" s="5" t="s"/>
      <c r="U258" s="5" t="s"/>
      <c r="V258" s="5" t="s"/>
      <c r="W258" s="5" t="s"/>
      <c r="X258" s="5" t="s"/>
      <c r="Y258" s="5" t="s"/>
      <c r="Z258" s="5" t="s"/>
    </row>
    <row r="259" spans="1:26" customHeight="false">
      <c r="A259" s="6">
        <v>268</v>
      </c>
      <c r="B259" s="9" t="s">
        <v>518</v>
      </c>
      <c r="C259" s="8" t="s">
        <v>519</v>
      </c>
      <c r="D259" s="5" t="s"/>
      <c r="E259" s="5" t="s"/>
      <c r="F259" s="5" t="s"/>
      <c r="G259" s="5" t="s"/>
      <c r="H259" s="5" t="s"/>
      <c r="I259" s="5" t="s"/>
      <c r="J259" s="5" t="s"/>
      <c r="K259" s="5" t="s"/>
      <c r="L259" s="5" t="s"/>
      <c r="M259" s="5" t="s"/>
      <c r="N259" s="5" t="s"/>
      <c r="O259" s="5" t="s"/>
      <c r="P259" s="5" t="s"/>
      <c r="Q259" s="5" t="s"/>
      <c r="R259" s="5" t="s"/>
      <c r="S259" s="5" t="s"/>
      <c r="T259" s="5" t="s"/>
      <c r="U259" s="5" t="s"/>
      <c r="V259" s="5" t="s"/>
      <c r="W259" s="5" t="s"/>
      <c r="X259" s="5" t="s"/>
      <c r="Y259" s="5" t="s"/>
      <c r="Z259" s="5" t="s"/>
    </row>
    <row r="260" spans="1:26" customHeight="false">
      <c r="A260" s="6">
        <v>269</v>
      </c>
      <c r="B260" s="7" t="s">
        <v>520</v>
      </c>
      <c r="C260" s="8" t="s">
        <v>521</v>
      </c>
      <c r="D260" s="5" t="s"/>
      <c r="E260" s="5" t="s"/>
      <c r="F260" s="5" t="s"/>
      <c r="G260" s="5" t="s"/>
      <c r="H260" s="5" t="s"/>
      <c r="I260" s="5" t="s"/>
      <c r="J260" s="5" t="s"/>
      <c r="K260" s="5" t="s"/>
      <c r="L260" s="5" t="s"/>
      <c r="M260" s="5" t="s"/>
      <c r="N260" s="5" t="s"/>
      <c r="O260" s="5" t="s"/>
      <c r="P260" s="5" t="s"/>
      <c r="Q260" s="5" t="s"/>
      <c r="R260" s="5" t="s"/>
      <c r="S260" s="5" t="s"/>
      <c r="T260" s="5" t="s"/>
      <c r="U260" s="5" t="s"/>
      <c r="V260" s="5" t="s"/>
      <c r="W260" s="5" t="s"/>
      <c r="X260" s="5" t="s"/>
      <c r="Y260" s="5" t="s"/>
      <c r="Z260" s="5" t="s"/>
    </row>
    <row r="261" spans="1:26" customHeight="false">
      <c r="A261" s="6">
        <v>270</v>
      </c>
      <c r="B261" s="9" t="s">
        <v>522</v>
      </c>
      <c r="C261" s="8" t="s">
        <v>523</v>
      </c>
      <c r="D261" s="5" t="s"/>
      <c r="E261" s="5" t="s"/>
      <c r="F261" s="5" t="s"/>
      <c r="G261" s="5" t="s"/>
      <c r="H261" s="5" t="s"/>
      <c r="I261" s="5" t="s"/>
      <c r="J261" s="5" t="s"/>
      <c r="K261" s="5" t="s"/>
      <c r="L261" s="5" t="s"/>
      <c r="M261" s="5" t="s"/>
      <c r="N261" s="5" t="s"/>
      <c r="O261" s="5" t="s"/>
      <c r="P261" s="5" t="s"/>
      <c r="Q261" s="5" t="s"/>
      <c r="R261" s="5" t="s"/>
      <c r="S261" s="5" t="s"/>
      <c r="T261" s="5" t="s"/>
      <c r="U261" s="5" t="s"/>
      <c r="V261" s="5" t="s"/>
      <c r="W261" s="5" t="s"/>
      <c r="X261" s="5" t="s"/>
      <c r="Y261" s="5" t="s"/>
      <c r="Z261" s="5" t="s"/>
    </row>
    <row r="262" spans="1:26" customHeight="false">
      <c r="A262" s="6">
        <v>271</v>
      </c>
      <c r="B262" s="9" t="s">
        <v>524</v>
      </c>
      <c r="C262" s="8" t="s">
        <v>525</v>
      </c>
      <c r="D262" s="5" t="s"/>
      <c r="E262" s="5" t="s"/>
      <c r="F262" s="5" t="s"/>
      <c r="G262" s="5" t="s"/>
      <c r="H262" s="5" t="s"/>
      <c r="I262" s="5" t="s"/>
      <c r="J262" s="5" t="s"/>
      <c r="K262" s="5" t="s"/>
      <c r="L262" s="5" t="s"/>
      <c r="M262" s="5" t="s"/>
      <c r="N262" s="5" t="s"/>
      <c r="O262" s="5" t="s"/>
      <c r="P262" s="5" t="s"/>
      <c r="Q262" s="5" t="s"/>
      <c r="R262" s="5" t="s"/>
      <c r="S262" s="5" t="s"/>
      <c r="T262" s="5" t="s"/>
      <c r="U262" s="5" t="s"/>
      <c r="V262" s="5" t="s"/>
      <c r="W262" s="5" t="s"/>
      <c r="X262" s="5" t="s"/>
      <c r="Y262" s="5" t="s"/>
      <c r="Z262" s="5" t="s"/>
    </row>
    <row r="263" spans="1:26" customHeight="false">
      <c r="A263" s="6">
        <v>272</v>
      </c>
      <c r="B263" s="9" t="s">
        <v>526</v>
      </c>
      <c r="C263" s="8" t="s">
        <v>527</v>
      </c>
      <c r="D263" s="5" t="s"/>
      <c r="E263" s="5" t="s"/>
      <c r="F263" s="5" t="s"/>
      <c r="G263" s="5" t="s"/>
      <c r="H263" s="5" t="s"/>
      <c r="I263" s="5" t="s"/>
      <c r="J263" s="5" t="s"/>
      <c r="K263" s="5" t="s"/>
      <c r="L263" s="5" t="s"/>
      <c r="M263" s="5" t="s"/>
      <c r="N263" s="5" t="s"/>
      <c r="O263" s="5" t="s"/>
      <c r="P263" s="5" t="s"/>
      <c r="Q263" s="5" t="s"/>
      <c r="R263" s="5" t="s"/>
      <c r="S263" s="5" t="s"/>
      <c r="T263" s="5" t="s"/>
      <c r="U263" s="5" t="s"/>
      <c r="V263" s="5" t="s"/>
      <c r="W263" s="5" t="s"/>
      <c r="X263" s="5" t="s"/>
      <c r="Y263" s="5" t="s"/>
      <c r="Z263" s="5" t="s"/>
    </row>
    <row r="264" spans="1:26" customHeight="false">
      <c r="A264" s="6">
        <v>274</v>
      </c>
      <c r="B264" s="9" t="s">
        <v>528</v>
      </c>
      <c r="C264" s="8" t="s">
        <v>529</v>
      </c>
      <c r="D264" s="5" t="s"/>
      <c r="E264" s="5" t="s"/>
      <c r="F264" s="5" t="s"/>
      <c r="G264" s="5" t="s"/>
      <c r="H264" s="5" t="s"/>
      <c r="I264" s="5" t="s"/>
      <c r="J264" s="5" t="s"/>
      <c r="K264" s="5" t="s"/>
      <c r="L264" s="5" t="s"/>
      <c r="M264" s="5" t="s"/>
      <c r="N264" s="5" t="s"/>
      <c r="O264" s="5" t="s"/>
      <c r="P264" s="5" t="s"/>
      <c r="Q264" s="5" t="s"/>
      <c r="R264" s="5" t="s"/>
      <c r="S264" s="5" t="s"/>
      <c r="T264" s="5" t="s"/>
      <c r="U264" s="5" t="s"/>
      <c r="V264" s="5" t="s"/>
      <c r="W264" s="5" t="s"/>
      <c r="X264" s="5" t="s"/>
      <c r="Y264" s="5" t="s"/>
      <c r="Z264" s="5" t="s"/>
    </row>
    <row r="265" spans="1:26" customHeight="false">
      <c r="A265" s="6">
        <v>275</v>
      </c>
      <c r="B265" s="7" t="s">
        <v>530</v>
      </c>
      <c r="C265" s="8" t="s">
        <v>531</v>
      </c>
      <c r="D265" s="5" t="s"/>
      <c r="E265" s="5" t="s"/>
      <c r="F265" s="5" t="s"/>
      <c r="G265" s="5" t="s"/>
      <c r="H265" s="5" t="s"/>
      <c r="I265" s="5" t="s"/>
      <c r="J265" s="5" t="s"/>
      <c r="K265" s="5" t="s"/>
      <c r="L265" s="5" t="s"/>
      <c r="M265" s="5" t="s"/>
      <c r="N265" s="5" t="s"/>
      <c r="O265" s="5" t="s"/>
      <c r="P265" s="5" t="s"/>
      <c r="Q265" s="5" t="s"/>
      <c r="R265" s="5" t="s"/>
      <c r="S265" s="5" t="s"/>
      <c r="T265" s="5" t="s"/>
      <c r="U265" s="5" t="s"/>
      <c r="V265" s="5" t="s"/>
      <c r="W265" s="5" t="s"/>
      <c r="X265" s="5" t="s"/>
      <c r="Y265" s="5" t="s"/>
      <c r="Z265" s="5" t="s"/>
    </row>
    <row r="266" spans="1:26" customHeight="false">
      <c r="A266" s="6">
        <v>276</v>
      </c>
      <c r="B266" s="9" t="s">
        <v>532</v>
      </c>
      <c r="C266" s="8" t="s">
        <v>533</v>
      </c>
      <c r="D266" s="5" t="s"/>
      <c r="E266" s="5" t="s"/>
      <c r="F266" s="5" t="s"/>
      <c r="G266" s="5" t="s"/>
      <c r="H266" s="5" t="s"/>
      <c r="I266" s="5" t="s"/>
      <c r="J266" s="5" t="s"/>
      <c r="K266" s="5" t="s"/>
      <c r="L266" s="5" t="s"/>
      <c r="M266" s="5" t="s"/>
      <c r="N266" s="5" t="s"/>
      <c r="O266" s="5" t="s"/>
      <c r="P266" s="5" t="s"/>
      <c r="Q266" s="5" t="s"/>
      <c r="R266" s="5" t="s"/>
      <c r="S266" s="5" t="s"/>
      <c r="T266" s="5" t="s"/>
      <c r="U266" s="5" t="s"/>
      <c r="V266" s="5" t="s"/>
      <c r="W266" s="5" t="s"/>
      <c r="X266" s="5" t="s"/>
      <c r="Y266" s="5" t="s"/>
      <c r="Z266" s="5" t="s"/>
    </row>
    <row r="267" spans="1:26" customHeight="false">
      <c r="A267" s="6">
        <v>277</v>
      </c>
      <c r="B267" s="9" t="s">
        <v>534</v>
      </c>
      <c r="C267" s="8" t="s">
        <v>535</v>
      </c>
      <c r="D267" s="5" t="s"/>
      <c r="E267" s="5" t="s"/>
      <c r="F267" s="5" t="s"/>
      <c r="G267" s="5" t="s"/>
      <c r="H267" s="5" t="s"/>
      <c r="I267" s="5" t="s"/>
      <c r="J267" s="5" t="s"/>
      <c r="K267" s="5" t="s"/>
      <c r="L267" s="5" t="s"/>
      <c r="M267" s="5" t="s"/>
      <c r="N267" s="5" t="s"/>
      <c r="O267" s="5" t="s"/>
      <c r="P267" s="5" t="s"/>
      <c r="Q267" s="5" t="s"/>
      <c r="R267" s="5" t="s"/>
      <c r="S267" s="5" t="s"/>
      <c r="T267" s="5" t="s"/>
      <c r="U267" s="5" t="s"/>
      <c r="V267" s="5" t="s"/>
      <c r="W267" s="5" t="s"/>
      <c r="X267" s="5" t="s"/>
      <c r="Y267" s="5" t="s"/>
      <c r="Z267" s="5" t="s"/>
    </row>
    <row r="268" spans="1:26" customHeight="false">
      <c r="A268" s="6">
        <v>278</v>
      </c>
      <c r="B268" s="9" t="s">
        <v>536</v>
      </c>
      <c r="C268" s="8" t="s">
        <v>537</v>
      </c>
      <c r="D268" s="5" t="s"/>
      <c r="E268" s="5" t="s"/>
      <c r="F268" s="5" t="s"/>
      <c r="G268" s="5" t="s"/>
      <c r="H268" s="5" t="s"/>
      <c r="I268" s="5" t="s"/>
      <c r="J268" s="5" t="s"/>
      <c r="K268" s="5" t="s"/>
      <c r="L268" s="5" t="s"/>
      <c r="M268" s="5" t="s"/>
      <c r="N268" s="5" t="s"/>
      <c r="O268" s="5" t="s"/>
      <c r="P268" s="5" t="s"/>
      <c r="Q268" s="5" t="s"/>
      <c r="R268" s="5" t="s"/>
      <c r="S268" s="5" t="s"/>
      <c r="T268" s="5" t="s"/>
      <c r="U268" s="5" t="s"/>
      <c r="V268" s="5" t="s"/>
      <c r="W268" s="5" t="s"/>
      <c r="X268" s="5" t="s"/>
      <c r="Y268" s="5" t="s"/>
      <c r="Z268" s="5" t="s"/>
    </row>
    <row r="269" spans="1:26" customHeight="false">
      <c r="A269" s="6">
        <v>279</v>
      </c>
      <c r="B269" s="9" t="s">
        <v>538</v>
      </c>
      <c r="C269" s="8" t="s">
        <v>539</v>
      </c>
      <c r="D269" s="5" t="s"/>
      <c r="E269" s="5" t="s"/>
      <c r="F269" s="5" t="s"/>
      <c r="G269" s="5" t="s"/>
      <c r="H269" s="5" t="s"/>
      <c r="I269" s="5" t="s"/>
      <c r="J269" s="5" t="s"/>
      <c r="K269" s="5" t="s"/>
      <c r="L269" s="5" t="s"/>
      <c r="M269" s="5" t="s"/>
      <c r="N269" s="5" t="s"/>
      <c r="O269" s="5" t="s"/>
      <c r="P269" s="5" t="s"/>
      <c r="Q269" s="5" t="s"/>
      <c r="R269" s="5" t="s"/>
      <c r="S269" s="5" t="s"/>
      <c r="T269" s="5" t="s"/>
      <c r="U269" s="5" t="s"/>
      <c r="V269" s="5" t="s"/>
      <c r="W269" s="5" t="s"/>
      <c r="X269" s="5" t="s"/>
      <c r="Y269" s="5" t="s"/>
      <c r="Z269" s="5" t="s"/>
    </row>
    <row r="270" spans="1:26" customHeight="false">
      <c r="A270" s="6">
        <v>280</v>
      </c>
      <c r="B270" s="9" t="s">
        <v>540</v>
      </c>
      <c r="C270" s="8" t="s">
        <v>541</v>
      </c>
      <c r="D270" s="5" t="s"/>
      <c r="E270" s="5" t="s"/>
      <c r="F270" s="5" t="s"/>
      <c r="G270" s="5" t="s"/>
      <c r="H270" s="5" t="s"/>
      <c r="I270" s="5" t="s"/>
      <c r="J270" s="5" t="s"/>
      <c r="K270" s="5" t="s"/>
      <c r="L270" s="5" t="s"/>
      <c r="M270" s="5" t="s"/>
      <c r="N270" s="5" t="s"/>
      <c r="O270" s="5" t="s"/>
      <c r="P270" s="5" t="s"/>
      <c r="Q270" s="5" t="s"/>
      <c r="R270" s="5" t="s"/>
      <c r="S270" s="5" t="s"/>
      <c r="T270" s="5" t="s"/>
      <c r="U270" s="5" t="s"/>
      <c r="V270" s="5" t="s"/>
      <c r="W270" s="5" t="s"/>
      <c r="X270" s="5" t="s"/>
      <c r="Y270" s="5" t="s"/>
      <c r="Z270" s="5" t="s"/>
    </row>
    <row r="271" spans="1:26" customHeight="false">
      <c r="A271" s="6">
        <v>281</v>
      </c>
      <c r="B271" s="9" t="s">
        <v>542</v>
      </c>
      <c r="C271" s="8" t="s">
        <v>543</v>
      </c>
      <c r="D271" s="5" t="s"/>
      <c r="E271" s="5" t="s"/>
      <c r="F271" s="5" t="s"/>
      <c r="G271" s="5" t="s"/>
      <c r="H271" s="5" t="s"/>
      <c r="I271" s="5" t="s"/>
      <c r="J271" s="5" t="s"/>
      <c r="K271" s="5" t="s"/>
      <c r="L271" s="5" t="s"/>
      <c r="M271" s="5" t="s"/>
      <c r="N271" s="5" t="s"/>
      <c r="O271" s="5" t="s"/>
      <c r="P271" s="5" t="s"/>
      <c r="Q271" s="5" t="s"/>
      <c r="R271" s="5" t="s"/>
      <c r="S271" s="5" t="s"/>
      <c r="T271" s="5" t="s"/>
      <c r="U271" s="5" t="s"/>
      <c r="V271" s="5" t="s"/>
      <c r="W271" s="5" t="s"/>
      <c r="X271" s="5" t="s"/>
      <c r="Y271" s="5" t="s"/>
      <c r="Z271" s="5" t="s"/>
    </row>
    <row r="272" spans="1:26" customHeight="false">
      <c r="A272" s="6">
        <v>282</v>
      </c>
      <c r="B272" s="9" t="s">
        <v>544</v>
      </c>
      <c r="C272" s="8" t="s">
        <v>545</v>
      </c>
      <c r="D272" s="5" t="s"/>
      <c r="E272" s="5" t="s"/>
      <c r="F272" s="5" t="s"/>
      <c r="G272" s="5" t="s"/>
      <c r="H272" s="5" t="s"/>
      <c r="I272" s="5" t="s"/>
      <c r="J272" s="5" t="s"/>
      <c r="K272" s="5" t="s"/>
      <c r="L272" s="5" t="s"/>
      <c r="M272" s="5" t="s"/>
      <c r="N272" s="5" t="s"/>
      <c r="O272" s="5" t="s"/>
      <c r="P272" s="5" t="s"/>
      <c r="Q272" s="5" t="s"/>
      <c r="R272" s="5" t="s"/>
      <c r="S272" s="5" t="s"/>
      <c r="T272" s="5" t="s"/>
      <c r="U272" s="5" t="s"/>
      <c r="V272" s="5" t="s"/>
      <c r="W272" s="5" t="s"/>
      <c r="X272" s="5" t="s"/>
      <c r="Y272" s="5" t="s"/>
      <c r="Z272" s="5" t="s"/>
    </row>
    <row r="273" spans="1:26" customHeight="false">
      <c r="A273" s="6">
        <v>283</v>
      </c>
      <c r="B273" s="9" t="s">
        <v>546</v>
      </c>
      <c r="C273" s="8" t="s">
        <v>547</v>
      </c>
      <c r="D273" s="5" t="s"/>
      <c r="E273" s="5" t="s"/>
      <c r="F273" s="5" t="s"/>
      <c r="G273" s="5" t="s"/>
      <c r="H273" s="5" t="s"/>
      <c r="I273" s="5" t="s"/>
      <c r="J273" s="5" t="s"/>
      <c r="K273" s="5" t="s"/>
      <c r="L273" s="5" t="s"/>
      <c r="M273" s="5" t="s"/>
      <c r="N273" s="5" t="s"/>
      <c r="O273" s="5" t="s"/>
      <c r="P273" s="5" t="s"/>
      <c r="Q273" s="5" t="s"/>
      <c r="R273" s="5" t="s"/>
      <c r="S273" s="5" t="s"/>
      <c r="T273" s="5" t="s"/>
      <c r="U273" s="5" t="s"/>
      <c r="V273" s="5" t="s"/>
      <c r="W273" s="5" t="s"/>
      <c r="X273" s="5" t="s"/>
      <c r="Y273" s="5" t="s"/>
      <c r="Z273" s="5" t="s"/>
    </row>
    <row r="274" spans="1:26" customHeight="false">
      <c r="A274" s="6">
        <v>284</v>
      </c>
      <c r="B274" s="9" t="s">
        <v>548</v>
      </c>
      <c r="C274" s="8" t="s">
        <v>549</v>
      </c>
      <c r="D274" s="5" t="s"/>
      <c r="E274" s="5" t="s"/>
      <c r="F274" s="5" t="s"/>
      <c r="G274" s="5" t="s"/>
      <c r="H274" s="5" t="s"/>
      <c r="I274" s="5" t="s"/>
      <c r="J274" s="5" t="s"/>
      <c r="K274" s="5" t="s"/>
      <c r="L274" s="5" t="s"/>
      <c r="M274" s="5" t="s"/>
      <c r="N274" s="5" t="s"/>
      <c r="O274" s="5" t="s"/>
      <c r="P274" s="5" t="s"/>
      <c r="Q274" s="5" t="s"/>
      <c r="R274" s="5" t="s"/>
      <c r="S274" s="5" t="s"/>
      <c r="T274" s="5" t="s"/>
      <c r="U274" s="5" t="s"/>
      <c r="V274" s="5" t="s"/>
      <c r="W274" s="5" t="s"/>
      <c r="X274" s="5" t="s"/>
      <c r="Y274" s="5" t="s"/>
      <c r="Z274" s="5" t="s"/>
    </row>
    <row r="275" spans="1:26" customHeight="false">
      <c r="A275" s="6">
        <v>285</v>
      </c>
      <c r="B275" s="9" t="s">
        <v>550</v>
      </c>
      <c r="C275" s="8" t="s">
        <v>551</v>
      </c>
      <c r="D275" s="5" t="s"/>
      <c r="E275" s="5" t="s"/>
      <c r="F275" s="5" t="s"/>
      <c r="G275" s="5" t="s"/>
      <c r="H275" s="5" t="s"/>
      <c r="I275" s="5" t="s"/>
      <c r="J275" s="5" t="s"/>
      <c r="K275" s="5" t="s"/>
      <c r="L275" s="5" t="s"/>
      <c r="M275" s="5" t="s"/>
      <c r="N275" s="5" t="s"/>
      <c r="O275" s="5" t="s"/>
      <c r="P275" s="5" t="s"/>
      <c r="Q275" s="5" t="s"/>
      <c r="R275" s="5" t="s"/>
      <c r="S275" s="5" t="s"/>
      <c r="T275" s="5" t="s"/>
      <c r="U275" s="5" t="s"/>
      <c r="V275" s="5" t="s"/>
      <c r="W275" s="5" t="s"/>
      <c r="X275" s="5" t="s"/>
      <c r="Y275" s="5" t="s"/>
      <c r="Z275" s="5" t="s"/>
    </row>
    <row r="276" spans="1:26" customHeight="false">
      <c r="A276" s="6">
        <v>286</v>
      </c>
      <c r="B276" s="9" t="s">
        <v>552</v>
      </c>
      <c r="C276" s="8" t="s">
        <v>553</v>
      </c>
      <c r="D276" s="5" t="s"/>
      <c r="E276" s="5" t="s"/>
      <c r="F276" s="5" t="s"/>
      <c r="G276" s="5" t="s"/>
      <c r="H276" s="5" t="s"/>
      <c r="I276" s="5" t="s"/>
      <c r="J276" s="5" t="s"/>
      <c r="K276" s="5" t="s"/>
      <c r="L276" s="5" t="s"/>
      <c r="M276" s="5" t="s"/>
      <c r="N276" s="5" t="s"/>
      <c r="O276" s="5" t="s"/>
      <c r="P276" s="5" t="s"/>
      <c r="Q276" s="5" t="s"/>
      <c r="R276" s="5" t="s"/>
      <c r="S276" s="5" t="s"/>
      <c r="T276" s="5" t="s"/>
      <c r="U276" s="5" t="s"/>
      <c r="V276" s="5" t="s"/>
      <c r="W276" s="5" t="s"/>
      <c r="X276" s="5" t="s"/>
      <c r="Y276" s="5" t="s"/>
      <c r="Z276" s="5" t="s"/>
    </row>
    <row r="277" spans="1:26" customHeight="false">
      <c r="A277" s="6">
        <v>287</v>
      </c>
      <c r="B277" s="9" t="s">
        <v>554</v>
      </c>
      <c r="C277" s="8" t="s">
        <v>555</v>
      </c>
      <c r="D277" s="5" t="s"/>
      <c r="E277" s="5" t="s"/>
      <c r="F277" s="5" t="s"/>
      <c r="G277" s="5" t="s"/>
      <c r="H277" s="5" t="s"/>
      <c r="I277" s="5" t="s"/>
      <c r="J277" s="5" t="s"/>
      <c r="K277" s="5" t="s"/>
      <c r="L277" s="5" t="s"/>
      <c r="M277" s="5" t="s"/>
      <c r="N277" s="5" t="s"/>
      <c r="O277" s="5" t="s"/>
      <c r="P277" s="5" t="s"/>
      <c r="Q277" s="5" t="s"/>
      <c r="R277" s="5" t="s"/>
      <c r="S277" s="5" t="s"/>
      <c r="T277" s="5" t="s"/>
      <c r="U277" s="5" t="s"/>
      <c r="V277" s="5" t="s"/>
      <c r="W277" s="5" t="s"/>
      <c r="X277" s="5" t="s"/>
      <c r="Y277" s="5" t="s"/>
      <c r="Z277" s="5" t="s"/>
    </row>
    <row r="278" spans="1:26" customHeight="false">
      <c r="A278" s="6">
        <v>288</v>
      </c>
      <c r="B278" s="9" t="s">
        <v>556</v>
      </c>
      <c r="C278" s="8" t="s">
        <v>557</v>
      </c>
      <c r="D278" s="5" t="s"/>
      <c r="E278" s="5" t="s"/>
      <c r="F278" s="5" t="s"/>
      <c r="G278" s="5" t="s"/>
      <c r="H278" s="5" t="s"/>
      <c r="I278" s="5" t="s"/>
      <c r="J278" s="5" t="s"/>
      <c r="K278" s="5" t="s"/>
      <c r="L278" s="5" t="s"/>
      <c r="M278" s="5" t="s"/>
      <c r="N278" s="5" t="s"/>
      <c r="O278" s="5" t="s"/>
      <c r="P278" s="5" t="s"/>
      <c r="Q278" s="5" t="s"/>
      <c r="R278" s="5" t="s"/>
      <c r="S278" s="5" t="s"/>
      <c r="T278" s="5" t="s"/>
      <c r="U278" s="5" t="s"/>
      <c r="V278" s="5" t="s"/>
      <c r="W278" s="5" t="s"/>
      <c r="X278" s="5" t="s"/>
      <c r="Y278" s="5" t="s"/>
      <c r="Z278" s="5" t="s"/>
    </row>
    <row r="279" spans="1:26" customHeight="false">
      <c r="A279" s="6">
        <v>289</v>
      </c>
      <c r="B279" s="9" t="s">
        <v>558</v>
      </c>
      <c r="C279" s="8" t="s">
        <v>559</v>
      </c>
      <c r="D279" s="5" t="s"/>
      <c r="E279" s="5" t="s"/>
      <c r="F279" s="5" t="s"/>
      <c r="G279" s="5" t="s"/>
      <c r="H279" s="5" t="s"/>
      <c r="I279" s="5" t="s"/>
      <c r="J279" s="5" t="s"/>
      <c r="K279" s="5" t="s"/>
      <c r="L279" s="5" t="s"/>
      <c r="M279" s="5" t="s"/>
      <c r="N279" s="5" t="s"/>
      <c r="O279" s="5" t="s"/>
      <c r="P279" s="5" t="s"/>
      <c r="Q279" s="5" t="s"/>
      <c r="R279" s="5" t="s"/>
      <c r="S279" s="5" t="s"/>
      <c r="T279" s="5" t="s"/>
      <c r="U279" s="5" t="s"/>
      <c r="V279" s="5" t="s"/>
      <c r="W279" s="5" t="s"/>
      <c r="X279" s="5" t="s"/>
      <c r="Y279" s="5" t="s"/>
      <c r="Z279" s="5" t="s"/>
    </row>
    <row r="280" spans="1:26" customHeight="false">
      <c r="A280" s="6">
        <v>290</v>
      </c>
      <c r="B280" s="9" t="s">
        <v>560</v>
      </c>
      <c r="C280" s="8" t="s">
        <v>561</v>
      </c>
      <c r="D280" s="5" t="s"/>
      <c r="E280" s="5" t="s"/>
      <c r="F280" s="5" t="s"/>
      <c r="G280" s="5" t="s"/>
      <c r="H280" s="5" t="s"/>
      <c r="I280" s="5" t="s"/>
      <c r="J280" s="5" t="s"/>
      <c r="K280" s="5" t="s"/>
      <c r="L280" s="5" t="s"/>
      <c r="M280" s="5" t="s"/>
      <c r="N280" s="5" t="s"/>
      <c r="O280" s="5" t="s"/>
      <c r="P280" s="5" t="s"/>
      <c r="Q280" s="5" t="s"/>
      <c r="R280" s="5" t="s"/>
      <c r="S280" s="5" t="s"/>
      <c r="T280" s="5" t="s"/>
      <c r="U280" s="5" t="s"/>
      <c r="V280" s="5" t="s"/>
      <c r="W280" s="5" t="s"/>
      <c r="X280" s="5" t="s"/>
      <c r="Y280" s="5" t="s"/>
      <c r="Z280" s="5" t="s"/>
    </row>
    <row r="281" spans="1:26" customHeight="false">
      <c r="A281" s="6">
        <v>291</v>
      </c>
      <c r="B281" s="9" t="s">
        <v>562</v>
      </c>
      <c r="C281" s="8" t="s">
        <v>563</v>
      </c>
      <c r="D281" s="5" t="s"/>
      <c r="E281" s="5" t="s"/>
      <c r="F281" s="5" t="s"/>
      <c r="G281" s="5" t="s"/>
      <c r="H281" s="5" t="s"/>
      <c r="I281" s="5" t="s"/>
      <c r="J281" s="5" t="s"/>
      <c r="K281" s="5" t="s"/>
      <c r="L281" s="5" t="s"/>
      <c r="M281" s="5" t="s"/>
      <c r="N281" s="5" t="s"/>
      <c r="O281" s="5" t="s"/>
      <c r="P281" s="5" t="s"/>
      <c r="Q281" s="5" t="s"/>
      <c r="R281" s="5" t="s"/>
      <c r="S281" s="5" t="s"/>
      <c r="T281" s="5" t="s"/>
      <c r="U281" s="5" t="s"/>
      <c r="V281" s="5" t="s"/>
      <c r="W281" s="5" t="s"/>
      <c r="X281" s="5" t="s"/>
      <c r="Y281" s="5" t="s"/>
      <c r="Z281" s="5" t="s"/>
    </row>
    <row r="282" spans="1:26" customHeight="false">
      <c r="A282" s="6">
        <v>292</v>
      </c>
      <c r="B282" s="9" t="s">
        <v>564</v>
      </c>
      <c r="C282" s="8" t="s">
        <v>565</v>
      </c>
      <c r="D282" s="5" t="s"/>
      <c r="E282" s="5" t="s"/>
      <c r="F282" s="5" t="s"/>
      <c r="G282" s="5" t="s"/>
      <c r="H282" s="5" t="s"/>
      <c r="I282" s="5" t="s"/>
      <c r="J282" s="5" t="s"/>
      <c r="K282" s="5" t="s"/>
      <c r="L282" s="5" t="s"/>
      <c r="M282" s="5" t="s"/>
      <c r="N282" s="5" t="s"/>
      <c r="O282" s="5" t="s"/>
      <c r="P282" s="5" t="s"/>
      <c r="Q282" s="5" t="s"/>
      <c r="R282" s="5" t="s"/>
      <c r="S282" s="5" t="s"/>
      <c r="T282" s="5" t="s"/>
      <c r="U282" s="5" t="s"/>
      <c r="V282" s="5" t="s"/>
      <c r="W282" s="5" t="s"/>
      <c r="X282" s="5" t="s"/>
      <c r="Y282" s="5" t="s"/>
      <c r="Z282" s="5" t="s"/>
    </row>
    <row r="283" spans="1:26" customHeight="false">
      <c r="A283" s="6">
        <v>293</v>
      </c>
      <c r="B283" s="9" t="s">
        <v>566</v>
      </c>
      <c r="C283" s="8" t="s">
        <v>567</v>
      </c>
      <c r="D283" s="5" t="s"/>
      <c r="E283" s="5" t="s"/>
      <c r="F283" s="5" t="s"/>
      <c r="G283" s="5" t="s"/>
      <c r="H283" s="5" t="s"/>
      <c r="I283" s="5" t="s"/>
      <c r="J283" s="5" t="s"/>
      <c r="K283" s="5" t="s"/>
      <c r="L283" s="5" t="s"/>
      <c r="M283" s="5" t="s"/>
      <c r="N283" s="5" t="s"/>
      <c r="O283" s="5" t="s"/>
      <c r="P283" s="5" t="s"/>
      <c r="Q283" s="5" t="s"/>
      <c r="R283" s="5" t="s"/>
      <c r="S283" s="5" t="s"/>
      <c r="T283" s="5" t="s"/>
      <c r="U283" s="5" t="s"/>
      <c r="V283" s="5" t="s"/>
      <c r="W283" s="5" t="s"/>
      <c r="X283" s="5" t="s"/>
      <c r="Y283" s="5" t="s"/>
      <c r="Z283" s="5" t="s"/>
    </row>
    <row r="284" spans="1:26" customHeight="false">
      <c r="A284" s="6">
        <v>294</v>
      </c>
      <c r="B284" s="9" t="s">
        <v>568</v>
      </c>
      <c r="C284" s="8" t="s">
        <v>569</v>
      </c>
      <c r="D284" s="5" t="s"/>
      <c r="E284" s="5" t="s"/>
      <c r="F284" s="5" t="s"/>
      <c r="G284" s="5" t="s"/>
      <c r="H284" s="5" t="s"/>
      <c r="I284" s="5" t="s"/>
      <c r="J284" s="5" t="s"/>
      <c r="K284" s="5" t="s"/>
      <c r="L284" s="5" t="s"/>
      <c r="M284" s="5" t="s"/>
      <c r="N284" s="5" t="s"/>
      <c r="O284" s="5" t="s"/>
      <c r="P284" s="5" t="s"/>
      <c r="Q284" s="5" t="s"/>
      <c r="R284" s="5" t="s"/>
      <c r="S284" s="5" t="s"/>
      <c r="T284" s="5" t="s"/>
      <c r="U284" s="5" t="s"/>
      <c r="V284" s="5" t="s"/>
      <c r="W284" s="5" t="s"/>
      <c r="X284" s="5" t="s"/>
      <c r="Y284" s="5" t="s"/>
      <c r="Z284" s="5" t="s"/>
    </row>
    <row r="285" spans="1:26" customHeight="false">
      <c r="A285" s="6">
        <v>295</v>
      </c>
      <c r="B285" s="9" t="s">
        <v>570</v>
      </c>
      <c r="C285" s="8" t="s">
        <v>571</v>
      </c>
      <c r="D285" s="5" t="s"/>
      <c r="E285" s="5" t="s"/>
      <c r="F285" s="5" t="s"/>
      <c r="G285" s="5" t="s"/>
      <c r="H285" s="5" t="s"/>
      <c r="I285" s="5" t="s"/>
      <c r="J285" s="5" t="s"/>
      <c r="K285" s="5" t="s"/>
      <c r="L285" s="5" t="s"/>
      <c r="M285" s="5" t="s"/>
      <c r="N285" s="5" t="s"/>
      <c r="O285" s="5" t="s"/>
      <c r="P285" s="5" t="s"/>
      <c r="Q285" s="5" t="s"/>
      <c r="R285" s="5" t="s"/>
      <c r="S285" s="5" t="s"/>
      <c r="T285" s="5" t="s"/>
      <c r="U285" s="5" t="s"/>
      <c r="V285" s="5" t="s"/>
      <c r="W285" s="5" t="s"/>
      <c r="X285" s="5" t="s"/>
      <c r="Y285" s="5" t="s"/>
      <c r="Z285" s="5" t="s"/>
    </row>
    <row r="286" spans="1:26" customHeight="false">
      <c r="A286" s="6">
        <v>296</v>
      </c>
      <c r="B286" s="9" t="s">
        <v>572</v>
      </c>
      <c r="C286" s="8" t="s">
        <v>573</v>
      </c>
      <c r="D286" s="5" t="s"/>
      <c r="E286" s="5" t="s"/>
      <c r="F286" s="5" t="s"/>
      <c r="G286" s="5" t="s"/>
      <c r="H286" s="5" t="s"/>
      <c r="I286" s="5" t="s"/>
      <c r="J286" s="5" t="s"/>
      <c r="K286" s="5" t="s"/>
      <c r="L286" s="5" t="s"/>
      <c r="M286" s="5" t="s"/>
      <c r="N286" s="5" t="s"/>
      <c r="O286" s="5" t="s"/>
      <c r="P286" s="5" t="s"/>
      <c r="Q286" s="5" t="s"/>
      <c r="R286" s="5" t="s"/>
      <c r="S286" s="5" t="s"/>
      <c r="T286" s="5" t="s"/>
      <c r="U286" s="5" t="s"/>
      <c r="V286" s="5" t="s"/>
      <c r="W286" s="5" t="s"/>
      <c r="X286" s="5" t="s"/>
      <c r="Y286" s="5" t="s"/>
      <c r="Z286" s="5" t="s"/>
    </row>
    <row r="287" spans="1:26" customHeight="false">
      <c r="A287" s="6">
        <v>297</v>
      </c>
      <c r="B287" s="9" t="s">
        <v>574</v>
      </c>
      <c r="C287" s="8" t="s">
        <v>575</v>
      </c>
      <c r="D287" s="5" t="s"/>
      <c r="E287" s="5" t="s"/>
      <c r="F287" s="5" t="s"/>
      <c r="G287" s="5" t="s"/>
      <c r="H287" s="5" t="s"/>
      <c r="I287" s="5" t="s"/>
      <c r="J287" s="5" t="s"/>
      <c r="K287" s="5" t="s"/>
      <c r="L287" s="5" t="s"/>
      <c r="M287" s="5" t="s"/>
      <c r="N287" s="5" t="s"/>
      <c r="O287" s="5" t="s"/>
      <c r="P287" s="5" t="s"/>
      <c r="Q287" s="5" t="s"/>
      <c r="R287" s="5" t="s"/>
      <c r="S287" s="5" t="s"/>
      <c r="T287" s="5" t="s"/>
      <c r="U287" s="5" t="s"/>
      <c r="V287" s="5" t="s"/>
      <c r="W287" s="5" t="s"/>
      <c r="X287" s="5" t="s"/>
      <c r="Y287" s="5" t="s"/>
      <c r="Z287" s="5" t="s"/>
    </row>
    <row r="288" spans="1:26" customHeight="false">
      <c r="A288" s="6">
        <v>298</v>
      </c>
      <c r="B288" s="9" t="s">
        <v>576</v>
      </c>
      <c r="C288" s="8" t="s">
        <v>577</v>
      </c>
      <c r="D288" s="5" t="s"/>
      <c r="E288" s="5" t="s"/>
      <c r="F288" s="5" t="s"/>
      <c r="G288" s="5" t="s"/>
      <c r="H288" s="5" t="s"/>
      <c r="I288" s="5" t="s"/>
      <c r="J288" s="5" t="s"/>
      <c r="K288" s="5" t="s"/>
      <c r="L288" s="5" t="s"/>
      <c r="M288" s="5" t="s"/>
      <c r="N288" s="5" t="s"/>
      <c r="O288" s="5" t="s"/>
      <c r="P288" s="5" t="s"/>
      <c r="Q288" s="5" t="s"/>
      <c r="R288" s="5" t="s"/>
      <c r="S288" s="5" t="s"/>
      <c r="T288" s="5" t="s"/>
      <c r="U288" s="5" t="s"/>
      <c r="V288" s="5" t="s"/>
      <c r="W288" s="5" t="s"/>
      <c r="X288" s="5" t="s"/>
      <c r="Y288" s="5" t="s"/>
      <c r="Z288" s="5" t="s"/>
    </row>
    <row r="289" spans="1:26" customHeight="false">
      <c r="A289" s="6">
        <v>299</v>
      </c>
      <c r="B289" s="9" t="s">
        <v>578</v>
      </c>
      <c r="C289" s="8" t="s">
        <v>579</v>
      </c>
      <c r="D289" s="5" t="s"/>
      <c r="E289" s="5" t="s"/>
      <c r="F289" s="5" t="s"/>
      <c r="G289" s="5" t="s"/>
      <c r="H289" s="5" t="s"/>
      <c r="I289" s="5" t="s"/>
      <c r="J289" s="5" t="s"/>
      <c r="K289" s="5" t="s"/>
      <c r="L289" s="5" t="s"/>
      <c r="M289" s="5" t="s"/>
      <c r="N289" s="5" t="s"/>
      <c r="O289" s="5" t="s"/>
      <c r="P289" s="5" t="s"/>
      <c r="Q289" s="5" t="s"/>
      <c r="R289" s="5" t="s"/>
      <c r="S289" s="5" t="s"/>
      <c r="T289" s="5" t="s"/>
      <c r="U289" s="5" t="s"/>
      <c r="V289" s="5" t="s"/>
      <c r="W289" s="5" t="s"/>
      <c r="X289" s="5" t="s"/>
      <c r="Y289" s="5" t="s"/>
      <c r="Z289" s="5" t="s"/>
    </row>
    <row r="290" spans="1:26" customHeight="false">
      <c r="A290" s="6">
        <v>300</v>
      </c>
      <c r="B290" s="9" t="s">
        <v>580</v>
      </c>
      <c r="C290" s="8" t="s">
        <v>581</v>
      </c>
      <c r="D290" s="5" t="s"/>
      <c r="E290" s="5" t="s"/>
      <c r="F290" s="5" t="s"/>
      <c r="G290" s="5" t="s"/>
      <c r="H290" s="5" t="s"/>
      <c r="I290" s="5" t="s"/>
      <c r="J290" s="5" t="s"/>
      <c r="K290" s="5" t="s"/>
      <c r="L290" s="5" t="s"/>
      <c r="M290" s="5" t="s"/>
      <c r="N290" s="5" t="s"/>
      <c r="O290" s="5" t="s"/>
      <c r="P290" s="5" t="s"/>
      <c r="Q290" s="5" t="s"/>
      <c r="R290" s="5" t="s"/>
      <c r="S290" s="5" t="s"/>
      <c r="T290" s="5" t="s"/>
      <c r="U290" s="5" t="s"/>
      <c r="V290" s="5" t="s"/>
      <c r="W290" s="5" t="s"/>
      <c r="X290" s="5" t="s"/>
      <c r="Y290" s="5" t="s"/>
      <c r="Z290" s="5" t="s"/>
    </row>
    <row r="291" spans="1:26" customHeight="false">
      <c r="A291" s="6">
        <v>301</v>
      </c>
      <c r="B291" s="9" t="s">
        <v>582</v>
      </c>
      <c r="C291" s="8" t="s">
        <v>583</v>
      </c>
      <c r="D291" s="5" t="s"/>
      <c r="E291" s="5" t="s"/>
      <c r="F291" s="5" t="s"/>
      <c r="G291" s="5" t="s"/>
      <c r="H291" s="5" t="s"/>
      <c r="I291" s="5" t="s"/>
      <c r="J291" s="5" t="s"/>
      <c r="K291" s="5" t="s"/>
      <c r="L291" s="5" t="s"/>
      <c r="M291" s="5" t="s"/>
      <c r="N291" s="5" t="s"/>
      <c r="O291" s="5" t="s"/>
      <c r="P291" s="5" t="s"/>
      <c r="Q291" s="5" t="s"/>
      <c r="R291" s="5" t="s"/>
      <c r="S291" s="5" t="s"/>
      <c r="T291" s="5" t="s"/>
      <c r="U291" s="5" t="s"/>
      <c r="V291" s="5" t="s"/>
      <c r="W291" s="5" t="s"/>
      <c r="X291" s="5" t="s"/>
      <c r="Y291" s="5" t="s"/>
      <c r="Z291" s="5" t="s"/>
    </row>
    <row r="292" spans="1:26" customHeight="false">
      <c r="A292" s="6">
        <v>302</v>
      </c>
      <c r="B292" s="9" t="s">
        <v>584</v>
      </c>
      <c r="C292" s="8" t="s">
        <v>585</v>
      </c>
      <c r="D292" s="5" t="s"/>
      <c r="E292" s="5" t="s"/>
      <c r="F292" s="5" t="s"/>
      <c r="G292" s="5" t="s"/>
      <c r="H292" s="5" t="s"/>
      <c r="I292" s="5" t="s"/>
      <c r="J292" s="5" t="s"/>
      <c r="K292" s="5" t="s"/>
      <c r="L292" s="5" t="s"/>
      <c r="M292" s="5" t="s"/>
      <c r="N292" s="5" t="s"/>
      <c r="O292" s="5" t="s"/>
      <c r="P292" s="5" t="s"/>
      <c r="Q292" s="5" t="s"/>
      <c r="R292" s="5" t="s"/>
      <c r="S292" s="5" t="s"/>
      <c r="T292" s="5" t="s"/>
      <c r="U292" s="5" t="s"/>
      <c r="V292" s="5" t="s"/>
      <c r="W292" s="5" t="s"/>
      <c r="X292" s="5" t="s"/>
      <c r="Y292" s="5" t="s"/>
      <c r="Z292" s="5" t="s"/>
    </row>
    <row r="293" spans="1:26" customHeight="false">
      <c r="A293" s="6">
        <v>303</v>
      </c>
      <c r="B293" s="9" t="s">
        <v>586</v>
      </c>
      <c r="C293" s="8" t="s">
        <v>587</v>
      </c>
      <c r="D293" s="5" t="s"/>
      <c r="E293" s="5" t="s"/>
      <c r="F293" s="5" t="s"/>
      <c r="G293" s="5" t="s"/>
      <c r="H293" s="5" t="s"/>
      <c r="I293" s="5" t="s"/>
      <c r="J293" s="5" t="s"/>
      <c r="K293" s="5" t="s"/>
      <c r="L293" s="5" t="s"/>
      <c r="M293" s="5" t="s"/>
      <c r="N293" s="5" t="s"/>
      <c r="O293" s="5" t="s"/>
      <c r="P293" s="5" t="s"/>
      <c r="Q293" s="5" t="s"/>
      <c r="R293" s="5" t="s"/>
      <c r="S293" s="5" t="s"/>
      <c r="T293" s="5" t="s"/>
      <c r="U293" s="5" t="s"/>
      <c r="V293" s="5" t="s"/>
      <c r="W293" s="5" t="s"/>
      <c r="X293" s="5" t="s"/>
      <c r="Y293" s="5" t="s"/>
      <c r="Z293" s="5" t="s"/>
    </row>
    <row r="294" spans="1:26" customHeight="false">
      <c r="A294" s="6">
        <v>304</v>
      </c>
      <c r="B294" s="9" t="s">
        <v>588</v>
      </c>
      <c r="C294" s="8" t="s">
        <v>589</v>
      </c>
      <c r="D294" s="5" t="s"/>
      <c r="E294" s="5" t="s"/>
      <c r="F294" s="5" t="s"/>
      <c r="G294" s="5" t="s"/>
      <c r="H294" s="5" t="s"/>
      <c r="I294" s="5" t="s"/>
      <c r="J294" s="5" t="s"/>
      <c r="K294" s="5" t="s"/>
      <c r="L294" s="5" t="s"/>
      <c r="M294" s="5" t="s"/>
      <c r="N294" s="5" t="s"/>
      <c r="O294" s="5" t="s"/>
      <c r="P294" s="5" t="s"/>
      <c r="Q294" s="5" t="s"/>
      <c r="R294" s="5" t="s"/>
      <c r="S294" s="5" t="s"/>
      <c r="T294" s="5" t="s"/>
      <c r="U294" s="5" t="s"/>
      <c r="V294" s="5" t="s"/>
      <c r="W294" s="5" t="s"/>
      <c r="X294" s="5" t="s"/>
      <c r="Y294" s="5" t="s"/>
      <c r="Z294" s="5" t="s"/>
    </row>
    <row r="295" spans="1:26" customHeight="false">
      <c r="A295" s="6">
        <v>305</v>
      </c>
      <c r="B295" s="9" t="s">
        <v>590</v>
      </c>
      <c r="C295" s="8" t="s">
        <v>591</v>
      </c>
      <c r="D295" s="5" t="s"/>
      <c r="E295" s="5" t="s"/>
      <c r="F295" s="5" t="s"/>
      <c r="G295" s="5" t="s"/>
      <c r="H295" s="5" t="s"/>
      <c r="I295" s="5" t="s"/>
      <c r="J295" s="5" t="s"/>
      <c r="K295" s="5" t="s"/>
      <c r="L295" s="5" t="s"/>
      <c r="M295" s="5" t="s"/>
      <c r="N295" s="5" t="s"/>
      <c r="O295" s="5" t="s"/>
      <c r="P295" s="5" t="s"/>
      <c r="Q295" s="5" t="s"/>
      <c r="R295" s="5" t="s"/>
      <c r="S295" s="5" t="s"/>
      <c r="T295" s="5" t="s"/>
      <c r="U295" s="5" t="s"/>
      <c r="V295" s="5" t="s"/>
      <c r="W295" s="5" t="s"/>
      <c r="X295" s="5" t="s"/>
      <c r="Y295" s="5" t="s"/>
      <c r="Z295" s="5" t="s"/>
    </row>
    <row r="296" spans="1:26" customHeight="false">
      <c r="A296" s="6">
        <v>306</v>
      </c>
      <c r="B296" s="9" t="s">
        <v>592</v>
      </c>
      <c r="C296" s="8" t="s">
        <v>593</v>
      </c>
      <c r="D296" s="5" t="s"/>
      <c r="E296" s="5" t="s"/>
      <c r="F296" s="5" t="s"/>
      <c r="G296" s="5" t="s"/>
      <c r="H296" s="5" t="s"/>
      <c r="I296" s="5" t="s"/>
      <c r="J296" s="5" t="s"/>
      <c r="K296" s="5" t="s"/>
      <c r="L296" s="5" t="s"/>
      <c r="M296" s="5" t="s"/>
      <c r="N296" s="5" t="s"/>
      <c r="O296" s="5" t="s"/>
      <c r="P296" s="5" t="s"/>
      <c r="Q296" s="5" t="s"/>
      <c r="R296" s="5" t="s"/>
      <c r="S296" s="5" t="s"/>
      <c r="T296" s="5" t="s"/>
      <c r="U296" s="5" t="s"/>
      <c r="V296" s="5" t="s"/>
      <c r="W296" s="5" t="s"/>
      <c r="X296" s="5" t="s"/>
      <c r="Y296" s="5" t="s"/>
      <c r="Z296" s="5" t="s"/>
    </row>
    <row r="297" spans="1:26" customHeight="false">
      <c r="A297" s="6">
        <v>307</v>
      </c>
      <c r="B297" s="9" t="s">
        <v>594</v>
      </c>
      <c r="C297" s="8" t="s">
        <v>595</v>
      </c>
      <c r="D297" s="5" t="s"/>
      <c r="E297" s="5" t="s"/>
      <c r="F297" s="5" t="s"/>
      <c r="G297" s="5" t="s"/>
      <c r="H297" s="5" t="s"/>
      <c r="I297" s="5" t="s"/>
      <c r="J297" s="5" t="s"/>
      <c r="K297" s="5" t="s"/>
      <c r="L297" s="5" t="s"/>
      <c r="M297" s="5" t="s"/>
      <c r="N297" s="5" t="s"/>
      <c r="O297" s="5" t="s"/>
      <c r="P297" s="5" t="s"/>
      <c r="Q297" s="5" t="s"/>
      <c r="R297" s="5" t="s"/>
      <c r="S297" s="5" t="s"/>
      <c r="T297" s="5" t="s"/>
      <c r="U297" s="5" t="s"/>
      <c r="V297" s="5" t="s"/>
      <c r="W297" s="5" t="s"/>
      <c r="X297" s="5" t="s"/>
      <c r="Y297" s="5" t="s"/>
      <c r="Z297" s="5" t="s"/>
    </row>
    <row r="298" spans="1:26" customHeight="false">
      <c r="A298" s="6">
        <v>308</v>
      </c>
      <c r="B298" s="9" t="s">
        <v>596</v>
      </c>
      <c r="C298" s="8" t="s">
        <v>597</v>
      </c>
      <c r="D298" s="5" t="s"/>
      <c r="E298" s="5" t="s"/>
      <c r="F298" s="5" t="s"/>
      <c r="G298" s="5" t="s"/>
      <c r="H298" s="5" t="s"/>
      <c r="I298" s="5" t="s"/>
      <c r="J298" s="5" t="s"/>
      <c r="K298" s="5" t="s"/>
      <c r="L298" s="5" t="s"/>
      <c r="M298" s="5" t="s"/>
      <c r="N298" s="5" t="s"/>
      <c r="O298" s="5" t="s"/>
      <c r="P298" s="5" t="s"/>
      <c r="Q298" s="5" t="s"/>
      <c r="R298" s="5" t="s"/>
      <c r="S298" s="5" t="s"/>
      <c r="T298" s="5" t="s"/>
      <c r="U298" s="5" t="s"/>
      <c r="V298" s="5" t="s"/>
      <c r="W298" s="5" t="s"/>
      <c r="X298" s="5" t="s"/>
      <c r="Y298" s="5" t="s"/>
      <c r="Z298" s="5" t="s"/>
    </row>
    <row r="299" spans="1:26" customHeight="false">
      <c r="A299" s="6">
        <v>309</v>
      </c>
      <c r="B299" s="9" t="s">
        <v>598</v>
      </c>
      <c r="C299" s="8" t="s">
        <v>599</v>
      </c>
      <c r="D299" s="5" t="s"/>
      <c r="E299" s="5" t="s"/>
      <c r="F299" s="5" t="s"/>
      <c r="G299" s="5" t="s"/>
      <c r="H299" s="5" t="s"/>
      <c r="I299" s="5" t="s"/>
      <c r="J299" s="5" t="s"/>
      <c r="K299" s="5" t="s"/>
      <c r="L299" s="5" t="s"/>
      <c r="M299" s="5" t="s"/>
      <c r="N299" s="5" t="s"/>
      <c r="O299" s="5" t="s"/>
      <c r="P299" s="5" t="s"/>
      <c r="Q299" s="5" t="s"/>
      <c r="R299" s="5" t="s"/>
      <c r="S299" s="5" t="s"/>
      <c r="T299" s="5" t="s"/>
      <c r="U299" s="5" t="s"/>
      <c r="V299" s="5" t="s"/>
      <c r="W299" s="5" t="s"/>
      <c r="X299" s="5" t="s"/>
      <c r="Y299" s="5" t="s"/>
      <c r="Z299" s="5" t="s"/>
    </row>
    <row r="300" spans="1:26" customHeight="false">
      <c r="A300" s="6">
        <v>310</v>
      </c>
      <c r="B300" s="9" t="s">
        <v>600</v>
      </c>
      <c r="C300" s="8" t="s">
        <v>601</v>
      </c>
      <c r="D300" s="5" t="s"/>
      <c r="E300" s="5" t="s"/>
      <c r="F300" s="5" t="s"/>
      <c r="G300" s="5" t="s"/>
      <c r="H300" s="5" t="s"/>
      <c r="I300" s="5" t="s"/>
      <c r="J300" s="5" t="s"/>
      <c r="K300" s="5" t="s"/>
      <c r="L300" s="5" t="s"/>
      <c r="M300" s="5" t="s"/>
      <c r="N300" s="5" t="s"/>
      <c r="O300" s="5" t="s"/>
      <c r="P300" s="5" t="s"/>
      <c r="Q300" s="5" t="s"/>
      <c r="R300" s="5" t="s"/>
      <c r="S300" s="5" t="s"/>
      <c r="T300" s="5" t="s"/>
      <c r="U300" s="5" t="s"/>
      <c r="V300" s="5" t="s"/>
      <c r="W300" s="5" t="s"/>
      <c r="X300" s="5" t="s"/>
      <c r="Y300" s="5" t="s"/>
      <c r="Z300" s="5" t="s"/>
    </row>
    <row r="301" spans="1:26" customHeight="false">
      <c r="A301" s="6">
        <v>311</v>
      </c>
      <c r="B301" s="9" t="s">
        <v>602</v>
      </c>
      <c r="C301" s="8" t="s">
        <v>603</v>
      </c>
      <c r="D301" s="5" t="s"/>
      <c r="E301" s="5" t="s"/>
      <c r="F301" s="5" t="s"/>
      <c r="G301" s="5" t="s"/>
      <c r="H301" s="5" t="s"/>
      <c r="I301" s="5" t="s"/>
      <c r="J301" s="5" t="s"/>
      <c r="K301" s="5" t="s"/>
      <c r="L301" s="5" t="s"/>
      <c r="M301" s="5" t="s"/>
      <c r="N301" s="5" t="s"/>
      <c r="O301" s="5" t="s"/>
      <c r="P301" s="5" t="s"/>
      <c r="Q301" s="5" t="s"/>
      <c r="R301" s="5" t="s"/>
      <c r="S301" s="5" t="s"/>
      <c r="T301" s="5" t="s"/>
      <c r="U301" s="5" t="s"/>
      <c r="V301" s="5" t="s"/>
      <c r="W301" s="5" t="s"/>
      <c r="X301" s="5" t="s"/>
      <c r="Y301" s="5" t="s"/>
      <c r="Z301" s="5" t="s"/>
    </row>
    <row r="302" spans="1:26" customHeight="false">
      <c r="A302" s="6">
        <v>312</v>
      </c>
      <c r="B302" s="9" t="s">
        <v>604</v>
      </c>
      <c r="C302" s="8" t="s">
        <v>605</v>
      </c>
      <c r="D302" s="5" t="s"/>
      <c r="E302" s="5" t="s"/>
      <c r="F302" s="5" t="s"/>
      <c r="G302" s="5" t="s"/>
      <c r="H302" s="5" t="s"/>
      <c r="I302" s="5" t="s"/>
      <c r="J302" s="5" t="s"/>
      <c r="K302" s="5" t="s"/>
      <c r="L302" s="5" t="s"/>
      <c r="M302" s="5" t="s"/>
      <c r="N302" s="5" t="s"/>
      <c r="O302" s="5" t="s"/>
      <c r="P302" s="5" t="s"/>
      <c r="Q302" s="5" t="s"/>
      <c r="R302" s="5" t="s"/>
      <c r="S302" s="5" t="s"/>
      <c r="T302" s="5" t="s"/>
      <c r="U302" s="5" t="s"/>
      <c r="V302" s="5" t="s"/>
      <c r="W302" s="5" t="s"/>
      <c r="X302" s="5" t="s"/>
      <c r="Y302" s="5" t="s"/>
      <c r="Z302" s="5" t="s"/>
    </row>
    <row r="303" spans="1:26" customHeight="false">
      <c r="A303" s="6">
        <v>313</v>
      </c>
      <c r="B303" s="9" t="s">
        <v>606</v>
      </c>
      <c r="C303" s="8" t="s">
        <v>607</v>
      </c>
      <c r="D303" s="5" t="s"/>
      <c r="E303" s="5" t="s"/>
      <c r="F303" s="5" t="s"/>
      <c r="G303" s="5" t="s"/>
      <c r="H303" s="5" t="s"/>
      <c r="I303" s="5" t="s"/>
      <c r="J303" s="5" t="s"/>
      <c r="K303" s="5" t="s"/>
      <c r="L303" s="5" t="s"/>
      <c r="M303" s="5" t="s"/>
      <c r="N303" s="5" t="s"/>
      <c r="O303" s="5" t="s"/>
      <c r="P303" s="5" t="s"/>
      <c r="Q303" s="5" t="s"/>
      <c r="R303" s="5" t="s"/>
      <c r="S303" s="5" t="s"/>
      <c r="T303" s="5" t="s"/>
      <c r="U303" s="5" t="s"/>
      <c r="V303" s="5" t="s"/>
      <c r="W303" s="5" t="s"/>
      <c r="X303" s="5" t="s"/>
      <c r="Y303" s="5" t="s"/>
      <c r="Z303" s="5" t="s"/>
    </row>
    <row r="304" spans="1:26" customHeight="false">
      <c r="A304" s="6">
        <v>314</v>
      </c>
      <c r="B304" s="9" t="s">
        <v>608</v>
      </c>
      <c r="C304" s="8" t="s">
        <v>609</v>
      </c>
      <c r="D304" s="5" t="s"/>
      <c r="E304" s="5" t="s"/>
      <c r="F304" s="5" t="s"/>
      <c r="G304" s="5" t="s"/>
      <c r="H304" s="5" t="s"/>
      <c r="I304" s="5" t="s"/>
      <c r="J304" s="5" t="s"/>
      <c r="K304" s="5" t="s"/>
      <c r="L304" s="5" t="s"/>
      <c r="M304" s="5" t="s"/>
      <c r="N304" s="5" t="s"/>
      <c r="O304" s="5" t="s"/>
      <c r="P304" s="5" t="s"/>
      <c r="Q304" s="5" t="s"/>
      <c r="R304" s="5" t="s"/>
      <c r="S304" s="5" t="s"/>
      <c r="T304" s="5" t="s"/>
      <c r="U304" s="5" t="s"/>
      <c r="V304" s="5" t="s"/>
      <c r="W304" s="5" t="s"/>
      <c r="X304" s="5" t="s"/>
      <c r="Y304" s="5" t="s"/>
      <c r="Z304" s="5" t="s"/>
    </row>
    <row r="305" spans="1:26" customHeight="false">
      <c r="A305" s="6">
        <v>315</v>
      </c>
      <c r="B305" s="9" t="s">
        <v>610</v>
      </c>
      <c r="C305" s="8" t="s">
        <v>611</v>
      </c>
      <c r="D305" s="5" t="s"/>
      <c r="E305" s="5" t="s"/>
      <c r="F305" s="5" t="s"/>
      <c r="G305" s="5" t="s"/>
      <c r="H305" s="5" t="s"/>
      <c r="I305" s="5" t="s"/>
      <c r="J305" s="5" t="s"/>
      <c r="K305" s="5" t="s"/>
      <c r="L305" s="5" t="s"/>
      <c r="M305" s="5" t="s"/>
      <c r="N305" s="5" t="s"/>
      <c r="O305" s="5" t="s"/>
      <c r="P305" s="5" t="s"/>
      <c r="Q305" s="5" t="s"/>
      <c r="R305" s="5" t="s"/>
      <c r="S305" s="5" t="s"/>
      <c r="T305" s="5" t="s"/>
      <c r="U305" s="5" t="s"/>
      <c r="V305" s="5" t="s"/>
      <c r="W305" s="5" t="s"/>
      <c r="X305" s="5" t="s"/>
      <c r="Y305" s="5" t="s"/>
      <c r="Z305" s="5" t="s"/>
    </row>
    <row r="306" spans="1:26" customHeight="false">
      <c r="A306" s="6">
        <v>316</v>
      </c>
      <c r="B306" s="9" t="s">
        <v>612</v>
      </c>
      <c r="C306" s="8" t="s">
        <v>613</v>
      </c>
      <c r="D306" s="5" t="s"/>
      <c r="E306" s="5" t="s"/>
      <c r="F306" s="5" t="s"/>
      <c r="G306" s="5" t="s"/>
      <c r="H306" s="5" t="s"/>
      <c r="I306" s="5" t="s"/>
      <c r="J306" s="5" t="s"/>
      <c r="K306" s="5" t="s"/>
      <c r="L306" s="5" t="s"/>
      <c r="M306" s="5" t="s"/>
      <c r="N306" s="5" t="s"/>
      <c r="O306" s="5" t="s"/>
      <c r="P306" s="5" t="s"/>
      <c r="Q306" s="5" t="s"/>
      <c r="R306" s="5" t="s"/>
      <c r="S306" s="5" t="s"/>
      <c r="T306" s="5" t="s"/>
      <c r="U306" s="5" t="s"/>
      <c r="V306" s="5" t="s"/>
      <c r="W306" s="5" t="s"/>
      <c r="X306" s="5" t="s"/>
      <c r="Y306" s="5" t="s"/>
      <c r="Z306" s="5" t="s"/>
    </row>
    <row r="307" spans="1:26" customHeight="false">
      <c r="A307" s="6">
        <v>317</v>
      </c>
      <c r="B307" s="9" t="s">
        <v>614</v>
      </c>
      <c r="C307" s="8" t="s">
        <v>615</v>
      </c>
      <c r="D307" s="5" t="s"/>
      <c r="E307" s="5" t="s"/>
      <c r="F307" s="5" t="s"/>
      <c r="G307" s="5" t="s"/>
      <c r="H307" s="5" t="s"/>
      <c r="I307" s="5" t="s"/>
      <c r="J307" s="5" t="s"/>
      <c r="K307" s="5" t="s"/>
      <c r="L307" s="5" t="s"/>
      <c r="M307" s="5" t="s"/>
      <c r="N307" s="5" t="s"/>
      <c r="O307" s="5" t="s"/>
      <c r="P307" s="5" t="s"/>
      <c r="Q307" s="5" t="s"/>
      <c r="R307" s="5" t="s"/>
      <c r="S307" s="5" t="s"/>
      <c r="T307" s="5" t="s"/>
      <c r="U307" s="5" t="s"/>
      <c r="V307" s="5" t="s"/>
      <c r="W307" s="5" t="s"/>
      <c r="X307" s="5" t="s"/>
      <c r="Y307" s="5" t="s"/>
      <c r="Z307" s="5" t="s"/>
    </row>
    <row r="308" spans="1:26" customHeight="false">
      <c r="A308" s="6">
        <v>318</v>
      </c>
      <c r="B308" s="9" t="s">
        <v>616</v>
      </c>
      <c r="C308" s="8" t="s">
        <v>617</v>
      </c>
      <c r="D308" s="5" t="s"/>
      <c r="E308" s="5" t="s"/>
      <c r="F308" s="5" t="s"/>
      <c r="G308" s="5" t="s"/>
      <c r="H308" s="5" t="s"/>
      <c r="I308" s="5" t="s"/>
      <c r="J308" s="5" t="s"/>
      <c r="K308" s="5" t="s"/>
      <c r="L308" s="5" t="s"/>
      <c r="M308" s="5" t="s"/>
      <c r="N308" s="5" t="s"/>
      <c r="O308" s="5" t="s"/>
      <c r="P308" s="5" t="s"/>
      <c r="Q308" s="5" t="s"/>
      <c r="R308" s="5" t="s"/>
      <c r="S308" s="5" t="s"/>
      <c r="T308" s="5" t="s"/>
      <c r="U308" s="5" t="s"/>
      <c r="V308" s="5" t="s"/>
      <c r="W308" s="5" t="s"/>
      <c r="X308" s="5" t="s"/>
      <c r="Y308" s="5" t="s"/>
      <c r="Z308" s="5" t="s"/>
    </row>
    <row r="309" spans="1:26" customHeight="false">
      <c r="A309" s="6">
        <v>319</v>
      </c>
      <c r="B309" s="9" t="s">
        <v>618</v>
      </c>
      <c r="C309" s="8" t="s">
        <v>619</v>
      </c>
      <c r="D309" s="5" t="s"/>
      <c r="E309" s="5" t="s"/>
      <c r="F309" s="5" t="s"/>
      <c r="G309" s="5" t="s"/>
      <c r="H309" s="5" t="s"/>
      <c r="I309" s="5" t="s"/>
      <c r="J309" s="5" t="s"/>
      <c r="K309" s="5" t="s"/>
      <c r="L309" s="5" t="s"/>
      <c r="M309" s="5" t="s"/>
      <c r="N309" s="5" t="s"/>
      <c r="O309" s="5" t="s"/>
      <c r="P309" s="5" t="s"/>
      <c r="Q309" s="5" t="s"/>
      <c r="R309" s="5" t="s"/>
      <c r="S309" s="5" t="s"/>
      <c r="T309" s="5" t="s"/>
      <c r="U309" s="5" t="s"/>
      <c r="V309" s="5" t="s"/>
      <c r="W309" s="5" t="s"/>
      <c r="X309" s="5" t="s"/>
      <c r="Y309" s="5" t="s"/>
      <c r="Z309" s="5" t="s"/>
    </row>
    <row r="310" spans="1:26" customHeight="false">
      <c r="A310" s="6">
        <v>320</v>
      </c>
      <c r="B310" s="9" t="s">
        <v>620</v>
      </c>
      <c r="C310" s="8" t="s">
        <v>621</v>
      </c>
      <c r="D310" s="5" t="s"/>
      <c r="E310" s="5" t="s"/>
      <c r="F310" s="5" t="s"/>
      <c r="G310" s="5" t="s"/>
      <c r="H310" s="5" t="s"/>
      <c r="I310" s="5" t="s"/>
      <c r="J310" s="5" t="s"/>
      <c r="K310" s="5" t="s"/>
      <c r="L310" s="5" t="s"/>
      <c r="M310" s="5" t="s"/>
      <c r="N310" s="5" t="s"/>
      <c r="O310" s="5" t="s"/>
      <c r="P310" s="5" t="s"/>
      <c r="Q310" s="5" t="s"/>
      <c r="R310" s="5" t="s"/>
      <c r="S310" s="5" t="s"/>
      <c r="T310" s="5" t="s"/>
      <c r="U310" s="5" t="s"/>
      <c r="V310" s="5" t="s"/>
      <c r="W310" s="5" t="s"/>
      <c r="X310" s="5" t="s"/>
      <c r="Y310" s="5" t="s"/>
      <c r="Z310" s="5" t="s"/>
    </row>
    <row r="311" spans="1:26" customHeight="false">
      <c r="A311" s="6">
        <v>321</v>
      </c>
      <c r="B311" s="9" t="s">
        <v>622</v>
      </c>
      <c r="C311" s="8" t="s">
        <v>623</v>
      </c>
      <c r="D311" s="5" t="s"/>
      <c r="E311" s="5" t="s"/>
      <c r="F311" s="5" t="s"/>
      <c r="G311" s="5" t="s"/>
      <c r="H311" s="5" t="s"/>
      <c r="I311" s="5" t="s"/>
      <c r="J311" s="5" t="s"/>
      <c r="K311" s="5" t="s"/>
      <c r="L311" s="5" t="s"/>
      <c r="M311" s="5" t="s"/>
      <c r="N311" s="5" t="s"/>
      <c r="O311" s="5" t="s"/>
      <c r="P311" s="5" t="s"/>
      <c r="Q311" s="5" t="s"/>
      <c r="R311" s="5" t="s"/>
      <c r="S311" s="5" t="s"/>
      <c r="T311" s="5" t="s"/>
      <c r="U311" s="5" t="s"/>
      <c r="V311" s="5" t="s"/>
      <c r="W311" s="5" t="s"/>
      <c r="X311" s="5" t="s"/>
      <c r="Y311" s="5" t="s"/>
      <c r="Z311" s="5" t="s"/>
    </row>
    <row r="312" spans="1:26" customHeight="false">
      <c r="A312" s="6">
        <v>322</v>
      </c>
      <c r="B312" s="9" t="s">
        <v>624</v>
      </c>
      <c r="C312" s="8" t="s">
        <v>625</v>
      </c>
      <c r="D312" s="5" t="s"/>
      <c r="E312" s="5" t="s"/>
      <c r="F312" s="5" t="s"/>
      <c r="G312" s="5" t="s"/>
      <c r="H312" s="5" t="s"/>
      <c r="I312" s="5" t="s"/>
      <c r="J312" s="5" t="s"/>
      <c r="K312" s="5" t="s"/>
      <c r="L312" s="5" t="s"/>
      <c r="M312" s="5" t="s"/>
      <c r="N312" s="5" t="s"/>
      <c r="O312" s="5" t="s"/>
      <c r="P312" s="5" t="s"/>
      <c r="Q312" s="5" t="s"/>
      <c r="R312" s="5" t="s"/>
      <c r="S312" s="5" t="s"/>
      <c r="T312" s="5" t="s"/>
      <c r="U312" s="5" t="s"/>
      <c r="V312" s="5" t="s"/>
      <c r="W312" s="5" t="s"/>
      <c r="X312" s="5" t="s"/>
      <c r="Y312" s="5" t="s"/>
      <c r="Z312" s="5" t="s"/>
    </row>
    <row r="313" spans="1:26" customHeight="false">
      <c r="A313" s="6">
        <v>323</v>
      </c>
      <c r="B313" s="9" t="s">
        <v>626</v>
      </c>
      <c r="C313" s="8" t="s">
        <v>627</v>
      </c>
      <c r="D313" s="5" t="s"/>
      <c r="E313" s="5" t="s"/>
      <c r="F313" s="5" t="s"/>
      <c r="G313" s="5" t="s"/>
      <c r="H313" s="5" t="s"/>
      <c r="I313" s="5" t="s"/>
      <c r="J313" s="5" t="s"/>
      <c r="K313" s="5" t="s"/>
      <c r="L313" s="5" t="s"/>
      <c r="M313" s="5" t="s"/>
      <c r="N313" s="5" t="s"/>
      <c r="O313" s="5" t="s"/>
      <c r="P313" s="5" t="s"/>
      <c r="Q313" s="5" t="s"/>
      <c r="R313" s="5" t="s"/>
      <c r="S313" s="5" t="s"/>
      <c r="T313" s="5" t="s"/>
      <c r="U313" s="5" t="s"/>
      <c r="V313" s="5" t="s"/>
      <c r="W313" s="5" t="s"/>
      <c r="X313" s="5" t="s"/>
      <c r="Y313" s="5" t="s"/>
      <c r="Z313" s="5" t="s"/>
    </row>
    <row r="314" spans="1:26" customHeight="false">
      <c r="A314" s="6">
        <v>324</v>
      </c>
      <c r="B314" s="7" t="s">
        <v>628</v>
      </c>
      <c r="C314" s="8" t="s">
        <v>629</v>
      </c>
      <c r="D314" s="5" t="s"/>
      <c r="E314" s="5" t="s"/>
      <c r="F314" s="5" t="s"/>
      <c r="G314" s="5" t="s"/>
      <c r="H314" s="5" t="s"/>
      <c r="I314" s="5" t="s"/>
      <c r="J314" s="5" t="s"/>
      <c r="K314" s="5" t="s"/>
      <c r="L314" s="5" t="s"/>
      <c r="M314" s="5" t="s"/>
      <c r="N314" s="5" t="s"/>
      <c r="O314" s="5" t="s"/>
      <c r="P314" s="5" t="s"/>
      <c r="Q314" s="5" t="s"/>
      <c r="R314" s="5" t="s"/>
      <c r="S314" s="5" t="s"/>
      <c r="T314" s="5" t="s"/>
      <c r="U314" s="5" t="s"/>
      <c r="V314" s="5" t="s"/>
      <c r="W314" s="5" t="s"/>
      <c r="X314" s="5" t="s"/>
      <c r="Y314" s="5" t="s"/>
      <c r="Z314" s="5" t="s"/>
    </row>
    <row r="315" spans="1:26" customHeight="false">
      <c r="A315" s="6">
        <v>325</v>
      </c>
      <c r="B315" s="9" t="s">
        <v>630</v>
      </c>
      <c r="C315" s="11" t="s">
        <v>631</v>
      </c>
      <c r="D315" s="5" t="s"/>
      <c r="E315" s="5" t="s"/>
      <c r="F315" s="5" t="s"/>
      <c r="G315" s="5" t="s"/>
      <c r="H315" s="5" t="s"/>
      <c r="I315" s="5" t="s"/>
      <c r="J315" s="5" t="s"/>
      <c r="K315" s="5" t="s"/>
      <c r="L315" s="5" t="s"/>
      <c r="M315" s="5" t="s"/>
      <c r="N315" s="5" t="s"/>
      <c r="O315" s="5" t="s"/>
      <c r="P315" s="5" t="s"/>
      <c r="Q315" s="5" t="s"/>
      <c r="R315" s="5" t="s"/>
      <c r="S315" s="5" t="s"/>
      <c r="T315" s="5" t="s"/>
      <c r="U315" s="5" t="s"/>
      <c r="V315" s="5" t="s"/>
      <c r="W315" s="5" t="s"/>
      <c r="X315" s="5" t="s"/>
      <c r="Y315" s="5" t="s"/>
      <c r="Z315" s="5" t="s"/>
    </row>
    <row r="316" spans="1:26" customHeight="false">
      <c r="A316" s="6">
        <v>326</v>
      </c>
      <c r="B316" s="9" t="s">
        <v>632</v>
      </c>
      <c r="C316" s="8" t="s">
        <v>633</v>
      </c>
      <c r="D316" s="5" t="s"/>
      <c r="E316" s="5" t="s"/>
      <c r="F316" s="5" t="s"/>
      <c r="G316" s="5" t="s"/>
      <c r="H316" s="5" t="s"/>
      <c r="I316" s="5" t="s"/>
      <c r="J316" s="5" t="s"/>
      <c r="K316" s="5" t="s"/>
      <c r="L316" s="5" t="s"/>
      <c r="M316" s="5" t="s"/>
      <c r="N316" s="5" t="s"/>
      <c r="O316" s="5" t="s"/>
      <c r="P316" s="5" t="s"/>
      <c r="Q316" s="5" t="s"/>
      <c r="R316" s="5" t="s"/>
      <c r="S316" s="5" t="s"/>
      <c r="T316" s="5" t="s"/>
      <c r="U316" s="5" t="s"/>
      <c r="V316" s="5" t="s"/>
      <c r="W316" s="5" t="s"/>
      <c r="X316" s="5" t="s"/>
      <c r="Y316" s="5" t="s"/>
      <c r="Z316" s="5" t="s"/>
    </row>
    <row r="317" spans="1:26" customHeight="false">
      <c r="A317" s="6">
        <v>327</v>
      </c>
      <c r="B317" s="9" t="s">
        <v>634</v>
      </c>
      <c r="C317" s="8" t="s">
        <v>635</v>
      </c>
      <c r="D317" s="5" t="s"/>
      <c r="E317" s="5" t="s"/>
      <c r="F317" s="5" t="s"/>
      <c r="G317" s="5" t="s"/>
      <c r="H317" s="5" t="s"/>
      <c r="I317" s="5" t="s"/>
      <c r="J317" s="5" t="s"/>
      <c r="K317" s="5" t="s"/>
      <c r="L317" s="5" t="s"/>
      <c r="M317" s="5" t="s"/>
      <c r="N317" s="5" t="s"/>
      <c r="O317" s="5" t="s"/>
      <c r="P317" s="5" t="s"/>
      <c r="Q317" s="5" t="s"/>
      <c r="R317" s="5" t="s"/>
      <c r="S317" s="5" t="s"/>
      <c r="T317" s="5" t="s"/>
      <c r="U317" s="5" t="s"/>
      <c r="V317" s="5" t="s"/>
      <c r="W317" s="5" t="s"/>
      <c r="X317" s="5" t="s"/>
      <c r="Y317" s="5" t="s"/>
      <c r="Z317" s="5" t="s"/>
    </row>
    <row r="318" spans="1:26" customHeight="false">
      <c r="A318" s="6">
        <v>328</v>
      </c>
      <c r="B318" s="9" t="s">
        <v>636</v>
      </c>
      <c r="C318" s="8" t="s">
        <v>637</v>
      </c>
      <c r="D318" s="5" t="s"/>
      <c r="E318" s="5" t="s"/>
      <c r="F318" s="5" t="s"/>
      <c r="G318" s="5" t="s"/>
      <c r="H318" s="5" t="s"/>
      <c r="I318" s="5" t="s"/>
      <c r="J318" s="5" t="s"/>
      <c r="K318" s="5" t="s"/>
      <c r="L318" s="5" t="s"/>
      <c r="M318" s="5" t="s"/>
      <c r="N318" s="5" t="s"/>
      <c r="O318" s="5" t="s"/>
      <c r="P318" s="5" t="s"/>
      <c r="Q318" s="5" t="s"/>
      <c r="R318" s="5" t="s"/>
      <c r="S318" s="5" t="s"/>
      <c r="T318" s="5" t="s"/>
      <c r="U318" s="5" t="s"/>
      <c r="V318" s="5" t="s"/>
      <c r="W318" s="5" t="s"/>
      <c r="X318" s="5" t="s"/>
      <c r="Y318" s="5" t="s"/>
      <c r="Z318" s="5" t="s"/>
    </row>
    <row r="319" spans="1:26" customHeight="false">
      <c r="A319" s="6">
        <v>329</v>
      </c>
      <c r="B319" s="9" t="s">
        <v>638</v>
      </c>
      <c r="C319" s="8" t="s">
        <v>639</v>
      </c>
      <c r="D319" s="5" t="s"/>
      <c r="E319" s="5" t="s"/>
      <c r="F319" s="5" t="s"/>
      <c r="G319" s="5" t="s"/>
      <c r="H319" s="5" t="s"/>
      <c r="I319" s="5" t="s"/>
      <c r="J319" s="5" t="s"/>
      <c r="K319" s="5" t="s"/>
      <c r="L319" s="5" t="s"/>
      <c r="M319" s="5" t="s"/>
      <c r="N319" s="5" t="s"/>
      <c r="O319" s="5" t="s"/>
      <c r="P319" s="5" t="s"/>
      <c r="Q319" s="5" t="s"/>
      <c r="R319" s="5" t="s"/>
      <c r="S319" s="5" t="s"/>
      <c r="T319" s="5" t="s"/>
      <c r="U319" s="5" t="s"/>
      <c r="V319" s="5" t="s"/>
      <c r="W319" s="5" t="s"/>
      <c r="X319" s="5" t="s"/>
      <c r="Y319" s="5" t="s"/>
      <c r="Z319" s="5" t="s"/>
    </row>
    <row r="320" spans="1:26" customHeight="false">
      <c r="A320" s="6">
        <v>330</v>
      </c>
      <c r="B320" s="9" t="s">
        <v>640</v>
      </c>
      <c r="C320" s="8" t="s">
        <v>641</v>
      </c>
      <c r="D320" s="5" t="s"/>
      <c r="E320" s="5" t="s"/>
      <c r="F320" s="5" t="s"/>
      <c r="G320" s="5" t="s"/>
      <c r="H320" s="5" t="s"/>
      <c r="I320" s="5" t="s"/>
      <c r="J320" s="5" t="s"/>
      <c r="K320" s="5" t="s"/>
      <c r="L320" s="5" t="s"/>
      <c r="M320" s="5" t="s"/>
      <c r="N320" s="5" t="s"/>
      <c r="O320" s="5" t="s"/>
      <c r="P320" s="5" t="s"/>
      <c r="Q320" s="5" t="s"/>
      <c r="R320" s="5" t="s"/>
      <c r="S320" s="5" t="s"/>
      <c r="T320" s="5" t="s"/>
      <c r="U320" s="5" t="s"/>
      <c r="V320" s="5" t="s"/>
      <c r="W320" s="5" t="s"/>
      <c r="X320" s="5" t="s"/>
      <c r="Y320" s="5" t="s"/>
      <c r="Z320" s="5" t="s"/>
    </row>
    <row r="321" spans="1:26" customHeight="false">
      <c r="A321" s="6">
        <v>331</v>
      </c>
      <c r="B321" s="9" t="s">
        <v>642</v>
      </c>
      <c r="C321" s="8" t="s">
        <v>643</v>
      </c>
      <c r="D321" s="5" t="s"/>
      <c r="E321" s="5" t="s"/>
      <c r="F321" s="5" t="s"/>
      <c r="G321" s="5" t="s"/>
      <c r="H321" s="5" t="s"/>
      <c r="I321" s="5" t="s"/>
      <c r="J321" s="5" t="s"/>
      <c r="K321" s="5" t="s"/>
      <c r="L321" s="5" t="s"/>
      <c r="M321" s="5" t="s"/>
      <c r="N321" s="5" t="s"/>
      <c r="O321" s="5" t="s"/>
      <c r="P321" s="5" t="s"/>
      <c r="Q321" s="5" t="s"/>
      <c r="R321" s="5" t="s"/>
      <c r="S321" s="5" t="s"/>
      <c r="T321" s="5" t="s"/>
      <c r="U321" s="5" t="s"/>
      <c r="V321" s="5" t="s"/>
      <c r="W321" s="5" t="s"/>
      <c r="X321" s="5" t="s"/>
      <c r="Y321" s="5" t="s"/>
      <c r="Z321" s="5" t="s"/>
    </row>
    <row r="322" spans="1:26" customHeight="false">
      <c r="A322" s="6">
        <v>332</v>
      </c>
      <c r="B322" s="9" t="s">
        <v>644</v>
      </c>
      <c r="C322" s="8" t="s">
        <v>645</v>
      </c>
      <c r="D322" s="5" t="s"/>
      <c r="E322" s="5" t="s"/>
      <c r="F322" s="5" t="s"/>
      <c r="G322" s="5" t="s"/>
      <c r="H322" s="5" t="s"/>
      <c r="I322" s="5" t="s"/>
      <c r="J322" s="5" t="s"/>
      <c r="K322" s="5" t="s"/>
      <c r="L322" s="5" t="s"/>
      <c r="M322" s="5" t="s"/>
      <c r="N322" s="5" t="s"/>
      <c r="O322" s="5" t="s"/>
      <c r="P322" s="5" t="s"/>
      <c r="Q322" s="5" t="s"/>
      <c r="R322" s="5" t="s"/>
      <c r="S322" s="5" t="s"/>
      <c r="T322" s="5" t="s"/>
      <c r="U322" s="5" t="s"/>
      <c r="V322" s="5" t="s"/>
      <c r="W322" s="5" t="s"/>
      <c r="X322" s="5" t="s"/>
      <c r="Y322" s="5" t="s"/>
      <c r="Z322" s="5" t="s"/>
    </row>
    <row r="323" spans="1:26" customHeight="false">
      <c r="A323" s="6">
        <v>333</v>
      </c>
      <c r="B323" s="9" t="s">
        <v>646</v>
      </c>
      <c r="C323" s="8" t="s">
        <v>647</v>
      </c>
      <c r="D323" s="5" t="s"/>
      <c r="E323" s="5" t="s"/>
      <c r="F323" s="5" t="s"/>
      <c r="G323" s="5" t="s"/>
      <c r="H323" s="5" t="s"/>
      <c r="I323" s="5" t="s"/>
      <c r="J323" s="5" t="s"/>
      <c r="K323" s="5" t="s"/>
      <c r="L323" s="5" t="s"/>
      <c r="M323" s="5" t="s"/>
      <c r="N323" s="5" t="s"/>
      <c r="O323" s="5" t="s"/>
      <c r="P323" s="5" t="s"/>
      <c r="Q323" s="5" t="s"/>
      <c r="R323" s="5" t="s"/>
      <c r="S323" s="5" t="s"/>
      <c r="T323" s="5" t="s"/>
      <c r="U323" s="5" t="s"/>
      <c r="V323" s="5" t="s"/>
      <c r="W323" s="5" t="s"/>
      <c r="X323" s="5" t="s"/>
      <c r="Y323" s="5" t="s"/>
      <c r="Z323" s="5" t="s"/>
    </row>
    <row r="324" spans="1:26" customHeight="false">
      <c r="A324" s="6">
        <v>334</v>
      </c>
      <c r="B324" s="9" t="s">
        <v>648</v>
      </c>
      <c r="C324" s="8" t="s">
        <v>649</v>
      </c>
      <c r="D324" s="5" t="s"/>
      <c r="E324" s="5" t="s"/>
      <c r="F324" s="5" t="s"/>
      <c r="G324" s="5" t="s"/>
      <c r="H324" s="5" t="s"/>
      <c r="I324" s="5" t="s"/>
      <c r="J324" s="5" t="s"/>
      <c r="K324" s="5" t="s"/>
      <c r="L324" s="5" t="s"/>
      <c r="M324" s="5" t="s"/>
      <c r="N324" s="5" t="s"/>
      <c r="O324" s="5" t="s"/>
      <c r="P324" s="5" t="s"/>
      <c r="Q324" s="5" t="s"/>
      <c r="R324" s="5" t="s"/>
      <c r="S324" s="5" t="s"/>
      <c r="T324" s="5" t="s"/>
      <c r="U324" s="5" t="s"/>
      <c r="V324" s="5" t="s"/>
      <c r="W324" s="5" t="s"/>
      <c r="X324" s="5" t="s"/>
      <c r="Y324" s="5" t="s"/>
      <c r="Z324" s="5" t="s"/>
    </row>
    <row r="325" spans="1:26" customHeight="false">
      <c r="A325" s="6">
        <v>335</v>
      </c>
      <c r="B325" s="9" t="s">
        <v>650</v>
      </c>
      <c r="C325" s="8" t="s"/>
      <c r="D325" s="5" t="s"/>
      <c r="E325" s="5" t="s"/>
      <c r="F325" s="5" t="s"/>
      <c r="G325" s="5" t="s"/>
      <c r="H325" s="5" t="s"/>
      <c r="I325" s="5" t="s"/>
      <c r="J325" s="5" t="s"/>
      <c r="K325" s="5" t="s"/>
      <c r="L325" s="5" t="s"/>
      <c r="M325" s="5" t="s"/>
      <c r="N325" s="5" t="s"/>
      <c r="O325" s="5" t="s"/>
      <c r="P325" s="5" t="s"/>
      <c r="Q325" s="5" t="s"/>
      <c r="R325" s="5" t="s"/>
      <c r="S325" s="5" t="s"/>
      <c r="T325" s="5" t="s"/>
      <c r="U325" s="5" t="s"/>
      <c r="V325" s="5" t="s"/>
      <c r="W325" s="5" t="s"/>
      <c r="X325" s="5" t="s"/>
      <c r="Y325" s="5" t="s"/>
      <c r="Z325" s="5" t="s"/>
    </row>
    <row r="326" spans="1:26" customHeight="false">
      <c r="A326" s="6">
        <v>336</v>
      </c>
      <c r="B326" s="9" t="s">
        <v>651</v>
      </c>
      <c r="C326" s="10" t="s">
        <v>652</v>
      </c>
      <c r="D326" s="5" t="s"/>
      <c r="E326" s="5" t="s"/>
      <c r="F326" s="5" t="s"/>
      <c r="G326" s="5" t="s"/>
      <c r="H326" s="5" t="s"/>
      <c r="I326" s="5" t="s"/>
      <c r="J326" s="5" t="s"/>
      <c r="K326" s="5" t="s"/>
      <c r="L326" s="5" t="s"/>
      <c r="M326" s="5" t="s"/>
      <c r="N326" s="5" t="s"/>
      <c r="O326" s="5" t="s"/>
      <c r="P326" s="5" t="s"/>
      <c r="Q326" s="5" t="s"/>
      <c r="R326" s="5" t="s"/>
      <c r="S326" s="5" t="s"/>
      <c r="T326" s="5" t="s"/>
      <c r="U326" s="5" t="s"/>
      <c r="V326" s="5" t="s"/>
      <c r="W326" s="5" t="s"/>
      <c r="X326" s="5" t="s"/>
      <c r="Y326" s="5" t="s"/>
      <c r="Z326" s="5" t="s"/>
    </row>
    <row r="327" spans="1:26" customHeight="false">
      <c r="A327" s="6">
        <v>337</v>
      </c>
      <c r="B327" s="9" t="s">
        <v>653</v>
      </c>
      <c r="C327" s="8" t="s">
        <v>654</v>
      </c>
      <c r="D327" s="5" t="s"/>
      <c r="E327" s="5" t="s"/>
      <c r="F327" s="5" t="s"/>
      <c r="G327" s="5" t="s"/>
      <c r="H327" s="5" t="s"/>
      <c r="I327" s="5" t="s"/>
      <c r="J327" s="5" t="s"/>
      <c r="K327" s="5" t="s"/>
      <c r="L327" s="5" t="s"/>
      <c r="M327" s="5" t="s"/>
      <c r="N327" s="5" t="s"/>
      <c r="O327" s="5" t="s"/>
      <c r="P327" s="5" t="s"/>
      <c r="Q327" s="5" t="s"/>
      <c r="R327" s="5" t="s"/>
      <c r="S327" s="5" t="s"/>
      <c r="T327" s="5" t="s"/>
      <c r="U327" s="5" t="s"/>
      <c r="V327" s="5" t="s"/>
      <c r="W327" s="5" t="s"/>
      <c r="X327" s="5" t="s"/>
      <c r="Y327" s="5" t="s"/>
      <c r="Z327" s="5" t="s"/>
    </row>
    <row r="328" spans="1:26" customHeight="false">
      <c r="A328" s="6">
        <v>338</v>
      </c>
      <c r="B328" s="9" t="s">
        <v>655</v>
      </c>
      <c r="C328" s="8" t="s">
        <v>656</v>
      </c>
      <c r="D328" s="5" t="s"/>
      <c r="E328" s="5" t="s"/>
      <c r="F328" s="5" t="s"/>
      <c r="G328" s="5" t="s"/>
      <c r="H328" s="5" t="s"/>
      <c r="I328" s="5" t="s"/>
      <c r="J328" s="5" t="s"/>
      <c r="K328" s="5" t="s"/>
      <c r="L328" s="5" t="s"/>
      <c r="M328" s="5" t="s"/>
      <c r="N328" s="5" t="s"/>
      <c r="O328" s="5" t="s"/>
      <c r="P328" s="5" t="s"/>
      <c r="Q328" s="5" t="s"/>
      <c r="R328" s="5" t="s"/>
      <c r="S328" s="5" t="s"/>
      <c r="T328" s="5" t="s"/>
      <c r="U328" s="5" t="s"/>
      <c r="V328" s="5" t="s"/>
      <c r="W328" s="5" t="s"/>
      <c r="X328" s="5" t="s"/>
      <c r="Y328" s="5" t="s"/>
      <c r="Z328" s="5" t="s"/>
    </row>
    <row r="329" spans="1:26" customHeight="false">
      <c r="A329" s="6">
        <v>339</v>
      </c>
      <c r="B329" s="9" t="s">
        <v>657</v>
      </c>
      <c r="C329" s="8" t="s">
        <v>658</v>
      </c>
      <c r="D329" s="5" t="s"/>
      <c r="E329" s="5" t="s"/>
      <c r="F329" s="5" t="s"/>
      <c r="G329" s="5" t="s"/>
      <c r="H329" s="5" t="s"/>
      <c r="I329" s="5" t="s"/>
      <c r="J329" s="5" t="s"/>
      <c r="K329" s="5" t="s"/>
      <c r="L329" s="5" t="s"/>
      <c r="M329" s="5" t="s"/>
      <c r="N329" s="5" t="s"/>
      <c r="O329" s="5" t="s"/>
      <c r="P329" s="5" t="s"/>
      <c r="Q329" s="5" t="s"/>
      <c r="R329" s="5" t="s"/>
      <c r="S329" s="5" t="s"/>
      <c r="T329" s="5" t="s"/>
      <c r="U329" s="5" t="s"/>
      <c r="V329" s="5" t="s"/>
      <c r="W329" s="5" t="s"/>
      <c r="X329" s="5" t="s"/>
      <c r="Y329" s="5" t="s"/>
      <c r="Z329" s="5" t="s"/>
    </row>
    <row r="330" spans="1:26" customHeight="false">
      <c r="A330" s="6">
        <v>340</v>
      </c>
      <c r="B330" s="9" t="s">
        <v>659</v>
      </c>
      <c r="C330" s="8" t="s">
        <v>660</v>
      </c>
      <c r="D330" s="5" t="s"/>
      <c r="E330" s="5" t="s"/>
      <c r="F330" s="5" t="s"/>
      <c r="G330" s="5" t="s"/>
      <c r="H330" s="5" t="s"/>
      <c r="I330" s="5" t="s"/>
      <c r="J330" s="5" t="s"/>
      <c r="K330" s="5" t="s"/>
      <c r="L330" s="5" t="s"/>
      <c r="M330" s="5" t="s"/>
      <c r="N330" s="5" t="s"/>
      <c r="O330" s="5" t="s"/>
      <c r="P330" s="5" t="s"/>
      <c r="Q330" s="5" t="s"/>
      <c r="R330" s="5" t="s"/>
      <c r="S330" s="5" t="s"/>
      <c r="T330" s="5" t="s"/>
      <c r="U330" s="5" t="s"/>
      <c r="V330" s="5" t="s"/>
      <c r="W330" s="5" t="s"/>
      <c r="X330" s="5" t="s"/>
      <c r="Y330" s="5" t="s"/>
      <c r="Z330" s="5" t="s"/>
    </row>
    <row r="331" spans="1:26" customHeight="false">
      <c r="A331" s="6">
        <v>341</v>
      </c>
      <c r="B331" s="9" t="s">
        <v>661</v>
      </c>
      <c r="C331" s="8" t="s">
        <v>662</v>
      </c>
      <c r="D331" s="5" t="s"/>
      <c r="E331" s="5" t="s"/>
      <c r="F331" s="5" t="s"/>
      <c r="G331" s="5" t="s"/>
      <c r="H331" s="5" t="s"/>
      <c r="I331" s="5" t="s"/>
      <c r="J331" s="5" t="s"/>
      <c r="K331" s="5" t="s"/>
      <c r="L331" s="5" t="s"/>
      <c r="M331" s="5" t="s"/>
      <c r="N331" s="5" t="s"/>
      <c r="O331" s="5" t="s"/>
      <c r="P331" s="5" t="s"/>
      <c r="Q331" s="5" t="s"/>
      <c r="R331" s="5" t="s"/>
      <c r="S331" s="5" t="s"/>
      <c r="T331" s="5" t="s"/>
      <c r="U331" s="5" t="s"/>
      <c r="V331" s="5" t="s"/>
      <c r="W331" s="5" t="s"/>
      <c r="X331" s="5" t="s"/>
      <c r="Y331" s="5" t="s"/>
      <c r="Z331" s="5" t="s"/>
    </row>
    <row r="332" spans="1:26" customHeight="false">
      <c r="A332" s="6">
        <v>342</v>
      </c>
      <c r="B332" s="9" t="s">
        <v>663</v>
      </c>
      <c r="C332" s="8" t="s">
        <v>664</v>
      </c>
      <c r="D332" s="5" t="s"/>
      <c r="E332" s="5" t="s"/>
      <c r="F332" s="5" t="s"/>
      <c r="G332" s="5" t="s"/>
      <c r="H332" s="5" t="s"/>
      <c r="I332" s="5" t="s"/>
      <c r="J332" s="5" t="s"/>
      <c r="K332" s="5" t="s"/>
      <c r="L332" s="5" t="s"/>
      <c r="M332" s="5" t="s"/>
      <c r="N332" s="5" t="s"/>
      <c r="O332" s="5" t="s"/>
      <c r="P332" s="5" t="s"/>
      <c r="Q332" s="5" t="s"/>
      <c r="R332" s="5" t="s"/>
      <c r="S332" s="5" t="s"/>
      <c r="T332" s="5" t="s"/>
      <c r="U332" s="5" t="s"/>
      <c r="V332" s="5" t="s"/>
      <c r="W332" s="5" t="s"/>
      <c r="X332" s="5" t="s"/>
      <c r="Y332" s="5" t="s"/>
      <c r="Z332" s="5" t="s"/>
    </row>
    <row r="333" spans="1:26" customHeight="false">
      <c r="A333" s="6">
        <v>343</v>
      </c>
      <c r="B333" s="9" t="s">
        <v>665</v>
      </c>
      <c r="C333" s="8" t="s">
        <v>666</v>
      </c>
      <c r="D333" s="5" t="s"/>
      <c r="E333" s="5" t="s"/>
      <c r="F333" s="5" t="s"/>
      <c r="G333" s="5" t="s"/>
      <c r="H333" s="5" t="s"/>
      <c r="I333" s="5" t="s"/>
      <c r="J333" s="5" t="s"/>
      <c r="K333" s="5" t="s"/>
      <c r="L333" s="5" t="s"/>
      <c r="M333" s="5" t="s"/>
      <c r="N333" s="5" t="s"/>
      <c r="O333" s="5" t="s"/>
      <c r="P333" s="5" t="s"/>
      <c r="Q333" s="5" t="s"/>
      <c r="R333" s="5" t="s"/>
      <c r="S333" s="5" t="s"/>
      <c r="T333" s="5" t="s"/>
      <c r="U333" s="5" t="s"/>
      <c r="V333" s="5" t="s"/>
      <c r="W333" s="5" t="s"/>
      <c r="X333" s="5" t="s"/>
      <c r="Y333" s="5" t="s"/>
      <c r="Z333" s="5" t="s"/>
    </row>
    <row r="334" spans="1:26" customHeight="false">
      <c r="A334" s="6">
        <v>344</v>
      </c>
      <c r="B334" s="7" t="s">
        <v>667</v>
      </c>
      <c r="C334" s="8" t="s">
        <v>668</v>
      </c>
      <c r="D334" s="5" t="s"/>
      <c r="E334" s="5" t="s"/>
      <c r="F334" s="5" t="s"/>
      <c r="G334" s="5" t="s"/>
      <c r="H334" s="5" t="s"/>
      <c r="I334" s="5" t="s"/>
      <c r="J334" s="5" t="s"/>
      <c r="K334" s="5" t="s"/>
      <c r="L334" s="5" t="s"/>
      <c r="M334" s="5" t="s"/>
      <c r="N334" s="5" t="s"/>
      <c r="O334" s="5" t="s"/>
      <c r="P334" s="5" t="s"/>
      <c r="Q334" s="5" t="s"/>
      <c r="R334" s="5" t="s"/>
      <c r="S334" s="5" t="s"/>
      <c r="T334" s="5" t="s"/>
      <c r="U334" s="5" t="s"/>
      <c r="V334" s="5" t="s"/>
      <c r="W334" s="5" t="s"/>
      <c r="X334" s="5" t="s"/>
      <c r="Y334" s="5" t="s"/>
      <c r="Z334" s="5" t="s"/>
    </row>
    <row r="335" spans="1:26" customHeight="false">
      <c r="A335" s="6">
        <v>345</v>
      </c>
      <c r="B335" s="9" t="s">
        <v>669</v>
      </c>
      <c r="C335" s="8" t="s">
        <v>670</v>
      </c>
      <c r="D335" s="5" t="s"/>
      <c r="E335" s="5" t="s"/>
      <c r="F335" s="5" t="s"/>
      <c r="G335" s="5" t="s"/>
      <c r="H335" s="5" t="s"/>
      <c r="I335" s="5" t="s"/>
      <c r="J335" s="5" t="s"/>
      <c r="K335" s="5" t="s"/>
      <c r="L335" s="5" t="s"/>
      <c r="M335" s="5" t="s"/>
      <c r="N335" s="5" t="s"/>
      <c r="O335" s="5" t="s"/>
      <c r="P335" s="5" t="s"/>
      <c r="Q335" s="5" t="s"/>
      <c r="R335" s="5" t="s"/>
      <c r="S335" s="5" t="s"/>
      <c r="T335" s="5" t="s"/>
      <c r="U335" s="5" t="s"/>
      <c r="V335" s="5" t="s"/>
      <c r="W335" s="5" t="s"/>
      <c r="X335" s="5" t="s"/>
      <c r="Y335" s="5" t="s"/>
      <c r="Z335" s="5" t="s"/>
    </row>
    <row r="336" spans="1:26" customHeight="false">
      <c r="A336" s="6">
        <v>346</v>
      </c>
      <c r="B336" s="7" t="s">
        <v>671</v>
      </c>
      <c r="C336" s="8" t="s">
        <v>672</v>
      </c>
      <c r="D336" s="5" t="s"/>
      <c r="E336" s="5" t="s"/>
      <c r="F336" s="5" t="s"/>
      <c r="G336" s="5" t="s"/>
      <c r="H336" s="5" t="s"/>
      <c r="I336" s="5" t="s"/>
      <c r="J336" s="5" t="s"/>
      <c r="K336" s="5" t="s"/>
      <c r="L336" s="5" t="s"/>
      <c r="M336" s="5" t="s"/>
      <c r="N336" s="5" t="s"/>
      <c r="O336" s="5" t="s"/>
      <c r="P336" s="5" t="s"/>
      <c r="Q336" s="5" t="s"/>
      <c r="R336" s="5" t="s"/>
      <c r="S336" s="5" t="s"/>
      <c r="T336" s="5" t="s"/>
      <c r="U336" s="5" t="s"/>
      <c r="V336" s="5" t="s"/>
      <c r="W336" s="5" t="s"/>
      <c r="X336" s="5" t="s"/>
      <c r="Y336" s="5" t="s"/>
      <c r="Z336" s="5" t="s"/>
    </row>
    <row r="337" spans="1:26" customHeight="false">
      <c r="A337" s="6">
        <v>347</v>
      </c>
      <c r="B337" s="9" t="s">
        <v>673</v>
      </c>
      <c r="C337" s="8" t="s">
        <v>674</v>
      </c>
      <c r="D337" s="5" t="s"/>
      <c r="E337" s="5" t="s"/>
      <c r="F337" s="5" t="s"/>
      <c r="G337" s="5" t="s"/>
      <c r="H337" s="5" t="s"/>
      <c r="I337" s="5" t="s"/>
      <c r="J337" s="5" t="s"/>
      <c r="K337" s="5" t="s"/>
      <c r="L337" s="5" t="s"/>
      <c r="M337" s="5" t="s"/>
      <c r="N337" s="5" t="s"/>
      <c r="O337" s="5" t="s"/>
      <c r="P337" s="5" t="s"/>
      <c r="Q337" s="5" t="s"/>
      <c r="R337" s="5" t="s"/>
      <c r="S337" s="5" t="s"/>
      <c r="T337" s="5" t="s"/>
      <c r="U337" s="5" t="s"/>
      <c r="V337" s="5" t="s"/>
      <c r="W337" s="5" t="s"/>
      <c r="X337" s="5" t="s"/>
      <c r="Y337" s="5" t="s"/>
      <c r="Z337" s="5" t="s"/>
    </row>
    <row r="338" spans="1:26" customHeight="false">
      <c r="A338" s="6">
        <v>348</v>
      </c>
      <c r="B338" s="9" t="s">
        <v>675</v>
      </c>
      <c r="C338" s="8" t="s">
        <v>676</v>
      </c>
      <c r="D338" s="5" t="s"/>
      <c r="E338" s="5" t="s"/>
      <c r="F338" s="5" t="s"/>
      <c r="G338" s="5" t="s"/>
      <c r="H338" s="5" t="s"/>
      <c r="I338" s="5" t="s"/>
      <c r="J338" s="5" t="s"/>
      <c r="K338" s="5" t="s"/>
      <c r="L338" s="5" t="s"/>
      <c r="M338" s="5" t="s"/>
      <c r="N338" s="5" t="s"/>
      <c r="O338" s="5" t="s"/>
      <c r="P338" s="5" t="s"/>
      <c r="Q338" s="5" t="s"/>
      <c r="R338" s="5" t="s"/>
      <c r="S338" s="5" t="s"/>
      <c r="T338" s="5" t="s"/>
      <c r="U338" s="5" t="s"/>
      <c r="V338" s="5" t="s"/>
      <c r="W338" s="5" t="s"/>
      <c r="X338" s="5" t="s"/>
      <c r="Y338" s="5" t="s"/>
      <c r="Z338" s="5" t="s"/>
    </row>
    <row r="339" spans="1:26" customHeight="false">
      <c r="A339" s="6">
        <v>349</v>
      </c>
      <c r="B339" s="9" t="s">
        <v>677</v>
      </c>
      <c r="C339" s="8" t="s">
        <v>678</v>
      </c>
      <c r="D339" s="4" t="s"/>
      <c r="E339" s="5" t="s"/>
      <c r="F339" s="5" t="s"/>
      <c r="G339" s="5" t="s"/>
      <c r="H339" s="5" t="s"/>
      <c r="I339" s="5" t="s"/>
      <c r="J339" s="5" t="s"/>
      <c r="K339" s="5" t="s"/>
      <c r="L339" s="5" t="s"/>
      <c r="M339" s="5" t="s"/>
      <c r="N339" s="5" t="s"/>
      <c r="O339" s="5" t="s"/>
      <c r="P339" s="5" t="s"/>
      <c r="Q339" s="5" t="s"/>
      <c r="R339" s="5" t="s"/>
      <c r="S339" s="5" t="s"/>
      <c r="T339" s="5" t="s"/>
      <c r="U339" s="5" t="s"/>
      <c r="V339" s="5" t="s"/>
      <c r="W339" s="5" t="s"/>
      <c r="X339" s="5" t="s"/>
      <c r="Y339" s="5" t="s"/>
      <c r="Z339" s="5" t="s"/>
    </row>
    <row r="340" spans="1:26" customHeight="false">
      <c r="A340" s="6">
        <v>350</v>
      </c>
      <c r="B340" s="9" t="s">
        <v>679</v>
      </c>
      <c r="C340" s="8" t="s">
        <v>680</v>
      </c>
      <c r="D340" s="5" t="s"/>
      <c r="E340" s="5" t="s"/>
      <c r="F340" s="5" t="s"/>
      <c r="G340" s="5" t="s"/>
      <c r="H340" s="5" t="s"/>
      <c r="I340" s="5" t="s"/>
      <c r="J340" s="5" t="s"/>
      <c r="K340" s="5" t="s"/>
      <c r="L340" s="5" t="s"/>
      <c r="M340" s="5" t="s"/>
      <c r="N340" s="5" t="s"/>
      <c r="O340" s="5" t="s"/>
      <c r="P340" s="5" t="s"/>
      <c r="Q340" s="5" t="s"/>
      <c r="R340" s="5" t="s"/>
      <c r="S340" s="5" t="s"/>
      <c r="T340" s="5" t="s"/>
      <c r="U340" s="5" t="s"/>
      <c r="V340" s="5" t="s"/>
      <c r="W340" s="5" t="s"/>
      <c r="X340" s="5" t="s"/>
      <c r="Y340" s="5" t="s"/>
      <c r="Z340" s="5" t="s"/>
    </row>
    <row r="341" spans="1:26" customHeight="false">
      <c r="A341" s="6">
        <v>351</v>
      </c>
      <c r="B341" s="9" t="s">
        <v>681</v>
      </c>
      <c r="C341" s="8" t="s">
        <v>682</v>
      </c>
      <c r="D341" s="5" t="s"/>
      <c r="E341" s="5" t="s"/>
      <c r="F341" s="5" t="s"/>
      <c r="G341" s="5" t="s"/>
      <c r="H341" s="5" t="s"/>
      <c r="I341" s="5" t="s"/>
      <c r="J341" s="5" t="s"/>
      <c r="K341" s="5" t="s"/>
      <c r="L341" s="5" t="s"/>
      <c r="M341" s="5" t="s"/>
      <c r="N341" s="5" t="s"/>
      <c r="O341" s="5" t="s"/>
      <c r="P341" s="5" t="s"/>
      <c r="Q341" s="5" t="s"/>
      <c r="R341" s="5" t="s"/>
      <c r="S341" s="5" t="s"/>
      <c r="T341" s="5" t="s"/>
      <c r="U341" s="5" t="s"/>
      <c r="V341" s="5" t="s"/>
      <c r="W341" s="5" t="s"/>
      <c r="X341" s="5" t="s"/>
      <c r="Y341" s="5" t="s"/>
      <c r="Z341" s="5" t="s"/>
    </row>
    <row r="342" spans="1:26" customHeight="false">
      <c r="A342" s="6">
        <v>352</v>
      </c>
      <c r="B342" s="9" t="s">
        <v>683</v>
      </c>
      <c r="C342" s="8" t="s">
        <v>684</v>
      </c>
      <c r="D342" s="5" t="s"/>
      <c r="E342" s="5" t="s"/>
      <c r="F342" s="5" t="s"/>
      <c r="G342" s="5" t="s"/>
      <c r="H342" s="5" t="s"/>
      <c r="I342" s="5" t="s"/>
      <c r="J342" s="5" t="s"/>
      <c r="K342" s="5" t="s"/>
      <c r="L342" s="5" t="s"/>
      <c r="M342" s="5" t="s"/>
      <c r="N342" s="5" t="s"/>
      <c r="O342" s="5" t="s"/>
      <c r="P342" s="5" t="s"/>
      <c r="Q342" s="5" t="s"/>
      <c r="R342" s="5" t="s"/>
      <c r="S342" s="5" t="s"/>
      <c r="T342" s="5" t="s"/>
      <c r="U342" s="5" t="s"/>
      <c r="V342" s="5" t="s"/>
      <c r="W342" s="5" t="s"/>
      <c r="X342" s="5" t="s"/>
      <c r="Y342" s="5" t="s"/>
      <c r="Z342" s="5" t="s"/>
    </row>
    <row r="343" spans="1:26" customHeight="false">
      <c r="A343" s="6">
        <v>353</v>
      </c>
      <c r="B343" s="7" t="s">
        <v>685</v>
      </c>
      <c r="C343" s="8" t="s">
        <v>686</v>
      </c>
      <c r="D343" s="5" t="s"/>
      <c r="E343" s="5" t="s"/>
      <c r="F343" s="5" t="s"/>
      <c r="G343" s="5" t="s"/>
      <c r="H343" s="5" t="s"/>
      <c r="I343" s="5" t="s"/>
      <c r="J343" s="5" t="s"/>
      <c r="K343" s="5" t="s"/>
      <c r="L343" s="5" t="s"/>
      <c r="M343" s="5" t="s"/>
      <c r="N343" s="5" t="s"/>
      <c r="O343" s="5" t="s"/>
      <c r="P343" s="5" t="s"/>
      <c r="Q343" s="5" t="s"/>
      <c r="R343" s="5" t="s"/>
      <c r="S343" s="5" t="s"/>
      <c r="T343" s="5" t="s"/>
      <c r="U343" s="5" t="s"/>
      <c r="V343" s="5" t="s"/>
      <c r="W343" s="5" t="s"/>
      <c r="X343" s="5" t="s"/>
      <c r="Y343" s="5" t="s"/>
      <c r="Z343" s="5" t="s"/>
    </row>
    <row r="344" spans="1:26" customHeight="false">
      <c r="A344" s="6">
        <v>354</v>
      </c>
      <c r="B344" s="7" t="s">
        <v>687</v>
      </c>
      <c r="C344" s="8" t="s">
        <v>688</v>
      </c>
      <c r="D344" s="5" t="s"/>
      <c r="E344" s="5" t="s"/>
      <c r="F344" s="5" t="s"/>
      <c r="G344" s="5" t="s"/>
      <c r="H344" s="5" t="s"/>
      <c r="I344" s="5" t="s"/>
      <c r="J344" s="5" t="s"/>
      <c r="K344" s="5" t="s"/>
      <c r="L344" s="5" t="s"/>
      <c r="M344" s="5" t="s"/>
      <c r="N344" s="5" t="s"/>
      <c r="O344" s="5" t="s"/>
      <c r="P344" s="5" t="s"/>
      <c r="Q344" s="5" t="s"/>
      <c r="R344" s="5" t="s"/>
      <c r="S344" s="5" t="s"/>
      <c r="T344" s="5" t="s"/>
      <c r="U344" s="5" t="s"/>
      <c r="V344" s="5" t="s"/>
      <c r="W344" s="5" t="s"/>
      <c r="X344" s="5" t="s"/>
      <c r="Y344" s="5" t="s"/>
      <c r="Z344" s="5" t="s"/>
    </row>
    <row r="345" spans="1:26" customHeight="false">
      <c r="A345" s="6">
        <v>355</v>
      </c>
      <c r="B345" s="7" t="s">
        <v>689</v>
      </c>
      <c r="C345" s="8" t="s">
        <v>690</v>
      </c>
      <c r="D345" s="5" t="s"/>
      <c r="E345" s="5" t="s"/>
      <c r="F345" s="5" t="s"/>
      <c r="G345" s="5" t="s"/>
      <c r="H345" s="5" t="s"/>
      <c r="I345" s="5" t="s"/>
      <c r="J345" s="5" t="s"/>
      <c r="K345" s="5" t="s"/>
      <c r="L345" s="5" t="s"/>
      <c r="M345" s="5" t="s"/>
      <c r="N345" s="5" t="s"/>
      <c r="O345" s="5" t="s"/>
      <c r="P345" s="5" t="s"/>
      <c r="Q345" s="5" t="s"/>
      <c r="R345" s="5" t="s"/>
      <c r="S345" s="5" t="s"/>
      <c r="T345" s="5" t="s"/>
      <c r="U345" s="5" t="s"/>
      <c r="V345" s="5" t="s"/>
      <c r="W345" s="5" t="s"/>
      <c r="X345" s="5" t="s"/>
      <c r="Y345" s="5" t="s"/>
      <c r="Z345" s="5" t="s"/>
    </row>
    <row r="346" spans="1:26" customHeight="false">
      <c r="A346" s="6">
        <v>356</v>
      </c>
      <c r="B346" s="9" t="s">
        <v>691</v>
      </c>
      <c r="C346" s="8" t="s">
        <v>692</v>
      </c>
      <c r="D346" s="5" t="s"/>
      <c r="E346" s="5" t="s"/>
      <c r="F346" s="5" t="s"/>
      <c r="G346" s="5" t="s"/>
      <c r="H346" s="5" t="s"/>
      <c r="I346" s="5" t="s"/>
      <c r="J346" s="5" t="s"/>
      <c r="K346" s="5" t="s"/>
      <c r="L346" s="5" t="s"/>
      <c r="M346" s="5" t="s"/>
      <c r="N346" s="5" t="s"/>
      <c r="O346" s="5" t="s"/>
      <c r="P346" s="5" t="s"/>
      <c r="Q346" s="5" t="s"/>
      <c r="R346" s="5" t="s"/>
      <c r="S346" s="5" t="s"/>
      <c r="T346" s="5" t="s"/>
      <c r="U346" s="5" t="s"/>
      <c r="V346" s="5" t="s"/>
      <c r="W346" s="5" t="s"/>
      <c r="X346" s="5" t="s"/>
      <c r="Y346" s="5" t="s"/>
      <c r="Z346" s="5" t="s"/>
    </row>
    <row r="347" spans="1:26" customHeight="false">
      <c r="A347" s="6">
        <v>357</v>
      </c>
      <c r="B347" s="9" t="s">
        <v>693</v>
      </c>
      <c r="C347" s="8" t="s">
        <v>694</v>
      </c>
      <c r="D347" s="5" t="s"/>
      <c r="E347" s="5" t="s"/>
      <c r="F347" s="5" t="s"/>
      <c r="G347" s="5" t="s"/>
      <c r="H347" s="5" t="s"/>
      <c r="I347" s="5" t="s"/>
      <c r="J347" s="5" t="s"/>
      <c r="K347" s="5" t="s"/>
      <c r="L347" s="5" t="s"/>
      <c r="M347" s="5" t="s"/>
      <c r="N347" s="5" t="s"/>
      <c r="O347" s="5" t="s"/>
      <c r="P347" s="5" t="s"/>
      <c r="Q347" s="5" t="s"/>
      <c r="R347" s="5" t="s"/>
      <c r="S347" s="5" t="s"/>
      <c r="T347" s="5" t="s"/>
      <c r="U347" s="5" t="s"/>
      <c r="V347" s="5" t="s"/>
      <c r="W347" s="5" t="s"/>
      <c r="X347" s="5" t="s"/>
      <c r="Y347" s="5" t="s"/>
      <c r="Z347" s="5" t="s"/>
    </row>
    <row r="348" spans="1:26" customHeight="false">
      <c r="A348" s="6">
        <v>358</v>
      </c>
      <c r="B348" s="9" t="s">
        <v>695</v>
      </c>
      <c r="C348" s="8" t="s">
        <v>696</v>
      </c>
      <c r="D348" s="5" t="s"/>
      <c r="E348" s="5" t="s"/>
      <c r="F348" s="5" t="s"/>
      <c r="G348" s="5" t="s"/>
      <c r="H348" s="5" t="s"/>
      <c r="I348" s="5" t="s"/>
      <c r="J348" s="5" t="s"/>
      <c r="K348" s="5" t="s"/>
      <c r="L348" s="5" t="s"/>
      <c r="M348" s="5" t="s"/>
      <c r="N348" s="5" t="s"/>
      <c r="O348" s="5" t="s"/>
      <c r="P348" s="5" t="s"/>
      <c r="Q348" s="5" t="s"/>
      <c r="R348" s="5" t="s"/>
      <c r="S348" s="5" t="s"/>
      <c r="T348" s="5" t="s"/>
      <c r="U348" s="5" t="s"/>
      <c r="V348" s="5" t="s"/>
      <c r="W348" s="5" t="s"/>
      <c r="X348" s="5" t="s"/>
      <c r="Y348" s="5" t="s"/>
      <c r="Z348" s="5" t="s"/>
    </row>
    <row r="349" spans="1:26" customHeight="false">
      <c r="A349" s="6">
        <v>359</v>
      </c>
      <c r="B349" s="9" t="s">
        <v>697</v>
      </c>
      <c r="C349" s="8" t="s">
        <v>698</v>
      </c>
      <c r="D349" s="5" t="s"/>
      <c r="E349" s="5" t="s"/>
      <c r="F349" s="5" t="s"/>
      <c r="G349" s="5" t="s"/>
      <c r="H349" s="5" t="s"/>
      <c r="I349" s="5" t="s"/>
      <c r="J349" s="5" t="s"/>
      <c r="K349" s="5" t="s"/>
      <c r="L349" s="5" t="s"/>
      <c r="M349" s="5" t="s"/>
      <c r="N349" s="5" t="s"/>
      <c r="O349" s="5" t="s"/>
      <c r="P349" s="5" t="s"/>
      <c r="Q349" s="5" t="s"/>
      <c r="R349" s="5" t="s"/>
      <c r="S349" s="5" t="s"/>
      <c r="T349" s="5" t="s"/>
      <c r="U349" s="5" t="s"/>
      <c r="V349" s="5" t="s"/>
      <c r="W349" s="5" t="s"/>
      <c r="X349" s="5" t="s"/>
      <c r="Y349" s="5" t="s"/>
      <c r="Z349" s="5" t="s"/>
    </row>
    <row r="350" spans="1:26" customHeight="false">
      <c r="A350" s="6">
        <v>360</v>
      </c>
      <c r="B350" s="7" t="s">
        <v>699</v>
      </c>
      <c r="C350" s="8" t="s">
        <v>700</v>
      </c>
      <c r="D350" s="5" t="s"/>
      <c r="E350" s="5" t="s"/>
      <c r="F350" s="5" t="s"/>
      <c r="G350" s="5" t="s"/>
      <c r="H350" s="5" t="s"/>
      <c r="I350" s="5" t="s"/>
      <c r="J350" s="5" t="s"/>
      <c r="K350" s="5" t="s"/>
      <c r="L350" s="5" t="s"/>
      <c r="M350" s="5" t="s"/>
      <c r="N350" s="5" t="s"/>
      <c r="O350" s="5" t="s"/>
      <c r="P350" s="5" t="s"/>
      <c r="Q350" s="5" t="s"/>
      <c r="R350" s="5" t="s"/>
      <c r="S350" s="5" t="s"/>
      <c r="T350" s="5" t="s"/>
      <c r="U350" s="5" t="s"/>
      <c r="V350" s="5" t="s"/>
      <c r="W350" s="5" t="s"/>
      <c r="X350" s="5" t="s"/>
      <c r="Y350" s="5" t="s"/>
      <c r="Z350" s="5" t="s"/>
    </row>
    <row r="351" spans="1:26" customHeight="false">
      <c r="A351" s="6">
        <v>361</v>
      </c>
      <c r="B351" s="9" t="s">
        <v>701</v>
      </c>
      <c r="C351" s="8" t="s">
        <v>702</v>
      </c>
      <c r="D351" s="5" t="s"/>
      <c r="E351" s="5" t="s"/>
      <c r="F351" s="5" t="s"/>
      <c r="G351" s="5" t="s"/>
      <c r="H351" s="5" t="s"/>
      <c r="I351" s="5" t="s"/>
      <c r="J351" s="5" t="s"/>
      <c r="K351" s="5" t="s"/>
      <c r="L351" s="5" t="s"/>
      <c r="M351" s="5" t="s"/>
      <c r="N351" s="5" t="s"/>
      <c r="O351" s="5" t="s"/>
      <c r="P351" s="5" t="s"/>
      <c r="Q351" s="5" t="s"/>
      <c r="R351" s="5" t="s"/>
      <c r="S351" s="5" t="s"/>
      <c r="T351" s="5" t="s"/>
      <c r="U351" s="5" t="s"/>
      <c r="V351" s="5" t="s"/>
      <c r="W351" s="5" t="s"/>
      <c r="X351" s="5" t="s"/>
      <c r="Y351" s="5" t="s"/>
      <c r="Z351" s="5" t="s"/>
    </row>
    <row r="352" spans="1:26" customHeight="false">
      <c r="A352" s="6">
        <v>362</v>
      </c>
      <c r="B352" s="9" t="s">
        <v>703</v>
      </c>
      <c r="C352" s="8" t="s">
        <v>704</v>
      </c>
      <c r="D352" s="5" t="s"/>
      <c r="E352" s="5" t="s"/>
      <c r="F352" s="5" t="s"/>
      <c r="G352" s="5" t="s"/>
      <c r="H352" s="5" t="s"/>
      <c r="I352" s="5" t="s"/>
      <c r="J352" s="5" t="s"/>
      <c r="K352" s="5" t="s"/>
      <c r="L352" s="5" t="s"/>
      <c r="M352" s="5" t="s"/>
      <c r="N352" s="5" t="s"/>
      <c r="O352" s="5" t="s"/>
      <c r="P352" s="5" t="s"/>
      <c r="Q352" s="5" t="s"/>
      <c r="R352" s="5" t="s"/>
      <c r="S352" s="5" t="s"/>
      <c r="T352" s="5" t="s"/>
      <c r="U352" s="5" t="s"/>
      <c r="V352" s="5" t="s"/>
      <c r="W352" s="5" t="s"/>
      <c r="X352" s="5" t="s"/>
      <c r="Y352" s="5" t="s"/>
      <c r="Z352" s="5" t="s"/>
    </row>
    <row r="353" spans="1:26" customHeight="false">
      <c r="A353" s="6">
        <v>363</v>
      </c>
      <c r="B353" s="9" t="s">
        <v>705</v>
      </c>
      <c r="C353" s="8" t="s">
        <v>706</v>
      </c>
      <c r="D353" s="5" t="s"/>
      <c r="E353" s="5" t="s"/>
      <c r="F353" s="5" t="s"/>
      <c r="G353" s="5" t="s"/>
      <c r="H353" s="5" t="s"/>
      <c r="I353" s="5" t="s"/>
      <c r="J353" s="5" t="s"/>
      <c r="K353" s="5" t="s"/>
      <c r="L353" s="5" t="s"/>
      <c r="M353" s="5" t="s"/>
      <c r="N353" s="5" t="s"/>
      <c r="O353" s="5" t="s"/>
      <c r="P353" s="5" t="s"/>
      <c r="Q353" s="5" t="s"/>
      <c r="R353" s="5" t="s"/>
      <c r="S353" s="5" t="s"/>
      <c r="T353" s="5" t="s"/>
      <c r="U353" s="5" t="s"/>
      <c r="V353" s="5" t="s"/>
      <c r="W353" s="5" t="s"/>
      <c r="X353" s="5" t="s"/>
      <c r="Y353" s="5" t="s"/>
      <c r="Z353" s="5" t="s"/>
    </row>
    <row r="354" spans="1:26" customHeight="false">
      <c r="A354" s="6">
        <v>364</v>
      </c>
      <c r="B354" s="9" t="s">
        <v>707</v>
      </c>
      <c r="C354" s="8" t="s">
        <v>708</v>
      </c>
      <c r="D354" s="5" t="s"/>
      <c r="E354" s="5" t="s"/>
      <c r="F354" s="5" t="s"/>
      <c r="G354" s="5" t="s"/>
      <c r="H354" s="5" t="s"/>
      <c r="I354" s="5" t="s"/>
      <c r="J354" s="5" t="s"/>
      <c r="K354" s="5" t="s"/>
      <c r="L354" s="5" t="s"/>
      <c r="M354" s="5" t="s"/>
      <c r="N354" s="5" t="s"/>
      <c r="O354" s="5" t="s"/>
      <c r="P354" s="5" t="s"/>
      <c r="Q354" s="5" t="s"/>
      <c r="R354" s="5" t="s"/>
      <c r="S354" s="5" t="s"/>
      <c r="T354" s="5" t="s"/>
      <c r="U354" s="5" t="s"/>
      <c r="V354" s="5" t="s"/>
      <c r="W354" s="5" t="s"/>
      <c r="X354" s="5" t="s"/>
      <c r="Y354" s="5" t="s"/>
      <c r="Z354" s="5" t="s"/>
    </row>
    <row r="355" spans="1:26" customHeight="false">
      <c r="A355" s="6">
        <v>365</v>
      </c>
      <c r="B355" s="9" t="s">
        <v>709</v>
      </c>
      <c r="C355" s="8" t="s">
        <v>710</v>
      </c>
      <c r="D355" s="5" t="s"/>
      <c r="E355" s="5" t="s"/>
      <c r="F355" s="5" t="s"/>
      <c r="G355" s="5" t="s"/>
      <c r="H355" s="5" t="s"/>
      <c r="I355" s="5" t="s"/>
      <c r="J355" s="5" t="s"/>
      <c r="K355" s="5" t="s"/>
      <c r="L355" s="5" t="s"/>
      <c r="M355" s="5" t="s"/>
      <c r="N355" s="5" t="s"/>
      <c r="O355" s="5" t="s"/>
      <c r="P355" s="5" t="s"/>
      <c r="Q355" s="5" t="s"/>
      <c r="R355" s="5" t="s"/>
      <c r="S355" s="5" t="s"/>
      <c r="T355" s="5" t="s"/>
      <c r="U355" s="5" t="s"/>
      <c r="V355" s="5" t="s"/>
      <c r="W355" s="5" t="s"/>
      <c r="X355" s="5" t="s"/>
      <c r="Y355" s="5" t="s"/>
      <c r="Z355" s="5" t="s"/>
    </row>
    <row r="356" spans="1:26" customHeight="false">
      <c r="A356" s="6">
        <v>366</v>
      </c>
      <c r="B356" s="9" t="s">
        <v>711</v>
      </c>
      <c r="C356" s="11" t="s">
        <v>712</v>
      </c>
      <c r="D356" s="5" t="s"/>
      <c r="E356" s="5" t="s"/>
      <c r="F356" s="5" t="s"/>
      <c r="G356" s="5" t="s"/>
      <c r="H356" s="5" t="s"/>
      <c r="I356" s="5" t="s"/>
      <c r="J356" s="5" t="s"/>
      <c r="K356" s="5" t="s"/>
      <c r="L356" s="5" t="s"/>
      <c r="M356" s="5" t="s"/>
      <c r="N356" s="5" t="s"/>
      <c r="O356" s="5" t="s"/>
      <c r="P356" s="5" t="s"/>
      <c r="Q356" s="5" t="s"/>
      <c r="R356" s="5" t="s"/>
      <c r="S356" s="5" t="s"/>
      <c r="T356" s="5" t="s"/>
      <c r="U356" s="5" t="s"/>
      <c r="V356" s="5" t="s"/>
      <c r="W356" s="5" t="s"/>
      <c r="X356" s="5" t="s"/>
      <c r="Y356" s="5" t="s"/>
      <c r="Z356" s="5" t="s"/>
    </row>
    <row r="357" spans="1:26" customHeight="false">
      <c r="A357" s="6">
        <v>367</v>
      </c>
      <c r="B357" s="9" t="s">
        <v>713</v>
      </c>
      <c r="C357" s="8" t="s">
        <v>714</v>
      </c>
      <c r="D357" s="5" t="s"/>
      <c r="E357" s="5" t="s"/>
      <c r="F357" s="5" t="s"/>
      <c r="G357" s="5" t="s"/>
      <c r="H357" s="5" t="s"/>
      <c r="I357" s="5" t="s"/>
      <c r="J357" s="5" t="s"/>
      <c r="K357" s="5" t="s"/>
      <c r="L357" s="5" t="s"/>
      <c r="M357" s="5" t="s"/>
      <c r="N357" s="5" t="s"/>
      <c r="O357" s="5" t="s"/>
      <c r="P357" s="5" t="s"/>
      <c r="Q357" s="5" t="s"/>
      <c r="R357" s="5" t="s"/>
      <c r="S357" s="5" t="s"/>
      <c r="T357" s="5" t="s"/>
      <c r="U357" s="5" t="s"/>
      <c r="V357" s="5" t="s"/>
      <c r="W357" s="5" t="s"/>
      <c r="X357" s="5" t="s"/>
      <c r="Y357" s="5" t="s"/>
      <c r="Z357" s="5" t="s"/>
    </row>
    <row r="358" spans="1:26" customHeight="false">
      <c r="A358" s="6">
        <v>368</v>
      </c>
      <c r="B358" s="9" t="s">
        <v>715</v>
      </c>
      <c r="C358" s="8" t="s">
        <v>716</v>
      </c>
      <c r="D358" s="5" t="s"/>
      <c r="E358" s="5" t="s"/>
      <c r="F358" s="5" t="s"/>
      <c r="G358" s="5" t="s"/>
      <c r="H358" s="5" t="s"/>
      <c r="I358" s="5" t="s"/>
      <c r="J358" s="5" t="s"/>
      <c r="K358" s="5" t="s"/>
      <c r="L358" s="5" t="s"/>
      <c r="M358" s="5" t="s"/>
      <c r="N358" s="5" t="s"/>
      <c r="O358" s="5" t="s"/>
      <c r="P358" s="5" t="s"/>
      <c r="Q358" s="5" t="s"/>
      <c r="R358" s="5" t="s"/>
      <c r="S358" s="5" t="s"/>
      <c r="T358" s="5" t="s"/>
      <c r="U358" s="5" t="s"/>
      <c r="V358" s="5" t="s"/>
      <c r="W358" s="5" t="s"/>
      <c r="X358" s="5" t="s"/>
      <c r="Y358" s="5" t="s"/>
      <c r="Z358" s="5" t="s"/>
    </row>
    <row r="359" spans="1:26" customHeight="false">
      <c r="A359" s="6">
        <v>369</v>
      </c>
      <c r="B359" s="9" t="s">
        <v>717</v>
      </c>
      <c r="C359" s="8" t="s">
        <v>718</v>
      </c>
      <c r="D359" s="5" t="s"/>
      <c r="E359" s="5" t="s"/>
      <c r="F359" s="5" t="s"/>
      <c r="G359" s="5" t="s"/>
      <c r="H359" s="5" t="s"/>
      <c r="I359" s="5" t="s"/>
      <c r="J359" s="5" t="s"/>
      <c r="K359" s="5" t="s"/>
      <c r="L359" s="5" t="s"/>
      <c r="M359" s="5" t="s"/>
      <c r="N359" s="5" t="s"/>
      <c r="O359" s="5" t="s"/>
      <c r="P359" s="5" t="s"/>
      <c r="Q359" s="5" t="s"/>
      <c r="R359" s="5" t="s"/>
      <c r="S359" s="5" t="s"/>
      <c r="T359" s="5" t="s"/>
      <c r="U359" s="5" t="s"/>
      <c r="V359" s="5" t="s"/>
      <c r="W359" s="5" t="s"/>
      <c r="X359" s="5" t="s"/>
      <c r="Y359" s="5" t="s"/>
      <c r="Z359" s="5" t="s"/>
    </row>
    <row r="360" spans="1:26" customHeight="false">
      <c r="A360" s="6">
        <v>370</v>
      </c>
      <c r="B360" s="9" t="s">
        <v>719</v>
      </c>
      <c r="C360" s="8" t="s">
        <v>720</v>
      </c>
      <c r="D360" s="5" t="s"/>
      <c r="E360" s="5" t="s"/>
      <c r="F360" s="5" t="s"/>
      <c r="G360" s="5" t="s"/>
      <c r="H360" s="5" t="s"/>
      <c r="I360" s="5" t="s"/>
      <c r="J360" s="5" t="s"/>
      <c r="K360" s="5" t="s"/>
      <c r="L360" s="5" t="s"/>
      <c r="M360" s="5" t="s"/>
      <c r="N360" s="5" t="s"/>
      <c r="O360" s="5" t="s"/>
      <c r="P360" s="5" t="s"/>
      <c r="Q360" s="5" t="s"/>
      <c r="R360" s="5" t="s"/>
      <c r="S360" s="5" t="s"/>
      <c r="T360" s="5" t="s"/>
      <c r="U360" s="5" t="s"/>
      <c r="V360" s="5" t="s"/>
      <c r="W360" s="5" t="s"/>
      <c r="X360" s="5" t="s"/>
      <c r="Y360" s="5" t="s"/>
      <c r="Z360" s="5" t="s"/>
    </row>
    <row r="361" spans="1:26" customHeight="false">
      <c r="A361" s="6">
        <v>371</v>
      </c>
      <c r="B361" s="9" t="s">
        <v>721</v>
      </c>
      <c r="C361" s="8" t="s">
        <v>722</v>
      </c>
      <c r="D361" s="5" t="s"/>
      <c r="E361" s="5" t="s"/>
      <c r="F361" s="5" t="s"/>
      <c r="G361" s="5" t="s"/>
      <c r="H361" s="5" t="s"/>
      <c r="I361" s="5" t="s"/>
      <c r="J361" s="5" t="s"/>
      <c r="K361" s="5" t="s"/>
      <c r="L361" s="5" t="s"/>
      <c r="M361" s="5" t="s"/>
      <c r="N361" s="5" t="s"/>
      <c r="O361" s="5" t="s"/>
      <c r="P361" s="5" t="s"/>
      <c r="Q361" s="5" t="s"/>
      <c r="R361" s="5" t="s"/>
      <c r="S361" s="5" t="s"/>
      <c r="T361" s="5" t="s"/>
      <c r="U361" s="5" t="s"/>
      <c r="V361" s="5" t="s"/>
      <c r="W361" s="5" t="s"/>
      <c r="X361" s="5" t="s"/>
      <c r="Y361" s="5" t="s"/>
      <c r="Z361" s="5" t="s"/>
    </row>
    <row r="362" spans="1:26" customHeight="false">
      <c r="A362" s="6">
        <v>372</v>
      </c>
      <c r="B362" s="9" t="s">
        <v>723</v>
      </c>
      <c r="C362" s="8" t="s">
        <v>724</v>
      </c>
      <c r="D362" s="5" t="s"/>
      <c r="E362" s="5" t="s"/>
      <c r="F362" s="5" t="s"/>
      <c r="G362" s="5" t="s"/>
      <c r="H362" s="5" t="s"/>
      <c r="I362" s="5" t="s"/>
      <c r="J362" s="5" t="s"/>
      <c r="K362" s="5" t="s"/>
      <c r="L362" s="5" t="s"/>
      <c r="M362" s="5" t="s"/>
      <c r="N362" s="5" t="s"/>
      <c r="O362" s="5" t="s"/>
      <c r="P362" s="5" t="s"/>
      <c r="Q362" s="5" t="s"/>
      <c r="R362" s="5" t="s"/>
      <c r="S362" s="5" t="s"/>
      <c r="T362" s="5" t="s"/>
      <c r="U362" s="5" t="s"/>
      <c r="V362" s="5" t="s"/>
      <c r="W362" s="5" t="s"/>
      <c r="X362" s="5" t="s"/>
      <c r="Y362" s="5" t="s"/>
      <c r="Z362" s="5" t="s"/>
    </row>
    <row r="363" spans="1:26" customHeight="false">
      <c r="A363" s="6">
        <v>373</v>
      </c>
      <c r="B363" s="9" t="s">
        <v>725</v>
      </c>
      <c r="C363" s="8" t="s">
        <v>726</v>
      </c>
      <c r="D363" s="5" t="s"/>
      <c r="E363" s="5" t="s"/>
      <c r="F363" s="5" t="s"/>
      <c r="G363" s="5" t="s"/>
      <c r="H363" s="5" t="s"/>
      <c r="I363" s="5" t="s"/>
      <c r="J363" s="5" t="s"/>
      <c r="K363" s="5" t="s"/>
      <c r="L363" s="5" t="s"/>
      <c r="M363" s="5" t="s"/>
      <c r="N363" s="5" t="s"/>
      <c r="O363" s="5" t="s"/>
      <c r="P363" s="5" t="s"/>
      <c r="Q363" s="5" t="s"/>
      <c r="R363" s="5" t="s"/>
      <c r="S363" s="5" t="s"/>
      <c r="T363" s="5" t="s"/>
      <c r="U363" s="5" t="s"/>
      <c r="V363" s="5" t="s"/>
      <c r="W363" s="5" t="s"/>
      <c r="X363" s="5" t="s"/>
      <c r="Y363" s="5" t="s"/>
      <c r="Z363" s="5" t="s"/>
    </row>
    <row r="364" spans="1:26" customHeight="false">
      <c r="A364" s="6">
        <v>374</v>
      </c>
      <c r="B364" s="9" t="s">
        <v>727</v>
      </c>
      <c r="C364" s="8" t="s">
        <v>728</v>
      </c>
      <c r="D364" s="5" t="s"/>
      <c r="E364" s="5" t="s"/>
      <c r="F364" s="5" t="s"/>
      <c r="G364" s="5" t="s"/>
      <c r="H364" s="5" t="s"/>
      <c r="I364" s="5" t="s"/>
      <c r="J364" s="5" t="s"/>
      <c r="K364" s="5" t="s"/>
      <c r="L364" s="5" t="s"/>
      <c r="M364" s="5" t="s"/>
      <c r="N364" s="5" t="s"/>
      <c r="O364" s="5" t="s"/>
      <c r="P364" s="5" t="s"/>
      <c r="Q364" s="5" t="s"/>
      <c r="R364" s="5" t="s"/>
      <c r="S364" s="5" t="s"/>
      <c r="T364" s="5" t="s"/>
      <c r="U364" s="5" t="s"/>
      <c r="V364" s="5" t="s"/>
      <c r="W364" s="5" t="s"/>
      <c r="X364" s="5" t="s"/>
      <c r="Y364" s="5" t="s"/>
      <c r="Z364" s="5" t="s"/>
    </row>
    <row r="365" spans="1:26" customHeight="false">
      <c r="A365" s="6">
        <v>375</v>
      </c>
      <c r="B365" s="9" t="s">
        <v>729</v>
      </c>
      <c r="C365" s="8" t="s">
        <v>730</v>
      </c>
      <c r="D365" s="5" t="s"/>
      <c r="E365" s="5" t="s"/>
      <c r="F365" s="5" t="s"/>
      <c r="G365" s="5" t="s"/>
      <c r="H365" s="5" t="s"/>
      <c r="I365" s="5" t="s"/>
      <c r="J365" s="5" t="s"/>
      <c r="K365" s="5" t="s"/>
      <c r="L365" s="5" t="s"/>
      <c r="M365" s="5" t="s"/>
      <c r="N365" s="5" t="s"/>
      <c r="O365" s="5" t="s"/>
      <c r="P365" s="5" t="s"/>
      <c r="Q365" s="5" t="s"/>
      <c r="R365" s="5" t="s"/>
      <c r="S365" s="5" t="s"/>
      <c r="T365" s="5" t="s"/>
      <c r="U365" s="5" t="s"/>
      <c r="V365" s="5" t="s"/>
      <c r="W365" s="5" t="s"/>
      <c r="X365" s="5" t="s"/>
      <c r="Y365" s="5" t="s"/>
      <c r="Z365" s="5" t="s"/>
    </row>
    <row r="366" spans="1:26" customHeight="false">
      <c r="A366" s="6">
        <v>376</v>
      </c>
      <c r="B366" s="9" t="s">
        <v>731</v>
      </c>
      <c r="C366" s="8" t="s">
        <v>732</v>
      </c>
      <c r="D366" s="5" t="s"/>
      <c r="E366" s="5" t="s"/>
      <c r="F366" s="5" t="s"/>
      <c r="G366" s="5" t="s"/>
      <c r="H366" s="5" t="s"/>
      <c r="I366" s="5" t="s"/>
      <c r="J366" s="5" t="s"/>
      <c r="K366" s="5" t="s"/>
      <c r="L366" s="5" t="s"/>
      <c r="M366" s="5" t="s"/>
      <c r="N366" s="5" t="s"/>
      <c r="O366" s="5" t="s"/>
      <c r="P366" s="5" t="s"/>
      <c r="Q366" s="5" t="s"/>
      <c r="R366" s="5" t="s"/>
      <c r="S366" s="5" t="s"/>
      <c r="T366" s="5" t="s"/>
      <c r="U366" s="5" t="s"/>
      <c r="V366" s="5" t="s"/>
      <c r="W366" s="5" t="s"/>
      <c r="X366" s="5" t="s"/>
      <c r="Y366" s="5" t="s"/>
      <c r="Z366" s="5" t="s"/>
    </row>
    <row r="367" spans="1:26" customHeight="false">
      <c r="A367" s="6">
        <v>377</v>
      </c>
      <c r="B367" s="9" t="s">
        <v>733</v>
      </c>
      <c r="C367" s="8" t="s">
        <v>734</v>
      </c>
      <c r="D367" s="5" t="s"/>
      <c r="E367" s="5" t="s"/>
      <c r="F367" s="5" t="s"/>
      <c r="G367" s="5" t="s"/>
      <c r="H367" s="5" t="s"/>
      <c r="I367" s="5" t="s"/>
      <c r="J367" s="5" t="s"/>
      <c r="K367" s="5" t="s"/>
      <c r="L367" s="5" t="s"/>
      <c r="M367" s="5" t="s"/>
      <c r="N367" s="5" t="s"/>
      <c r="O367" s="5" t="s"/>
      <c r="P367" s="5" t="s"/>
      <c r="Q367" s="5" t="s"/>
      <c r="R367" s="5" t="s"/>
      <c r="S367" s="5" t="s"/>
      <c r="T367" s="5" t="s"/>
      <c r="U367" s="5" t="s"/>
      <c r="V367" s="5" t="s"/>
      <c r="W367" s="5" t="s"/>
      <c r="X367" s="5" t="s"/>
      <c r="Y367" s="5" t="s"/>
      <c r="Z367" s="5" t="s"/>
    </row>
    <row r="368" spans="1:26" customHeight="false">
      <c r="A368" s="6">
        <v>378</v>
      </c>
      <c r="B368" s="9" t="s">
        <v>735</v>
      </c>
      <c r="C368" s="8" t="s">
        <v>736</v>
      </c>
      <c r="D368" s="5" t="s"/>
      <c r="E368" s="5" t="s"/>
      <c r="F368" s="5" t="s"/>
      <c r="G368" s="5" t="s"/>
      <c r="H368" s="5" t="s"/>
      <c r="I368" s="5" t="s"/>
      <c r="J368" s="5" t="s"/>
      <c r="K368" s="5" t="s"/>
      <c r="L368" s="5" t="s"/>
      <c r="M368" s="5" t="s"/>
      <c r="N368" s="5" t="s"/>
      <c r="O368" s="5" t="s"/>
      <c r="P368" s="5" t="s"/>
      <c r="Q368" s="5" t="s"/>
      <c r="R368" s="5" t="s"/>
      <c r="S368" s="5" t="s"/>
      <c r="T368" s="5" t="s"/>
      <c r="U368" s="5" t="s"/>
      <c r="V368" s="5" t="s"/>
      <c r="W368" s="5" t="s"/>
      <c r="X368" s="5" t="s"/>
      <c r="Y368" s="5" t="s"/>
      <c r="Z368" s="5" t="s"/>
    </row>
    <row r="369" spans="1:26" customHeight="false">
      <c r="A369" s="6">
        <v>379</v>
      </c>
      <c r="B369" s="9" t="s">
        <v>737</v>
      </c>
      <c r="C369" s="11" t="s">
        <v>738</v>
      </c>
      <c r="D369" s="5" t="s"/>
      <c r="E369" s="5" t="s"/>
      <c r="F369" s="5" t="s"/>
      <c r="G369" s="5" t="s"/>
      <c r="H369" s="5" t="s"/>
      <c r="I369" s="5" t="s"/>
      <c r="J369" s="5" t="s"/>
      <c r="K369" s="5" t="s"/>
      <c r="L369" s="5" t="s"/>
      <c r="M369" s="5" t="s"/>
      <c r="N369" s="5" t="s"/>
      <c r="O369" s="5" t="s"/>
      <c r="P369" s="5" t="s"/>
      <c r="Q369" s="5" t="s"/>
      <c r="R369" s="5" t="s"/>
      <c r="S369" s="5" t="s"/>
      <c r="T369" s="5" t="s"/>
      <c r="U369" s="5" t="s"/>
      <c r="V369" s="5" t="s"/>
      <c r="W369" s="5" t="s"/>
      <c r="X369" s="5" t="s"/>
      <c r="Y369" s="5" t="s"/>
      <c r="Z369" s="5" t="s"/>
    </row>
    <row r="370" spans="1:26" customHeight="false">
      <c r="A370" s="6">
        <v>380</v>
      </c>
      <c r="B370" s="9" t="s">
        <v>739</v>
      </c>
      <c r="C370" s="8" t="s">
        <v>740</v>
      </c>
      <c r="D370" s="5" t="s"/>
      <c r="E370" s="5" t="s"/>
      <c r="F370" s="5" t="s"/>
      <c r="G370" s="5" t="s"/>
      <c r="H370" s="5" t="s"/>
      <c r="I370" s="5" t="s"/>
      <c r="J370" s="5" t="s"/>
      <c r="K370" s="5" t="s"/>
      <c r="L370" s="5" t="s"/>
      <c r="M370" s="5" t="s"/>
      <c r="N370" s="5" t="s"/>
      <c r="O370" s="5" t="s"/>
      <c r="P370" s="5" t="s"/>
      <c r="Q370" s="5" t="s"/>
      <c r="R370" s="5" t="s"/>
      <c r="S370" s="5" t="s"/>
      <c r="T370" s="5" t="s"/>
      <c r="U370" s="5" t="s"/>
      <c r="V370" s="5" t="s"/>
      <c r="W370" s="5" t="s"/>
      <c r="X370" s="5" t="s"/>
      <c r="Y370" s="5" t="s"/>
      <c r="Z370" s="5" t="s"/>
    </row>
    <row r="371" spans="1:26" customHeight="false">
      <c r="A371" s="6">
        <v>381</v>
      </c>
      <c r="B371" s="9" t="s">
        <v>741</v>
      </c>
      <c r="C371" s="8" t="s">
        <v>742</v>
      </c>
      <c r="D371" s="5" t="s"/>
      <c r="E371" s="5" t="s"/>
      <c r="F371" s="5" t="s"/>
      <c r="G371" s="5" t="s"/>
      <c r="H371" s="5" t="s"/>
      <c r="I371" s="5" t="s"/>
      <c r="J371" s="5" t="s"/>
      <c r="K371" s="5" t="s"/>
      <c r="L371" s="5" t="s"/>
      <c r="M371" s="5" t="s"/>
      <c r="N371" s="5" t="s"/>
      <c r="O371" s="5" t="s"/>
      <c r="P371" s="5" t="s"/>
      <c r="Q371" s="5" t="s"/>
      <c r="R371" s="5" t="s"/>
      <c r="S371" s="5" t="s"/>
      <c r="T371" s="5" t="s"/>
      <c r="U371" s="5" t="s"/>
      <c r="V371" s="5" t="s"/>
      <c r="W371" s="5" t="s"/>
      <c r="X371" s="5" t="s"/>
      <c r="Y371" s="5" t="s"/>
      <c r="Z371" s="5" t="s"/>
    </row>
    <row r="372" spans="1:26" customHeight="false">
      <c r="A372" s="6">
        <v>382</v>
      </c>
      <c r="B372" s="9" t="s">
        <v>743</v>
      </c>
      <c r="C372" s="8" t="s">
        <v>744</v>
      </c>
      <c r="D372" s="5" t="s"/>
      <c r="E372" s="5" t="s"/>
      <c r="F372" s="5" t="s"/>
      <c r="G372" s="5" t="s"/>
      <c r="H372" s="5" t="s"/>
      <c r="I372" s="5" t="s"/>
      <c r="J372" s="5" t="s"/>
      <c r="K372" s="5" t="s"/>
      <c r="L372" s="5" t="s"/>
      <c r="M372" s="5" t="s"/>
      <c r="N372" s="5" t="s"/>
      <c r="O372" s="5" t="s"/>
      <c r="P372" s="5" t="s"/>
      <c r="Q372" s="5" t="s"/>
      <c r="R372" s="5" t="s"/>
      <c r="S372" s="5" t="s"/>
      <c r="T372" s="5" t="s"/>
      <c r="U372" s="5" t="s"/>
      <c r="V372" s="5" t="s"/>
      <c r="W372" s="5" t="s"/>
      <c r="X372" s="5" t="s"/>
      <c r="Y372" s="5" t="s"/>
      <c r="Z372" s="5" t="s"/>
    </row>
    <row r="373" spans="1:26" customHeight="false">
      <c r="A373" s="6">
        <v>383</v>
      </c>
      <c r="B373" s="9" t="s">
        <v>745</v>
      </c>
      <c r="C373" s="8" t="s">
        <v>746</v>
      </c>
      <c r="D373" s="5" t="s"/>
      <c r="E373" s="5" t="s"/>
      <c r="F373" s="5" t="s"/>
      <c r="G373" s="5" t="s"/>
      <c r="H373" s="5" t="s"/>
      <c r="I373" s="5" t="s"/>
      <c r="J373" s="5" t="s"/>
      <c r="K373" s="5" t="s"/>
      <c r="L373" s="5" t="s"/>
      <c r="M373" s="5" t="s"/>
      <c r="N373" s="5" t="s"/>
      <c r="O373" s="5" t="s"/>
      <c r="P373" s="5" t="s"/>
      <c r="Q373" s="5" t="s"/>
      <c r="R373" s="5" t="s"/>
      <c r="S373" s="5" t="s"/>
      <c r="T373" s="5" t="s"/>
      <c r="U373" s="5" t="s"/>
      <c r="V373" s="5" t="s"/>
      <c r="W373" s="5" t="s"/>
      <c r="X373" s="5" t="s"/>
      <c r="Y373" s="5" t="s"/>
      <c r="Z373" s="5" t="s"/>
    </row>
    <row r="374" spans="1:26" customHeight="false">
      <c r="A374" s="6">
        <v>384</v>
      </c>
      <c r="B374" s="9" t="s">
        <v>747</v>
      </c>
      <c r="C374" s="8" t="s">
        <v>748</v>
      </c>
      <c r="D374" s="5" t="s"/>
      <c r="E374" s="5" t="s"/>
      <c r="F374" s="5" t="s"/>
      <c r="G374" s="5" t="s"/>
      <c r="H374" s="5" t="s"/>
      <c r="I374" s="5" t="s"/>
      <c r="J374" s="5" t="s"/>
      <c r="K374" s="5" t="s"/>
      <c r="L374" s="5" t="s"/>
      <c r="M374" s="5" t="s"/>
      <c r="N374" s="5" t="s"/>
      <c r="O374" s="5" t="s"/>
      <c r="P374" s="5" t="s"/>
      <c r="Q374" s="5" t="s"/>
      <c r="R374" s="5" t="s"/>
      <c r="S374" s="5" t="s"/>
      <c r="T374" s="5" t="s"/>
      <c r="U374" s="5" t="s"/>
      <c r="V374" s="5" t="s"/>
      <c r="W374" s="5" t="s"/>
      <c r="X374" s="5" t="s"/>
      <c r="Y374" s="5" t="s"/>
      <c r="Z374" s="5" t="s"/>
    </row>
    <row r="375" spans="1:26" customHeight="false">
      <c r="A375" s="6">
        <v>385</v>
      </c>
      <c r="B375" s="9" t="s">
        <v>749</v>
      </c>
      <c r="C375" s="8" t="s">
        <v>750</v>
      </c>
      <c r="D375" s="5" t="s"/>
      <c r="E375" s="5" t="s"/>
      <c r="F375" s="5" t="s"/>
      <c r="G375" s="5" t="s"/>
      <c r="H375" s="5" t="s"/>
      <c r="I375" s="5" t="s"/>
      <c r="J375" s="5" t="s"/>
      <c r="K375" s="5" t="s"/>
      <c r="L375" s="5" t="s"/>
      <c r="M375" s="5" t="s"/>
      <c r="N375" s="5" t="s"/>
      <c r="O375" s="5" t="s"/>
      <c r="P375" s="5" t="s"/>
      <c r="Q375" s="5" t="s"/>
      <c r="R375" s="5" t="s"/>
      <c r="S375" s="5" t="s"/>
      <c r="T375" s="5" t="s"/>
      <c r="U375" s="5" t="s"/>
      <c r="V375" s="5" t="s"/>
      <c r="W375" s="5" t="s"/>
      <c r="X375" s="5" t="s"/>
      <c r="Y375" s="5" t="s"/>
      <c r="Z375" s="5" t="s"/>
    </row>
    <row r="376" spans="1:26" customHeight="false">
      <c r="A376" s="6">
        <v>386</v>
      </c>
      <c r="B376" s="9" t="s">
        <v>751</v>
      </c>
      <c r="C376" s="8" t="s">
        <v>752</v>
      </c>
      <c r="D376" s="5" t="s"/>
      <c r="E376" s="5" t="s"/>
      <c r="F376" s="5" t="s"/>
      <c r="G376" s="5" t="s"/>
      <c r="H376" s="5" t="s"/>
      <c r="I376" s="5" t="s"/>
      <c r="J376" s="5" t="s"/>
      <c r="K376" s="5" t="s"/>
      <c r="L376" s="5" t="s"/>
      <c r="M376" s="5" t="s"/>
      <c r="N376" s="5" t="s"/>
      <c r="O376" s="5" t="s"/>
      <c r="P376" s="5" t="s"/>
      <c r="Q376" s="5" t="s"/>
      <c r="R376" s="5" t="s"/>
      <c r="S376" s="5" t="s"/>
      <c r="T376" s="5" t="s"/>
      <c r="U376" s="5" t="s"/>
      <c r="V376" s="5" t="s"/>
      <c r="W376" s="5" t="s"/>
      <c r="X376" s="5" t="s"/>
      <c r="Y376" s="5" t="s"/>
      <c r="Z376" s="5" t="s"/>
    </row>
    <row r="377" spans="1:26" customHeight="false">
      <c r="A377" s="6">
        <v>387</v>
      </c>
      <c r="B377" s="9" t="s">
        <v>753</v>
      </c>
      <c r="C377" s="8" t="s">
        <v>754</v>
      </c>
      <c r="D377" s="5" t="s"/>
      <c r="E377" s="5" t="s"/>
      <c r="F377" s="5" t="s"/>
      <c r="G377" s="5" t="s"/>
      <c r="H377" s="5" t="s"/>
      <c r="I377" s="5" t="s"/>
      <c r="J377" s="5" t="s"/>
      <c r="K377" s="5" t="s"/>
      <c r="L377" s="5" t="s"/>
      <c r="M377" s="5" t="s"/>
      <c r="N377" s="5" t="s"/>
      <c r="O377" s="5" t="s"/>
      <c r="P377" s="5" t="s"/>
      <c r="Q377" s="5" t="s"/>
      <c r="R377" s="5" t="s"/>
      <c r="S377" s="5" t="s"/>
      <c r="T377" s="5" t="s"/>
      <c r="U377" s="5" t="s"/>
      <c r="V377" s="5" t="s"/>
      <c r="W377" s="5" t="s"/>
      <c r="X377" s="5" t="s"/>
      <c r="Y377" s="5" t="s"/>
      <c r="Z377" s="5" t="s"/>
    </row>
    <row r="378" spans="1:26" customHeight="false">
      <c r="A378" s="6">
        <v>388</v>
      </c>
      <c r="B378" s="9" t="s">
        <v>755</v>
      </c>
      <c r="C378" s="8" t="s">
        <v>756</v>
      </c>
      <c r="D378" s="5" t="s"/>
      <c r="E378" s="5" t="s"/>
      <c r="F378" s="5" t="s"/>
      <c r="G378" s="5" t="s"/>
      <c r="H378" s="5" t="s"/>
      <c r="I378" s="5" t="s"/>
      <c r="J378" s="5" t="s"/>
      <c r="K378" s="5" t="s"/>
      <c r="L378" s="5" t="s"/>
      <c r="M378" s="5" t="s"/>
      <c r="N378" s="5" t="s"/>
      <c r="O378" s="5" t="s"/>
      <c r="P378" s="5" t="s"/>
      <c r="Q378" s="5" t="s"/>
      <c r="R378" s="5" t="s"/>
      <c r="S378" s="5" t="s"/>
      <c r="T378" s="5" t="s"/>
      <c r="U378" s="5" t="s"/>
      <c r="V378" s="5" t="s"/>
      <c r="W378" s="5" t="s"/>
      <c r="X378" s="5" t="s"/>
      <c r="Y378" s="5" t="s"/>
      <c r="Z378" s="5" t="s"/>
    </row>
    <row r="379" spans="1:26" customHeight="false">
      <c r="A379" s="6">
        <v>389</v>
      </c>
      <c r="B379" s="9" t="s">
        <v>757</v>
      </c>
      <c r="C379" s="8" t="s">
        <v>758</v>
      </c>
      <c r="D379" s="5" t="s"/>
      <c r="E379" s="5" t="s"/>
      <c r="F379" s="5" t="s"/>
      <c r="G379" s="5" t="s"/>
      <c r="H379" s="5" t="s"/>
      <c r="I379" s="5" t="s"/>
      <c r="J379" s="5" t="s"/>
      <c r="K379" s="5" t="s"/>
      <c r="L379" s="5" t="s"/>
      <c r="M379" s="5" t="s"/>
      <c r="N379" s="5" t="s"/>
      <c r="O379" s="5" t="s"/>
      <c r="P379" s="5" t="s"/>
      <c r="Q379" s="5" t="s"/>
      <c r="R379" s="5" t="s"/>
      <c r="S379" s="5" t="s"/>
      <c r="T379" s="5" t="s"/>
      <c r="U379" s="5" t="s"/>
      <c r="V379" s="5" t="s"/>
      <c r="W379" s="5" t="s"/>
      <c r="X379" s="5" t="s"/>
      <c r="Y379" s="5" t="s"/>
      <c r="Z379" s="5" t="s"/>
    </row>
    <row r="380" spans="1:26" customHeight="false">
      <c r="A380" s="6">
        <v>390</v>
      </c>
      <c r="B380" s="9" t="s">
        <v>759</v>
      </c>
      <c r="C380" s="8" t="s">
        <v>760</v>
      </c>
      <c r="D380" s="5" t="s"/>
      <c r="E380" s="5" t="s"/>
      <c r="F380" s="5" t="s"/>
      <c r="G380" s="5" t="s"/>
      <c r="H380" s="5" t="s"/>
      <c r="I380" s="5" t="s"/>
      <c r="J380" s="5" t="s"/>
      <c r="K380" s="5" t="s"/>
      <c r="L380" s="5" t="s"/>
      <c r="M380" s="5" t="s"/>
      <c r="N380" s="5" t="s"/>
      <c r="O380" s="5" t="s"/>
      <c r="P380" s="5" t="s"/>
      <c r="Q380" s="5" t="s"/>
      <c r="R380" s="5" t="s"/>
      <c r="S380" s="5" t="s"/>
      <c r="T380" s="5" t="s"/>
      <c r="U380" s="5" t="s"/>
      <c r="V380" s="5" t="s"/>
      <c r="W380" s="5" t="s"/>
      <c r="X380" s="5" t="s"/>
      <c r="Y380" s="5" t="s"/>
      <c r="Z380" s="5" t="s"/>
    </row>
    <row r="381" spans="1:26" customHeight="false">
      <c r="A381" s="6">
        <v>391</v>
      </c>
      <c r="B381" s="9" t="s">
        <v>761</v>
      </c>
      <c r="C381" s="8" t="s">
        <v>762</v>
      </c>
      <c r="D381" s="5" t="s"/>
      <c r="E381" s="5" t="s"/>
      <c r="F381" s="5" t="s"/>
      <c r="G381" s="5" t="s"/>
      <c r="H381" s="5" t="s"/>
      <c r="I381" s="5" t="s"/>
      <c r="J381" s="5" t="s"/>
      <c r="K381" s="5" t="s"/>
      <c r="L381" s="5" t="s"/>
      <c r="M381" s="5" t="s"/>
      <c r="N381" s="5" t="s"/>
      <c r="O381" s="5" t="s"/>
      <c r="P381" s="5" t="s"/>
      <c r="Q381" s="5" t="s"/>
      <c r="R381" s="5" t="s"/>
      <c r="S381" s="5" t="s"/>
      <c r="T381" s="5" t="s"/>
      <c r="U381" s="5" t="s"/>
      <c r="V381" s="5" t="s"/>
      <c r="W381" s="5" t="s"/>
      <c r="X381" s="5" t="s"/>
      <c r="Y381" s="5" t="s"/>
      <c r="Z381" s="5" t="s"/>
    </row>
    <row r="382" spans="1:26" customHeight="false">
      <c r="A382" s="6">
        <v>392</v>
      </c>
      <c r="B382" s="9" t="s">
        <v>763</v>
      </c>
      <c r="C382" s="8" t="s">
        <v>764</v>
      </c>
      <c r="D382" s="5" t="s"/>
      <c r="E382" s="5" t="s"/>
      <c r="F382" s="5" t="s"/>
      <c r="G382" s="5" t="s"/>
      <c r="H382" s="5" t="s"/>
      <c r="I382" s="5" t="s"/>
      <c r="J382" s="5" t="s"/>
      <c r="K382" s="5" t="s"/>
      <c r="L382" s="5" t="s"/>
      <c r="M382" s="5" t="s"/>
      <c r="N382" s="5" t="s"/>
      <c r="O382" s="5" t="s"/>
      <c r="P382" s="5" t="s"/>
      <c r="Q382" s="5" t="s"/>
      <c r="R382" s="5" t="s"/>
      <c r="S382" s="5" t="s"/>
      <c r="T382" s="5" t="s"/>
      <c r="U382" s="5" t="s"/>
      <c r="V382" s="5" t="s"/>
      <c r="W382" s="5" t="s"/>
      <c r="X382" s="5" t="s"/>
      <c r="Y382" s="5" t="s"/>
      <c r="Z382" s="5" t="s"/>
    </row>
    <row r="383" spans="1:26" customHeight="false">
      <c r="A383" s="6">
        <v>393</v>
      </c>
      <c r="B383" s="9" t="s">
        <v>765</v>
      </c>
      <c r="C383" s="8" t="s">
        <v>766</v>
      </c>
      <c r="D383" s="5" t="s"/>
      <c r="E383" s="5" t="s"/>
      <c r="F383" s="5" t="s"/>
      <c r="G383" s="5" t="s"/>
      <c r="H383" s="5" t="s"/>
      <c r="I383" s="5" t="s"/>
      <c r="J383" s="5" t="s"/>
      <c r="K383" s="5" t="s"/>
      <c r="L383" s="5" t="s"/>
      <c r="M383" s="5" t="s"/>
      <c r="N383" s="5" t="s"/>
      <c r="O383" s="5" t="s"/>
      <c r="P383" s="5" t="s"/>
      <c r="Q383" s="5" t="s"/>
      <c r="R383" s="5" t="s"/>
      <c r="S383" s="5" t="s"/>
      <c r="T383" s="5" t="s"/>
      <c r="U383" s="5" t="s"/>
      <c r="V383" s="5" t="s"/>
      <c r="W383" s="5" t="s"/>
      <c r="X383" s="5" t="s"/>
      <c r="Y383" s="5" t="s"/>
      <c r="Z383" s="5" t="s"/>
    </row>
    <row r="384" spans="1:26" customHeight="false">
      <c r="A384" s="6">
        <v>394</v>
      </c>
      <c r="B384" s="9" t="s">
        <v>767</v>
      </c>
      <c r="C384" s="8" t="s">
        <v>768</v>
      </c>
      <c r="D384" s="5" t="s"/>
      <c r="E384" s="5" t="s"/>
      <c r="F384" s="5" t="s"/>
      <c r="G384" s="5" t="s"/>
      <c r="H384" s="5" t="s"/>
      <c r="I384" s="5" t="s"/>
      <c r="J384" s="5" t="s"/>
      <c r="K384" s="5" t="s"/>
      <c r="L384" s="5" t="s"/>
      <c r="M384" s="5" t="s"/>
      <c r="N384" s="5" t="s"/>
      <c r="O384" s="5" t="s"/>
      <c r="P384" s="5" t="s"/>
      <c r="Q384" s="5" t="s"/>
      <c r="R384" s="5" t="s"/>
      <c r="S384" s="5" t="s"/>
      <c r="T384" s="5" t="s"/>
      <c r="U384" s="5" t="s"/>
      <c r="V384" s="5" t="s"/>
      <c r="W384" s="5" t="s"/>
      <c r="X384" s="5" t="s"/>
      <c r="Y384" s="5" t="s"/>
      <c r="Z384" s="5" t="s"/>
    </row>
    <row r="385" spans="1:26" customHeight="false">
      <c r="A385" s="6">
        <v>395</v>
      </c>
      <c r="B385" s="9" t="s">
        <v>769</v>
      </c>
      <c r="C385" s="8" t="s">
        <v>770</v>
      </c>
      <c r="D385" s="5" t="s"/>
      <c r="E385" s="5" t="s"/>
      <c r="F385" s="5" t="s"/>
      <c r="G385" s="5" t="s"/>
      <c r="H385" s="5" t="s"/>
      <c r="I385" s="5" t="s"/>
      <c r="J385" s="5" t="s"/>
      <c r="K385" s="5" t="s"/>
      <c r="L385" s="5" t="s"/>
      <c r="M385" s="5" t="s"/>
      <c r="N385" s="5" t="s"/>
      <c r="O385" s="5" t="s"/>
      <c r="P385" s="5" t="s"/>
      <c r="Q385" s="5" t="s"/>
      <c r="R385" s="5" t="s"/>
      <c r="S385" s="5" t="s"/>
      <c r="T385" s="5" t="s"/>
      <c r="U385" s="5" t="s"/>
      <c r="V385" s="5" t="s"/>
      <c r="W385" s="5" t="s"/>
      <c r="X385" s="5" t="s"/>
      <c r="Y385" s="5" t="s"/>
      <c r="Z385" s="5" t="s"/>
    </row>
    <row r="386" spans="1:26" customHeight="false">
      <c r="A386" s="6">
        <v>396</v>
      </c>
      <c r="B386" s="9" t="s">
        <v>771</v>
      </c>
      <c r="C386" s="8" t="s">
        <v>772</v>
      </c>
      <c r="D386" s="5" t="s"/>
      <c r="E386" s="5" t="s"/>
      <c r="F386" s="5" t="s"/>
      <c r="G386" s="5" t="s"/>
      <c r="H386" s="5" t="s"/>
      <c r="I386" s="5" t="s"/>
      <c r="J386" s="5" t="s"/>
      <c r="K386" s="5" t="s"/>
      <c r="L386" s="5" t="s"/>
      <c r="M386" s="5" t="s"/>
      <c r="N386" s="5" t="s"/>
      <c r="O386" s="5" t="s"/>
      <c r="P386" s="5" t="s"/>
      <c r="Q386" s="5" t="s"/>
      <c r="R386" s="5" t="s"/>
      <c r="S386" s="5" t="s"/>
      <c r="T386" s="5" t="s"/>
      <c r="U386" s="5" t="s"/>
      <c r="V386" s="5" t="s"/>
      <c r="W386" s="5" t="s"/>
      <c r="X386" s="5" t="s"/>
      <c r="Y386" s="5" t="s"/>
      <c r="Z386" s="5" t="s"/>
    </row>
    <row r="387" spans="1:26" customHeight="false">
      <c r="A387" s="6">
        <v>397</v>
      </c>
      <c r="B387" s="9" t="s">
        <v>773</v>
      </c>
      <c r="C387" s="8" t="s">
        <v>774</v>
      </c>
      <c r="D387" s="5" t="s"/>
      <c r="E387" s="5" t="s"/>
      <c r="F387" s="5" t="s"/>
      <c r="G387" s="5" t="s"/>
      <c r="H387" s="5" t="s"/>
      <c r="I387" s="5" t="s"/>
      <c r="J387" s="5" t="s"/>
      <c r="K387" s="5" t="s"/>
      <c r="L387" s="5" t="s"/>
      <c r="M387" s="5" t="s"/>
      <c r="N387" s="5" t="s"/>
      <c r="O387" s="5" t="s"/>
      <c r="P387" s="5" t="s"/>
      <c r="Q387" s="5" t="s"/>
      <c r="R387" s="5" t="s"/>
      <c r="S387" s="5" t="s"/>
      <c r="T387" s="5" t="s"/>
      <c r="U387" s="5" t="s"/>
      <c r="V387" s="5" t="s"/>
      <c r="W387" s="5" t="s"/>
      <c r="X387" s="5" t="s"/>
      <c r="Y387" s="5" t="s"/>
      <c r="Z387" s="5" t="s"/>
    </row>
    <row r="388" spans="1:26" customHeight="false">
      <c r="A388" s="6">
        <v>398</v>
      </c>
      <c r="B388" s="9" t="s">
        <v>775</v>
      </c>
      <c r="C388" s="8" t="s">
        <v>776</v>
      </c>
      <c r="D388" s="5" t="s"/>
      <c r="E388" s="5" t="s"/>
      <c r="F388" s="5" t="s"/>
      <c r="G388" s="5" t="s"/>
      <c r="H388" s="5" t="s"/>
      <c r="I388" s="5" t="s"/>
      <c r="J388" s="5" t="s"/>
      <c r="K388" s="5" t="s"/>
      <c r="L388" s="5" t="s"/>
      <c r="M388" s="5" t="s"/>
      <c r="N388" s="5" t="s"/>
      <c r="O388" s="5" t="s"/>
      <c r="P388" s="5" t="s"/>
      <c r="Q388" s="5" t="s"/>
      <c r="R388" s="5" t="s"/>
      <c r="S388" s="5" t="s"/>
      <c r="T388" s="5" t="s"/>
      <c r="U388" s="5" t="s"/>
      <c r="V388" s="5" t="s"/>
      <c r="W388" s="5" t="s"/>
      <c r="X388" s="5" t="s"/>
      <c r="Y388" s="5" t="s"/>
      <c r="Z388" s="5" t="s"/>
    </row>
    <row r="389" spans="1:26" customHeight="false">
      <c r="A389" s="6">
        <v>399</v>
      </c>
      <c r="B389" s="9" t="s">
        <v>777</v>
      </c>
      <c r="C389" s="8" t="s">
        <v>778</v>
      </c>
      <c r="D389" s="5" t="s"/>
      <c r="E389" s="5" t="s"/>
      <c r="F389" s="5" t="s"/>
      <c r="G389" s="5" t="s"/>
      <c r="H389" s="5" t="s"/>
      <c r="I389" s="5" t="s"/>
      <c r="J389" s="5" t="s"/>
      <c r="K389" s="5" t="s"/>
      <c r="L389" s="5" t="s"/>
      <c r="M389" s="5" t="s"/>
      <c r="N389" s="5" t="s"/>
      <c r="O389" s="5" t="s"/>
      <c r="P389" s="5" t="s"/>
      <c r="Q389" s="5" t="s"/>
      <c r="R389" s="5" t="s"/>
      <c r="S389" s="5" t="s"/>
      <c r="T389" s="5" t="s"/>
      <c r="U389" s="5" t="s"/>
      <c r="V389" s="5" t="s"/>
      <c r="W389" s="5" t="s"/>
      <c r="X389" s="5" t="s"/>
      <c r="Y389" s="5" t="s"/>
      <c r="Z389" s="5" t="s"/>
    </row>
    <row r="390" spans="1:26" customHeight="false">
      <c r="A390" s="6">
        <v>400</v>
      </c>
      <c r="B390" s="9" t="s">
        <v>779</v>
      </c>
      <c r="C390" s="8" t="s">
        <v>780</v>
      </c>
      <c r="D390" s="5" t="s"/>
      <c r="E390" s="5" t="s"/>
      <c r="F390" s="5" t="s"/>
      <c r="G390" s="5" t="s"/>
      <c r="H390" s="5" t="s"/>
      <c r="I390" s="5" t="s"/>
      <c r="J390" s="5" t="s"/>
      <c r="K390" s="5" t="s"/>
      <c r="L390" s="5" t="s"/>
      <c r="M390" s="5" t="s"/>
      <c r="N390" s="5" t="s"/>
      <c r="O390" s="5" t="s"/>
      <c r="P390" s="5" t="s"/>
      <c r="Q390" s="5" t="s"/>
      <c r="R390" s="5" t="s"/>
      <c r="S390" s="5" t="s"/>
      <c r="T390" s="5" t="s"/>
      <c r="U390" s="5" t="s"/>
      <c r="V390" s="5" t="s"/>
      <c r="W390" s="5" t="s"/>
      <c r="X390" s="5" t="s"/>
      <c r="Y390" s="5" t="s"/>
      <c r="Z390" s="5" t="s"/>
    </row>
    <row r="391" spans="1:26" customHeight="false">
      <c r="A391" s="6">
        <v>401</v>
      </c>
      <c r="B391" s="9" t="s">
        <v>781</v>
      </c>
      <c r="C391" s="8" t="s">
        <v>782</v>
      </c>
      <c r="D391" s="5" t="s"/>
      <c r="E391" s="5" t="s"/>
      <c r="F391" s="5" t="s"/>
      <c r="G391" s="5" t="s"/>
      <c r="H391" s="5" t="s"/>
      <c r="I391" s="5" t="s"/>
      <c r="J391" s="5" t="s"/>
      <c r="K391" s="5" t="s"/>
      <c r="L391" s="5" t="s"/>
      <c r="M391" s="5" t="s"/>
      <c r="N391" s="5" t="s"/>
      <c r="O391" s="5" t="s"/>
      <c r="P391" s="5" t="s"/>
      <c r="Q391" s="5" t="s"/>
      <c r="R391" s="5" t="s"/>
      <c r="S391" s="5" t="s"/>
      <c r="T391" s="5" t="s"/>
      <c r="U391" s="5" t="s"/>
      <c r="V391" s="5" t="s"/>
      <c r="W391" s="5" t="s"/>
      <c r="X391" s="5" t="s"/>
      <c r="Y391" s="5" t="s"/>
      <c r="Z391" s="5" t="s"/>
    </row>
    <row r="392" spans="1:26" customHeight="false">
      <c r="A392" s="6">
        <v>402</v>
      </c>
      <c r="B392" s="9" t="s">
        <v>783</v>
      </c>
      <c r="C392" s="8" t="s">
        <v>784</v>
      </c>
      <c r="D392" s="5" t="s"/>
      <c r="E392" s="5" t="s"/>
      <c r="F392" s="5" t="s"/>
      <c r="G392" s="5" t="s"/>
      <c r="H392" s="5" t="s"/>
      <c r="I392" s="5" t="s"/>
      <c r="J392" s="5" t="s"/>
      <c r="K392" s="5" t="s"/>
      <c r="L392" s="5" t="s"/>
      <c r="M392" s="5" t="s"/>
      <c r="N392" s="5" t="s"/>
      <c r="O392" s="5" t="s"/>
      <c r="P392" s="5" t="s"/>
      <c r="Q392" s="5" t="s"/>
      <c r="R392" s="5" t="s"/>
      <c r="S392" s="5" t="s"/>
      <c r="T392" s="5" t="s"/>
      <c r="U392" s="5" t="s"/>
      <c r="V392" s="5" t="s"/>
      <c r="W392" s="5" t="s"/>
      <c r="X392" s="5" t="s"/>
      <c r="Y392" s="5" t="s"/>
      <c r="Z392" s="5" t="s"/>
    </row>
    <row r="393" spans="1:26" customHeight="false">
      <c r="A393" s="6">
        <v>403</v>
      </c>
      <c r="B393" s="9" t="s">
        <v>785</v>
      </c>
      <c r="C393" s="8" t="s">
        <v>786</v>
      </c>
      <c r="D393" s="5" t="s"/>
      <c r="E393" s="5" t="s"/>
      <c r="F393" s="5" t="s"/>
      <c r="G393" s="5" t="s"/>
      <c r="H393" s="5" t="s"/>
      <c r="I393" s="5" t="s"/>
      <c r="J393" s="5" t="s"/>
      <c r="K393" s="5" t="s"/>
      <c r="L393" s="5" t="s"/>
      <c r="M393" s="5" t="s"/>
      <c r="N393" s="5" t="s"/>
      <c r="O393" s="5" t="s"/>
      <c r="P393" s="5" t="s"/>
      <c r="Q393" s="5" t="s"/>
      <c r="R393" s="5" t="s"/>
      <c r="S393" s="5" t="s"/>
      <c r="T393" s="5" t="s"/>
      <c r="U393" s="5" t="s"/>
      <c r="V393" s="5" t="s"/>
      <c r="W393" s="5" t="s"/>
      <c r="X393" s="5" t="s"/>
      <c r="Y393" s="5" t="s"/>
      <c r="Z393" s="5" t="s"/>
    </row>
    <row r="394" spans="1:26" customHeight="false">
      <c r="A394" s="6">
        <v>404</v>
      </c>
      <c r="B394" s="9" t="s">
        <v>787</v>
      </c>
      <c r="C394" s="8" t="s">
        <v>788</v>
      </c>
      <c r="D394" s="5" t="s"/>
      <c r="E394" s="5" t="s"/>
      <c r="F394" s="5" t="s"/>
      <c r="G394" s="5" t="s"/>
      <c r="H394" s="5" t="s"/>
      <c r="I394" s="5" t="s"/>
      <c r="J394" s="5" t="s"/>
      <c r="K394" s="5" t="s"/>
      <c r="L394" s="5" t="s"/>
      <c r="M394" s="5" t="s"/>
      <c r="N394" s="5" t="s"/>
      <c r="O394" s="5" t="s"/>
      <c r="P394" s="5" t="s"/>
      <c r="Q394" s="5" t="s"/>
      <c r="R394" s="5" t="s"/>
      <c r="S394" s="5" t="s"/>
      <c r="T394" s="5" t="s"/>
      <c r="U394" s="5" t="s"/>
      <c r="V394" s="5" t="s"/>
      <c r="W394" s="5" t="s"/>
      <c r="X394" s="5" t="s"/>
      <c r="Y394" s="5" t="s"/>
      <c r="Z394" s="5" t="s"/>
    </row>
    <row r="395" spans="1:26" customHeight="false">
      <c r="A395" s="6">
        <v>405</v>
      </c>
      <c r="B395" s="9" t="s">
        <v>789</v>
      </c>
      <c r="C395" s="8" t="s">
        <v>790</v>
      </c>
      <c r="D395" s="5" t="s"/>
      <c r="E395" s="5" t="s"/>
      <c r="F395" s="5" t="s"/>
      <c r="G395" s="5" t="s"/>
      <c r="H395" s="5" t="s"/>
      <c r="I395" s="5" t="s"/>
      <c r="J395" s="5" t="s"/>
      <c r="K395" s="5" t="s"/>
      <c r="L395" s="5" t="s"/>
      <c r="M395" s="5" t="s"/>
      <c r="N395" s="5" t="s"/>
      <c r="O395" s="5" t="s"/>
      <c r="P395" s="5" t="s"/>
      <c r="Q395" s="5" t="s"/>
      <c r="R395" s="5" t="s"/>
      <c r="S395" s="5" t="s"/>
      <c r="T395" s="5" t="s"/>
      <c r="U395" s="5" t="s"/>
      <c r="V395" s="5" t="s"/>
      <c r="W395" s="5" t="s"/>
      <c r="X395" s="5" t="s"/>
      <c r="Y395" s="5" t="s"/>
      <c r="Z395" s="5" t="s"/>
    </row>
    <row r="396" spans="1:26" customHeight="false">
      <c r="A396" s="6">
        <v>406</v>
      </c>
      <c r="B396" s="9" t="s">
        <v>791</v>
      </c>
      <c r="C396" s="8" t="s">
        <v>792</v>
      </c>
      <c r="D396" s="5" t="s"/>
      <c r="E396" s="5" t="s"/>
      <c r="F396" s="5" t="s"/>
      <c r="G396" s="5" t="s"/>
      <c r="H396" s="5" t="s"/>
      <c r="I396" s="5" t="s"/>
      <c r="J396" s="5" t="s"/>
      <c r="K396" s="5" t="s"/>
      <c r="L396" s="5" t="s"/>
      <c r="M396" s="5" t="s"/>
      <c r="N396" s="5" t="s"/>
      <c r="O396" s="5" t="s"/>
      <c r="P396" s="5" t="s"/>
      <c r="Q396" s="5" t="s"/>
      <c r="R396" s="5" t="s"/>
      <c r="S396" s="5" t="s"/>
      <c r="T396" s="5" t="s"/>
      <c r="U396" s="5" t="s"/>
      <c r="V396" s="5" t="s"/>
      <c r="W396" s="5" t="s"/>
      <c r="X396" s="5" t="s"/>
      <c r="Y396" s="5" t="s"/>
      <c r="Z396" s="5" t="s"/>
    </row>
    <row r="397" spans="1:26" customHeight="false">
      <c r="A397" s="6">
        <v>407</v>
      </c>
      <c r="B397" s="9" t="s">
        <v>793</v>
      </c>
      <c r="C397" s="8" t="s">
        <v>794</v>
      </c>
      <c r="D397" s="5" t="s"/>
      <c r="E397" s="5" t="s"/>
      <c r="F397" s="5" t="s"/>
      <c r="G397" s="5" t="s"/>
      <c r="H397" s="5" t="s"/>
      <c r="I397" s="5" t="s"/>
      <c r="J397" s="5" t="s"/>
      <c r="K397" s="5" t="s"/>
      <c r="L397" s="5" t="s"/>
      <c r="M397" s="5" t="s"/>
      <c r="N397" s="5" t="s"/>
      <c r="O397" s="5" t="s"/>
      <c r="P397" s="5" t="s"/>
      <c r="Q397" s="5" t="s"/>
      <c r="R397" s="5" t="s"/>
      <c r="S397" s="5" t="s"/>
      <c r="T397" s="5" t="s"/>
      <c r="U397" s="5" t="s"/>
      <c r="V397" s="5" t="s"/>
      <c r="W397" s="5" t="s"/>
      <c r="X397" s="5" t="s"/>
      <c r="Y397" s="5" t="s"/>
      <c r="Z397" s="5" t="s"/>
    </row>
    <row r="398" spans="1:26" customHeight="false">
      <c r="A398" s="6">
        <v>408</v>
      </c>
      <c r="B398" s="9" t="s">
        <v>795</v>
      </c>
      <c r="C398" s="8" t="s">
        <v>796</v>
      </c>
      <c r="D398" s="5" t="s"/>
      <c r="E398" s="5" t="s"/>
      <c r="F398" s="5" t="s"/>
      <c r="G398" s="5" t="s"/>
      <c r="H398" s="5" t="s"/>
      <c r="I398" s="5" t="s"/>
      <c r="J398" s="5" t="s"/>
      <c r="K398" s="5" t="s"/>
      <c r="L398" s="5" t="s"/>
      <c r="M398" s="5" t="s"/>
      <c r="N398" s="5" t="s"/>
      <c r="O398" s="5" t="s"/>
      <c r="P398" s="5" t="s"/>
      <c r="Q398" s="5" t="s"/>
      <c r="R398" s="5" t="s"/>
      <c r="S398" s="5" t="s"/>
      <c r="T398" s="5" t="s"/>
      <c r="U398" s="5" t="s"/>
      <c r="V398" s="5" t="s"/>
      <c r="W398" s="5" t="s"/>
      <c r="X398" s="5" t="s"/>
      <c r="Y398" s="5" t="s"/>
      <c r="Z398" s="5" t="s"/>
    </row>
    <row r="399" spans="1:26" customHeight="false">
      <c r="A399" s="6">
        <v>409</v>
      </c>
      <c r="B399" s="7" t="s">
        <v>797</v>
      </c>
      <c r="C399" s="8" t="s">
        <v>798</v>
      </c>
      <c r="D399" s="5" t="s"/>
      <c r="E399" s="5" t="s"/>
      <c r="F399" s="5" t="s"/>
      <c r="G399" s="5" t="s"/>
      <c r="H399" s="5" t="s"/>
      <c r="I399" s="5" t="s"/>
      <c r="J399" s="5" t="s"/>
      <c r="K399" s="5" t="s"/>
      <c r="L399" s="5" t="s"/>
      <c r="M399" s="5" t="s"/>
      <c r="N399" s="5" t="s"/>
      <c r="O399" s="5" t="s"/>
      <c r="P399" s="5" t="s"/>
      <c r="Q399" s="5" t="s"/>
      <c r="R399" s="5" t="s"/>
      <c r="S399" s="5" t="s"/>
      <c r="T399" s="5" t="s"/>
      <c r="U399" s="5" t="s"/>
      <c r="V399" s="5" t="s"/>
      <c r="W399" s="5" t="s"/>
      <c r="X399" s="5" t="s"/>
      <c r="Y399" s="5" t="s"/>
      <c r="Z399" s="5" t="s"/>
    </row>
    <row r="400" spans="1:26" customHeight="false">
      <c r="A400" s="6">
        <v>410</v>
      </c>
      <c r="B400" s="9" t="s">
        <v>799</v>
      </c>
      <c r="C400" s="8" t="s">
        <v>800</v>
      </c>
      <c r="D400" s="5" t="s"/>
      <c r="E400" s="5" t="s"/>
      <c r="F400" s="5" t="s"/>
      <c r="G400" s="5" t="s"/>
      <c r="H400" s="5" t="s"/>
      <c r="I400" s="5" t="s"/>
      <c r="J400" s="5" t="s"/>
      <c r="K400" s="5" t="s"/>
      <c r="L400" s="5" t="s"/>
      <c r="M400" s="5" t="s"/>
      <c r="N400" s="5" t="s"/>
      <c r="O400" s="5" t="s"/>
      <c r="P400" s="5" t="s"/>
      <c r="Q400" s="5" t="s"/>
      <c r="R400" s="5" t="s"/>
      <c r="S400" s="5" t="s"/>
      <c r="T400" s="5" t="s"/>
      <c r="U400" s="5" t="s"/>
      <c r="V400" s="5" t="s"/>
      <c r="W400" s="5" t="s"/>
      <c r="X400" s="5" t="s"/>
      <c r="Y400" s="5" t="s"/>
      <c r="Z400" s="5" t="s"/>
    </row>
    <row r="401" spans="1:26" customHeight="false">
      <c r="A401" s="6">
        <v>411</v>
      </c>
      <c r="B401" s="9" t="s">
        <v>801</v>
      </c>
      <c r="C401" s="8" t="s">
        <v>802</v>
      </c>
      <c r="D401" s="5" t="s"/>
      <c r="E401" s="5" t="s"/>
      <c r="F401" s="5" t="s"/>
      <c r="G401" s="5" t="s"/>
      <c r="H401" s="5" t="s"/>
      <c r="I401" s="5" t="s"/>
      <c r="J401" s="5" t="s"/>
      <c r="K401" s="5" t="s"/>
      <c r="L401" s="5" t="s"/>
      <c r="M401" s="5" t="s"/>
      <c r="N401" s="5" t="s"/>
      <c r="O401" s="5" t="s"/>
      <c r="P401" s="5" t="s"/>
      <c r="Q401" s="5" t="s"/>
      <c r="R401" s="5" t="s"/>
      <c r="S401" s="5" t="s"/>
      <c r="T401" s="5" t="s"/>
      <c r="U401" s="5" t="s"/>
      <c r="V401" s="5" t="s"/>
      <c r="W401" s="5" t="s"/>
      <c r="X401" s="5" t="s"/>
      <c r="Y401" s="5" t="s"/>
      <c r="Z401" s="5" t="s"/>
    </row>
    <row r="402" spans="1:26" customHeight="false">
      <c r="A402" s="6">
        <v>412</v>
      </c>
      <c r="B402" s="9" t="s">
        <v>803</v>
      </c>
      <c r="C402" s="8" t="s">
        <v>804</v>
      </c>
      <c r="D402" s="5" t="s"/>
      <c r="E402" s="5" t="s"/>
      <c r="F402" s="5" t="s"/>
      <c r="G402" s="5" t="s"/>
      <c r="H402" s="5" t="s"/>
      <c r="I402" s="5" t="s"/>
      <c r="J402" s="5" t="s"/>
      <c r="K402" s="5" t="s"/>
      <c r="L402" s="5" t="s"/>
      <c r="M402" s="5" t="s"/>
      <c r="N402" s="5" t="s"/>
      <c r="O402" s="5" t="s"/>
      <c r="P402" s="5" t="s"/>
      <c r="Q402" s="5" t="s"/>
      <c r="R402" s="5" t="s"/>
      <c r="S402" s="5" t="s"/>
      <c r="T402" s="5" t="s"/>
      <c r="U402" s="5" t="s"/>
      <c r="V402" s="5" t="s"/>
      <c r="W402" s="5" t="s"/>
      <c r="X402" s="5" t="s"/>
      <c r="Y402" s="5" t="s"/>
      <c r="Z402" s="5" t="s"/>
    </row>
    <row r="403" spans="1:26" customHeight="false">
      <c r="A403" s="6">
        <v>413</v>
      </c>
      <c r="B403" s="9" t="s">
        <v>805</v>
      </c>
      <c r="C403" s="8" t="s">
        <v>806</v>
      </c>
      <c r="D403" s="5" t="s"/>
      <c r="E403" s="5" t="s"/>
      <c r="F403" s="5" t="s"/>
      <c r="G403" s="5" t="s"/>
      <c r="H403" s="5" t="s"/>
      <c r="I403" s="5" t="s"/>
      <c r="J403" s="5" t="s"/>
      <c r="K403" s="5" t="s"/>
      <c r="L403" s="5" t="s"/>
      <c r="M403" s="5" t="s"/>
      <c r="N403" s="5" t="s"/>
      <c r="O403" s="5" t="s"/>
      <c r="P403" s="5" t="s"/>
      <c r="Q403" s="5" t="s"/>
      <c r="R403" s="5" t="s"/>
      <c r="S403" s="5" t="s"/>
      <c r="T403" s="5" t="s"/>
      <c r="U403" s="5" t="s"/>
      <c r="V403" s="5" t="s"/>
      <c r="W403" s="5" t="s"/>
      <c r="X403" s="5" t="s"/>
      <c r="Y403" s="5" t="s"/>
      <c r="Z403" s="5" t="s"/>
    </row>
    <row r="404" spans="1:26" customHeight="false">
      <c r="A404" s="6">
        <v>414</v>
      </c>
      <c r="B404" s="7" t="s">
        <v>807</v>
      </c>
      <c r="C404" s="8" t="s">
        <v>808</v>
      </c>
      <c r="D404" s="5" t="s"/>
      <c r="E404" s="5" t="s"/>
      <c r="F404" s="5" t="s"/>
      <c r="G404" s="5" t="s"/>
      <c r="H404" s="5" t="s"/>
      <c r="I404" s="5" t="s"/>
      <c r="J404" s="5" t="s"/>
      <c r="K404" s="5" t="s"/>
      <c r="L404" s="5" t="s"/>
      <c r="M404" s="5" t="s"/>
      <c r="N404" s="5" t="s"/>
      <c r="O404" s="5" t="s"/>
      <c r="P404" s="5" t="s"/>
      <c r="Q404" s="5" t="s"/>
      <c r="R404" s="5" t="s"/>
      <c r="S404" s="5" t="s"/>
      <c r="T404" s="5" t="s"/>
      <c r="U404" s="5" t="s"/>
      <c r="V404" s="5" t="s"/>
      <c r="W404" s="5" t="s"/>
      <c r="X404" s="5" t="s"/>
      <c r="Y404" s="5" t="s"/>
      <c r="Z404" s="5" t="s"/>
    </row>
    <row r="405" spans="1:26" customHeight="false">
      <c r="A405" s="6">
        <v>415</v>
      </c>
      <c r="B405" s="7" t="s">
        <v>809</v>
      </c>
      <c r="C405" s="8" t="s">
        <v>810</v>
      </c>
      <c r="D405" s="5" t="s"/>
      <c r="E405" s="5" t="s"/>
      <c r="F405" s="5" t="s"/>
      <c r="G405" s="5" t="s"/>
      <c r="H405" s="5" t="s"/>
      <c r="I405" s="5" t="s"/>
      <c r="J405" s="5" t="s"/>
      <c r="K405" s="5" t="s"/>
      <c r="L405" s="5" t="s"/>
      <c r="M405" s="5" t="s"/>
      <c r="N405" s="5" t="s"/>
      <c r="O405" s="5" t="s"/>
      <c r="P405" s="5" t="s"/>
      <c r="Q405" s="5" t="s"/>
      <c r="R405" s="5" t="s"/>
      <c r="S405" s="5" t="s"/>
      <c r="T405" s="5" t="s"/>
      <c r="U405" s="5" t="s"/>
      <c r="V405" s="5" t="s"/>
      <c r="W405" s="5" t="s"/>
      <c r="X405" s="5" t="s"/>
      <c r="Y405" s="5" t="s"/>
      <c r="Z405" s="5" t="s"/>
    </row>
    <row r="406" spans="1:26">
      <c r="A406" s="6">
        <v>416</v>
      </c>
      <c r="B406" s="7" t="s">
        <v>811</v>
      </c>
      <c r="C406" s="8" t="s">
        <v>812</v>
      </c>
      <c r="D406" s="5" t="s"/>
      <c r="E406" s="5" t="s"/>
      <c r="F406" s="5" t="s"/>
      <c r="G406" s="5" t="s"/>
      <c r="H406" s="5" t="s"/>
      <c r="I406" s="5" t="s"/>
      <c r="J406" s="5" t="s"/>
      <c r="K406" s="5" t="s"/>
      <c r="L406" s="5" t="s"/>
      <c r="M406" s="5" t="s"/>
      <c r="N406" s="5" t="s"/>
      <c r="O406" s="5" t="s"/>
      <c r="P406" s="5" t="s"/>
      <c r="Q406" s="5" t="s"/>
      <c r="R406" s="5" t="s"/>
      <c r="S406" s="5" t="s"/>
      <c r="T406" s="5" t="s"/>
      <c r="U406" s="5" t="s"/>
      <c r="V406" s="5" t="s"/>
      <c r="W406" s="5" t="s"/>
      <c r="X406" s="5" t="s"/>
      <c r="Y406" s="5" t="s"/>
      <c r="Z406" s="5" t="s"/>
    </row>
    <row r="407" spans="1:26">
      <c r="A407" s="6">
        <v>417</v>
      </c>
      <c r="B407" s="7" t="s">
        <v>813</v>
      </c>
      <c r="C407" s="8" t="s"/>
      <c r="D407" s="5" t="s"/>
      <c r="E407" s="5" t="s"/>
      <c r="F407" s="5" t="s"/>
      <c r="G407" s="5" t="s"/>
      <c r="H407" s="5" t="s"/>
      <c r="I407" s="5" t="s"/>
      <c r="J407" s="5" t="s"/>
      <c r="K407" s="5" t="s"/>
      <c r="L407" s="5" t="s"/>
      <c r="M407" s="5" t="s"/>
      <c r="N407" s="5" t="s"/>
      <c r="O407" s="5" t="s"/>
      <c r="P407" s="5" t="s"/>
      <c r="Q407" s="5" t="s"/>
      <c r="R407" s="5" t="s"/>
      <c r="S407" s="5" t="s"/>
      <c r="T407" s="5" t="s"/>
      <c r="U407" s="5" t="s"/>
      <c r="V407" s="5" t="s"/>
      <c r="W407" s="5" t="s"/>
      <c r="X407" s="5" t="s"/>
      <c r="Y407" s="5" t="s"/>
      <c r="Z407" s="5" t="s"/>
    </row>
    <row r="408" spans="1:26">
      <c r="A408" s="6">
        <v>418</v>
      </c>
      <c r="B408" s="7" t="s">
        <v>814</v>
      </c>
      <c r="C408" s="8" t="s">
        <v>815</v>
      </c>
      <c r="D408" s="5" t="s"/>
      <c r="E408" s="5" t="s"/>
      <c r="F408" s="5" t="s"/>
      <c r="G408" s="5" t="s"/>
      <c r="H408" s="5" t="s"/>
      <c r="I408" s="5" t="s"/>
      <c r="J408" s="5" t="s"/>
      <c r="K408" s="5" t="s"/>
      <c r="L408" s="5" t="s"/>
      <c r="M408" s="5" t="s"/>
      <c r="N408" s="5" t="s"/>
      <c r="O408" s="5" t="s"/>
      <c r="P408" s="5" t="s"/>
      <c r="Q408" s="5" t="s"/>
      <c r="R408" s="5" t="s"/>
      <c r="S408" s="5" t="s"/>
      <c r="T408" s="5" t="s"/>
      <c r="U408" s="5" t="s"/>
      <c r="V408" s="5" t="s"/>
      <c r="W408" s="5" t="s"/>
      <c r="X408" s="5" t="s"/>
      <c r="Y408" s="5" t="s"/>
      <c r="Z408" s="5" t="s"/>
    </row>
    <row r="409" spans="1:26">
      <c r="A409" s="6">
        <v>419</v>
      </c>
      <c r="B409" s="7" t="s">
        <v>816</v>
      </c>
      <c r="C409" s="8" t="s">
        <v>817</v>
      </c>
      <c r="D409" s="5" t="s"/>
      <c r="E409" s="5" t="s"/>
      <c r="F409" s="5" t="s"/>
      <c r="G409" s="5" t="s"/>
      <c r="H409" s="5" t="s"/>
      <c r="I409" s="5" t="s"/>
      <c r="J409" s="5" t="s"/>
      <c r="K409" s="5" t="s"/>
      <c r="L409" s="5" t="s"/>
      <c r="M409" s="5" t="s"/>
      <c r="N409" s="5" t="s"/>
      <c r="O409" s="5" t="s"/>
      <c r="P409" s="5" t="s"/>
      <c r="Q409" s="5" t="s"/>
      <c r="R409" s="5" t="s"/>
      <c r="S409" s="5" t="s"/>
      <c r="T409" s="5" t="s"/>
      <c r="U409" s="5" t="s"/>
      <c r="V409" s="5" t="s"/>
      <c r="W409" s="5" t="s"/>
      <c r="X409" s="5" t="s"/>
      <c r="Y409" s="5" t="s"/>
      <c r="Z409" s="5" t="s"/>
    </row>
    <row r="410" spans="1:26">
      <c r="A410" s="6">
        <v>420</v>
      </c>
      <c r="B410" s="7" t="s">
        <v>818</v>
      </c>
      <c r="C410" s="8" t="s">
        <v>819</v>
      </c>
      <c r="D410" s="5" t="s"/>
      <c r="E410" s="5" t="s"/>
      <c r="F410" s="5" t="s"/>
      <c r="G410" s="5" t="s"/>
      <c r="H410" s="5" t="s"/>
      <c r="I410" s="5" t="s"/>
      <c r="J410" s="5" t="s"/>
      <c r="K410" s="5" t="s"/>
      <c r="L410" s="5" t="s"/>
      <c r="M410" s="5" t="s"/>
      <c r="N410" s="5" t="s"/>
      <c r="O410" s="5" t="s"/>
      <c r="P410" s="5" t="s"/>
      <c r="Q410" s="5" t="s"/>
      <c r="R410" s="5" t="s"/>
      <c r="S410" s="5" t="s"/>
      <c r="T410" s="5" t="s"/>
      <c r="U410" s="5" t="s"/>
      <c r="V410" s="5" t="s"/>
      <c r="W410" s="5" t="s"/>
      <c r="X410" s="5" t="s"/>
      <c r="Y410" s="5" t="s"/>
      <c r="Z410" s="5" t="s"/>
    </row>
    <row r="411" spans="1:26">
      <c r="A411" s="6">
        <v>421</v>
      </c>
      <c r="B411" s="7" t="s">
        <v>820</v>
      </c>
      <c r="C411" s="8" t="s">
        <v>821</v>
      </c>
      <c r="D411" s="5" t="s"/>
      <c r="E411" s="5" t="s"/>
      <c r="F411" s="5" t="s"/>
      <c r="G411" s="5" t="s"/>
      <c r="H411" s="5" t="s"/>
      <c r="I411" s="5" t="s"/>
      <c r="J411" s="5" t="s"/>
      <c r="K411" s="5" t="s"/>
      <c r="L411" s="5" t="s"/>
      <c r="M411" s="5" t="s"/>
      <c r="N411" s="5" t="s"/>
      <c r="O411" s="5" t="s"/>
      <c r="P411" s="5" t="s"/>
      <c r="Q411" s="5" t="s"/>
      <c r="R411" s="5" t="s"/>
      <c r="S411" s="5" t="s"/>
      <c r="T411" s="5" t="s"/>
      <c r="U411" s="5" t="s"/>
      <c r="V411" s="5" t="s"/>
      <c r="W411" s="5" t="s"/>
      <c r="X411" s="5" t="s"/>
      <c r="Y411" s="5" t="s"/>
      <c r="Z411" s="5" t="s"/>
    </row>
    <row r="412" spans="1:26">
      <c r="A412" s="6">
        <v>422</v>
      </c>
      <c r="B412" s="7" t="s">
        <v>822</v>
      </c>
      <c r="C412" s="8" t="s">
        <v>823</v>
      </c>
      <c r="D412" s="5" t="s"/>
      <c r="E412" s="5" t="s"/>
      <c r="F412" s="5" t="s"/>
      <c r="G412" s="5" t="s"/>
      <c r="H412" s="5" t="s"/>
      <c r="I412" s="5" t="s"/>
      <c r="J412" s="5" t="s"/>
      <c r="K412" s="5" t="s"/>
      <c r="L412" s="5" t="s"/>
      <c r="M412" s="5" t="s"/>
      <c r="N412" s="5" t="s"/>
      <c r="O412" s="5" t="s"/>
      <c r="P412" s="5" t="s"/>
      <c r="Q412" s="5" t="s"/>
      <c r="R412" s="5" t="s"/>
      <c r="S412" s="5" t="s"/>
      <c r="T412" s="5" t="s"/>
      <c r="U412" s="5" t="s"/>
      <c r="V412" s="5" t="s"/>
      <c r="W412" s="5" t="s"/>
      <c r="X412" s="5" t="s"/>
      <c r="Y412" s="5" t="s"/>
      <c r="Z412" s="5" t="s"/>
    </row>
    <row r="413" spans="1:26">
      <c r="A413" s="6">
        <v>423</v>
      </c>
      <c r="B413" s="7" t="s">
        <v>824</v>
      </c>
      <c r="C413" s="8" t="s">
        <v>825</v>
      </c>
      <c r="D413" s="5" t="s"/>
      <c r="E413" s="5" t="s"/>
      <c r="F413" s="5" t="s"/>
      <c r="G413" s="5" t="s"/>
      <c r="H413" s="5" t="s"/>
      <c r="I413" s="5" t="s"/>
      <c r="J413" s="5" t="s"/>
      <c r="K413" s="5" t="s"/>
      <c r="L413" s="5" t="s"/>
      <c r="M413" s="5" t="s"/>
      <c r="N413" s="5" t="s"/>
      <c r="O413" s="5" t="s"/>
      <c r="P413" s="5" t="s"/>
      <c r="Q413" s="5" t="s"/>
      <c r="R413" s="5" t="s"/>
      <c r="S413" s="5" t="s"/>
      <c r="T413" s="5" t="s"/>
      <c r="U413" s="5" t="s"/>
      <c r="V413" s="5" t="s"/>
      <c r="W413" s="5" t="s"/>
      <c r="X413" s="5" t="s"/>
      <c r="Y413" s="5" t="s"/>
      <c r="Z413" s="5" t="s"/>
    </row>
    <row r="414" spans="1:26">
      <c r="A414" s="6">
        <v>424</v>
      </c>
      <c r="B414" s="7" t="s">
        <v>826</v>
      </c>
      <c r="C414" s="8" t="s">
        <v>827</v>
      </c>
      <c r="D414" s="5" t="s"/>
      <c r="E414" s="5" t="s"/>
      <c r="F414" s="5" t="s"/>
      <c r="G414" s="5" t="s"/>
      <c r="H414" s="5" t="s"/>
      <c r="I414" s="5" t="s"/>
      <c r="J414" s="5" t="s"/>
      <c r="K414" s="5" t="s"/>
      <c r="L414" s="5" t="s"/>
      <c r="M414" s="5" t="s"/>
      <c r="N414" s="5" t="s"/>
      <c r="O414" s="5" t="s"/>
      <c r="P414" s="5" t="s"/>
      <c r="Q414" s="5" t="s"/>
      <c r="R414" s="5" t="s"/>
      <c r="S414" s="5" t="s"/>
      <c r="T414" s="5" t="s"/>
      <c r="U414" s="5" t="s"/>
      <c r="V414" s="5" t="s"/>
      <c r="W414" s="5" t="s"/>
      <c r="X414" s="5" t="s"/>
      <c r="Y414" s="5" t="s"/>
      <c r="Z414" s="5" t="s"/>
    </row>
    <row r="415" spans="1:26">
      <c r="A415" s="6">
        <v>425</v>
      </c>
      <c r="B415" s="6" t="s">
        <v>828</v>
      </c>
      <c r="C415" s="8" t="s">
        <v>829</v>
      </c>
      <c r="D415" s="5" t="s"/>
      <c r="E415" s="5" t="s"/>
      <c r="F415" s="5" t="s"/>
      <c r="G415" s="5" t="s"/>
      <c r="H415" s="5" t="s"/>
      <c r="I415" s="5" t="s"/>
      <c r="J415" s="5" t="s"/>
      <c r="K415" s="5" t="s"/>
      <c r="L415" s="5" t="s"/>
      <c r="M415" s="5" t="s"/>
      <c r="N415" s="5" t="s"/>
      <c r="O415" s="5" t="s"/>
      <c r="P415" s="5" t="s"/>
      <c r="Q415" s="5" t="s"/>
      <c r="R415" s="5" t="s"/>
      <c r="S415" s="5" t="s"/>
      <c r="T415" s="5" t="s"/>
      <c r="U415" s="5" t="s"/>
      <c r="V415" s="5" t="s"/>
      <c r="W415" s="5" t="s"/>
      <c r="X415" s="5" t="s"/>
      <c r="Y415" s="5" t="s"/>
      <c r="Z415" s="5" t="s"/>
    </row>
    <row r="416" spans="1:26">
      <c r="A416" s="6">
        <v>426</v>
      </c>
      <c r="B416" s="6" t="s">
        <v>830</v>
      </c>
      <c r="C416" s="8" t="s">
        <v>831</v>
      </c>
      <c r="D416" s="5" t="s"/>
      <c r="E416" s="5" t="s"/>
      <c r="F416" s="5" t="s"/>
      <c r="G416" s="5" t="s"/>
      <c r="H416" s="5" t="s"/>
      <c r="I416" s="5" t="s"/>
      <c r="J416" s="5" t="s"/>
      <c r="K416" s="5" t="s"/>
      <c r="L416" s="5" t="s"/>
      <c r="M416" s="5" t="s"/>
      <c r="N416" s="5" t="s"/>
      <c r="O416" s="5" t="s"/>
      <c r="P416" s="5" t="s"/>
      <c r="Q416" s="5" t="s"/>
      <c r="R416" s="5" t="s"/>
      <c r="S416" s="5" t="s"/>
      <c r="T416" s="5" t="s"/>
      <c r="U416" s="5" t="s"/>
      <c r="V416" s="5" t="s"/>
      <c r="W416" s="5" t="s"/>
      <c r="X416" s="5" t="s"/>
      <c r="Y416" s="5" t="s"/>
      <c r="Z416" s="5" t="s"/>
    </row>
    <row r="417" spans="1:26">
      <c r="A417" s="6">
        <v>427</v>
      </c>
      <c r="B417" s="6" t="s">
        <v>832</v>
      </c>
      <c r="C417" s="8" t="s">
        <v>833</v>
      </c>
      <c r="D417" s="5" t="s"/>
      <c r="E417" s="5" t="s"/>
      <c r="F417" s="5" t="s"/>
      <c r="G417" s="5" t="s"/>
      <c r="H417" s="5" t="s"/>
      <c r="I417" s="5" t="s"/>
      <c r="J417" s="5" t="s"/>
      <c r="K417" s="5" t="s"/>
      <c r="L417" s="5" t="s"/>
      <c r="M417" s="5" t="s"/>
      <c r="N417" s="5" t="s"/>
      <c r="O417" s="5" t="s"/>
      <c r="P417" s="5" t="s"/>
      <c r="Q417" s="5" t="s"/>
      <c r="R417" s="5" t="s"/>
      <c r="S417" s="5" t="s"/>
      <c r="T417" s="5" t="s"/>
      <c r="U417" s="5" t="s"/>
      <c r="V417" s="5" t="s"/>
      <c r="W417" s="5" t="s"/>
      <c r="X417" s="5" t="s"/>
      <c r="Y417" s="5" t="s"/>
      <c r="Z417" s="5" t="s"/>
    </row>
    <row r="418" spans="1:26">
      <c r="A418" s="6">
        <v>428</v>
      </c>
      <c r="B418" s="6" t="s">
        <v>834</v>
      </c>
      <c r="C418" s="8" t="s">
        <v>835</v>
      </c>
      <c r="D418" s="5" t="s"/>
      <c r="E418" s="5" t="s"/>
      <c r="F418" s="5" t="s"/>
      <c r="G418" s="5" t="s"/>
      <c r="H418" s="5" t="s"/>
      <c r="I418" s="5" t="s"/>
      <c r="J418" s="5" t="s"/>
      <c r="K418" s="5" t="s"/>
      <c r="L418" s="5" t="s"/>
      <c r="M418" s="5" t="s"/>
      <c r="N418" s="5" t="s"/>
      <c r="O418" s="5" t="s"/>
      <c r="P418" s="5" t="s"/>
      <c r="Q418" s="5" t="s"/>
      <c r="R418" s="5" t="s"/>
      <c r="S418" s="5" t="s"/>
      <c r="T418" s="5" t="s"/>
      <c r="U418" s="5" t="s"/>
      <c r="V418" s="5" t="s"/>
      <c r="W418" s="5" t="s"/>
      <c r="X418" s="5" t="s"/>
      <c r="Y418" s="5" t="s"/>
      <c r="Z418" s="5" t="s"/>
    </row>
    <row r="419" spans="1:26">
      <c r="A419" s="6">
        <v>429</v>
      </c>
      <c r="B419" s="6" t="s">
        <v>836</v>
      </c>
      <c r="C419" s="8" t="s">
        <v>837</v>
      </c>
      <c r="D419" s="5" t="s"/>
      <c r="E419" s="5" t="s"/>
      <c r="F419" s="5" t="s"/>
      <c r="G419" s="5" t="s"/>
      <c r="H419" s="5" t="s"/>
      <c r="I419" s="5" t="s"/>
      <c r="J419" s="5" t="s"/>
      <c r="K419" s="5" t="s"/>
      <c r="L419" s="5" t="s"/>
      <c r="M419" s="5" t="s"/>
      <c r="N419" s="5" t="s"/>
      <c r="O419" s="5" t="s"/>
      <c r="P419" s="5" t="s"/>
      <c r="Q419" s="5" t="s"/>
      <c r="R419" s="5" t="s"/>
      <c r="S419" s="5" t="s"/>
      <c r="T419" s="5" t="s"/>
      <c r="U419" s="5" t="s"/>
      <c r="V419" s="5" t="s"/>
      <c r="W419" s="5" t="s"/>
      <c r="X419" s="5" t="s"/>
      <c r="Y419" s="5" t="s"/>
      <c r="Z419" s="5" t="s"/>
    </row>
    <row r="420" spans="1:26">
      <c r="A420" s="6">
        <v>430</v>
      </c>
      <c r="B420" s="6" t="s">
        <v>838</v>
      </c>
      <c r="C420" s="8" t="s">
        <v>839</v>
      </c>
      <c r="D420" s="5" t="s"/>
      <c r="E420" s="5" t="s"/>
      <c r="F420" s="5" t="s"/>
      <c r="G420" s="5" t="s"/>
      <c r="H420" s="5" t="s"/>
      <c r="I420" s="5" t="s"/>
      <c r="J420" s="5" t="s"/>
      <c r="K420" s="5" t="s"/>
      <c r="L420" s="5" t="s"/>
      <c r="M420" s="5" t="s"/>
      <c r="N420" s="5" t="s"/>
      <c r="O420" s="5" t="s"/>
      <c r="P420" s="5" t="s"/>
      <c r="Q420" s="5" t="s"/>
      <c r="R420" s="5" t="s"/>
      <c r="S420" s="5" t="s"/>
      <c r="T420" s="5" t="s"/>
      <c r="U420" s="5" t="s"/>
      <c r="V420" s="5" t="s"/>
      <c r="W420" s="5" t="s"/>
      <c r="X420" s="5" t="s"/>
      <c r="Y420" s="5" t="s"/>
      <c r="Z420" s="5" t="s"/>
    </row>
    <row r="421" spans="1:26">
      <c r="A421" s="6">
        <v>431</v>
      </c>
      <c r="B421" s="7" t="s">
        <v>840</v>
      </c>
      <c r="C421" s="8" t="s">
        <v>841</v>
      </c>
      <c r="D421" s="5" t="s"/>
      <c r="E421" s="5" t="s"/>
      <c r="F421" s="5" t="s"/>
      <c r="G421" s="5" t="s"/>
      <c r="H421" s="5" t="s"/>
      <c r="I421" s="5" t="s"/>
      <c r="J421" s="5" t="s"/>
      <c r="K421" s="5" t="s"/>
      <c r="L421" s="5" t="s"/>
      <c r="M421" s="5" t="s"/>
      <c r="N421" s="5" t="s"/>
      <c r="O421" s="5" t="s"/>
      <c r="P421" s="5" t="s"/>
      <c r="Q421" s="5" t="s"/>
      <c r="R421" s="5" t="s"/>
      <c r="S421" s="5" t="s"/>
      <c r="T421" s="5" t="s"/>
      <c r="U421" s="5" t="s"/>
      <c r="V421" s="5" t="s"/>
      <c r="W421" s="5" t="s"/>
      <c r="X421" s="5" t="s"/>
      <c r="Y421" s="5" t="s"/>
      <c r="Z421" s="5" t="s"/>
    </row>
    <row r="422" spans="1:26">
      <c r="A422" s="6">
        <v>432</v>
      </c>
      <c r="B422" s="7" t="s">
        <v>842</v>
      </c>
      <c r="C422" s="8" t="s">
        <v>843</v>
      </c>
      <c r="D422" s="5" t="s"/>
      <c r="E422" s="5" t="s"/>
      <c r="F422" s="5" t="s"/>
      <c r="G422" s="5" t="s"/>
      <c r="H422" s="5" t="s"/>
      <c r="I422" s="5" t="s"/>
      <c r="J422" s="5" t="s"/>
      <c r="K422" s="5" t="s"/>
      <c r="L422" s="5" t="s"/>
      <c r="M422" s="5" t="s"/>
      <c r="N422" s="5" t="s"/>
      <c r="O422" s="5" t="s"/>
      <c r="P422" s="5" t="s"/>
      <c r="Q422" s="5" t="s"/>
      <c r="R422" s="5" t="s"/>
      <c r="S422" s="5" t="s"/>
      <c r="T422" s="5" t="s"/>
      <c r="U422" s="5" t="s"/>
      <c r="V422" s="5" t="s"/>
      <c r="W422" s="5" t="s"/>
      <c r="X422" s="5" t="s"/>
      <c r="Y422" s="5" t="s"/>
      <c r="Z422" s="5" t="s"/>
    </row>
    <row r="423" spans="1:26">
      <c r="A423" s="6">
        <v>433</v>
      </c>
      <c r="B423" s="7" t="s">
        <v>844</v>
      </c>
      <c r="C423" s="8" t="s">
        <v>845</v>
      </c>
      <c r="D423" s="5" t="s"/>
      <c r="E423" s="5" t="s"/>
      <c r="F423" s="5" t="s"/>
      <c r="G423" s="5" t="s"/>
      <c r="H423" s="5" t="s"/>
      <c r="I423" s="5" t="s"/>
      <c r="J423" s="5" t="s"/>
      <c r="K423" s="5" t="s"/>
      <c r="L423" s="5" t="s"/>
      <c r="M423" s="5" t="s"/>
      <c r="N423" s="5" t="s"/>
      <c r="O423" s="5" t="s"/>
      <c r="P423" s="5" t="s"/>
      <c r="Q423" s="5" t="s"/>
      <c r="R423" s="5" t="s"/>
      <c r="S423" s="5" t="s"/>
      <c r="T423" s="5" t="s"/>
      <c r="U423" s="5" t="s"/>
      <c r="V423" s="5" t="s"/>
      <c r="W423" s="5" t="s"/>
      <c r="X423" s="5" t="s"/>
      <c r="Y423" s="5" t="s"/>
      <c r="Z423" s="5" t="s"/>
    </row>
    <row r="424" spans="1:26">
      <c r="A424" s="6">
        <v>434</v>
      </c>
      <c r="B424" s="7" t="s">
        <v>846</v>
      </c>
      <c r="C424" s="8" t="s">
        <v>847</v>
      </c>
      <c r="D424" s="5" t="s"/>
      <c r="E424" s="5" t="s"/>
      <c r="F424" s="5" t="s"/>
      <c r="G424" s="5" t="s"/>
      <c r="H424" s="5" t="s"/>
      <c r="I424" s="5" t="s"/>
      <c r="J424" s="5" t="s"/>
      <c r="K424" s="5" t="s"/>
      <c r="L424" s="5" t="s"/>
      <c r="M424" s="5" t="s"/>
      <c r="N424" s="5" t="s"/>
      <c r="O424" s="5" t="s"/>
      <c r="P424" s="5" t="s"/>
      <c r="Q424" s="5" t="s"/>
      <c r="R424" s="5" t="s"/>
      <c r="S424" s="5" t="s"/>
      <c r="T424" s="5" t="s"/>
      <c r="U424" s="5" t="s"/>
      <c r="V424" s="5" t="s"/>
      <c r="W424" s="5" t="s"/>
      <c r="X424" s="5" t="s"/>
      <c r="Y424" s="5" t="s"/>
      <c r="Z424" s="5" t="s"/>
    </row>
    <row r="425" spans="1:26">
      <c r="A425" s="6">
        <v>435</v>
      </c>
      <c r="B425" s="7" t="s">
        <v>848</v>
      </c>
      <c r="C425" s="8" t="s">
        <v>849</v>
      </c>
      <c r="D425" s="5" t="s"/>
      <c r="E425" s="5" t="s"/>
      <c r="F425" s="5" t="s"/>
      <c r="G425" s="5" t="s"/>
      <c r="H425" s="5" t="s"/>
      <c r="I425" s="5" t="s"/>
      <c r="J425" s="5" t="s"/>
      <c r="K425" s="5" t="s"/>
      <c r="L425" s="5" t="s"/>
      <c r="M425" s="5" t="s"/>
      <c r="N425" s="5" t="s"/>
      <c r="O425" s="5" t="s"/>
      <c r="P425" s="5" t="s"/>
      <c r="Q425" s="5" t="s"/>
      <c r="R425" s="5" t="s"/>
      <c r="S425" s="5" t="s"/>
      <c r="T425" s="5" t="s"/>
      <c r="U425" s="5" t="s"/>
      <c r="V425" s="5" t="s"/>
      <c r="W425" s="5" t="s"/>
      <c r="X425" s="5" t="s"/>
      <c r="Y425" s="5" t="s"/>
      <c r="Z425" s="5" t="s"/>
    </row>
    <row r="426" spans="1:26">
      <c r="A426" s="6">
        <v>436</v>
      </c>
      <c r="B426" s="7" t="s">
        <v>850</v>
      </c>
      <c r="C426" s="8" t="s">
        <v>851</v>
      </c>
      <c r="D426" s="5" t="s"/>
      <c r="E426" s="5" t="s"/>
      <c r="F426" s="5" t="s"/>
      <c r="G426" s="5" t="s"/>
      <c r="H426" s="5" t="s"/>
      <c r="I426" s="5" t="s"/>
      <c r="J426" s="5" t="s"/>
      <c r="K426" s="5" t="s"/>
      <c r="L426" s="5" t="s"/>
      <c r="M426" s="5" t="s"/>
      <c r="N426" s="5" t="s"/>
      <c r="O426" s="5" t="s"/>
      <c r="P426" s="5" t="s"/>
      <c r="Q426" s="5" t="s"/>
      <c r="R426" s="5" t="s"/>
      <c r="S426" s="5" t="s"/>
      <c r="T426" s="5" t="s"/>
      <c r="U426" s="5" t="s"/>
      <c r="V426" s="5" t="s"/>
      <c r="W426" s="5" t="s"/>
      <c r="X426" s="5" t="s"/>
      <c r="Y426" s="5" t="s"/>
      <c r="Z426" s="5" t="s"/>
    </row>
    <row r="427" spans="1:26">
      <c r="A427" s="6">
        <v>437</v>
      </c>
      <c r="B427" s="7" t="s">
        <v>852</v>
      </c>
      <c r="C427" s="8" t="s">
        <v>853</v>
      </c>
      <c r="D427" s="5" t="s"/>
      <c r="E427" s="5" t="s"/>
      <c r="F427" s="5" t="s"/>
      <c r="G427" s="5" t="s"/>
      <c r="H427" s="5" t="s"/>
      <c r="I427" s="5" t="s"/>
      <c r="J427" s="5" t="s"/>
      <c r="K427" s="5" t="s"/>
      <c r="L427" s="5" t="s"/>
      <c r="M427" s="5" t="s"/>
      <c r="N427" s="5" t="s"/>
      <c r="O427" s="5" t="s"/>
      <c r="P427" s="5" t="s"/>
      <c r="Q427" s="5" t="s"/>
      <c r="R427" s="5" t="s"/>
      <c r="S427" s="5" t="s"/>
      <c r="T427" s="5" t="s"/>
      <c r="U427" s="5" t="s"/>
      <c r="V427" s="5" t="s"/>
      <c r="W427" s="5" t="s"/>
      <c r="X427" s="5" t="s"/>
      <c r="Y427" s="5" t="s"/>
      <c r="Z427" s="5" t="s"/>
    </row>
    <row r="428" spans="1:26">
      <c r="A428" s="6">
        <v>438</v>
      </c>
      <c r="B428" s="6" t="s">
        <v>854</v>
      </c>
      <c r="C428" s="8" t="s">
        <v>792</v>
      </c>
      <c r="D428" s="5" t="s"/>
      <c r="E428" s="5" t="s"/>
      <c r="F428" s="5" t="s"/>
      <c r="G428" s="5" t="s"/>
      <c r="H428" s="5" t="s"/>
      <c r="I428" s="5" t="s"/>
      <c r="J428" s="5" t="s"/>
      <c r="K428" s="5" t="s"/>
      <c r="L428" s="5" t="s"/>
      <c r="M428" s="5" t="s"/>
      <c r="N428" s="5" t="s"/>
      <c r="O428" s="5" t="s"/>
      <c r="P428" s="5" t="s"/>
      <c r="Q428" s="5" t="s"/>
      <c r="R428" s="5" t="s"/>
      <c r="S428" s="5" t="s"/>
      <c r="T428" s="5" t="s"/>
      <c r="U428" s="5" t="s"/>
      <c r="V428" s="5" t="s"/>
      <c r="W428" s="5" t="s"/>
      <c r="X428" s="5" t="s"/>
      <c r="Y428" s="5" t="s"/>
      <c r="Z428" s="5" t="s"/>
    </row>
    <row r="429" spans="1:26">
      <c r="A429" s="6">
        <v>439</v>
      </c>
      <c r="B429" s="7" t="s">
        <v>855</v>
      </c>
      <c r="C429" s="8" t="s">
        <v>792</v>
      </c>
      <c r="D429" s="5" t="s"/>
      <c r="E429" s="5" t="s"/>
      <c r="F429" s="5" t="s"/>
      <c r="G429" s="5" t="s"/>
      <c r="H429" s="5" t="s"/>
      <c r="I429" s="5" t="s"/>
      <c r="J429" s="5" t="s"/>
      <c r="K429" s="5" t="s"/>
      <c r="L429" s="5" t="s"/>
      <c r="M429" s="5" t="s"/>
      <c r="N429" s="5" t="s"/>
      <c r="O429" s="5" t="s"/>
      <c r="P429" s="5" t="s"/>
      <c r="Q429" s="5" t="s"/>
      <c r="R429" s="5" t="s"/>
      <c r="S429" s="5" t="s"/>
      <c r="T429" s="5" t="s"/>
      <c r="U429" s="5" t="s"/>
      <c r="V429" s="5" t="s"/>
      <c r="W429" s="5" t="s"/>
      <c r="X429" s="5" t="s"/>
      <c r="Y429" s="5" t="s"/>
      <c r="Z429" s="5" t="s"/>
    </row>
    <row r="430" spans="1:26">
      <c r="A430" s="6">
        <v>440</v>
      </c>
      <c r="B430" s="7" t="s">
        <v>856</v>
      </c>
      <c r="C430" s="8" t="s">
        <v>857</v>
      </c>
      <c r="D430" s="5" t="s"/>
      <c r="E430" s="5" t="s"/>
      <c r="F430" s="5" t="s"/>
      <c r="G430" s="5" t="s"/>
      <c r="H430" s="5" t="s"/>
      <c r="I430" s="5" t="s"/>
      <c r="J430" s="5" t="s"/>
      <c r="K430" s="5" t="s"/>
      <c r="L430" s="5" t="s"/>
      <c r="M430" s="5" t="s"/>
      <c r="N430" s="5" t="s"/>
      <c r="O430" s="5" t="s"/>
      <c r="P430" s="5" t="s"/>
      <c r="Q430" s="5" t="s"/>
      <c r="R430" s="5" t="s"/>
      <c r="S430" s="5" t="s"/>
      <c r="T430" s="5" t="s"/>
      <c r="U430" s="5" t="s"/>
      <c r="V430" s="5" t="s"/>
      <c r="W430" s="5" t="s"/>
      <c r="X430" s="5" t="s"/>
      <c r="Y430" s="5" t="s"/>
      <c r="Z430" s="5" t="s"/>
    </row>
    <row r="431" spans="1:26">
      <c r="A431" s="6">
        <v>441</v>
      </c>
      <c r="B431" s="7" t="s">
        <v>858</v>
      </c>
      <c r="C431" s="8" t="s">
        <v>859</v>
      </c>
      <c r="D431" s="5" t="s"/>
      <c r="E431" s="5" t="s"/>
      <c r="F431" s="5" t="s"/>
      <c r="G431" s="5" t="s"/>
      <c r="H431" s="5" t="s"/>
      <c r="I431" s="5" t="s"/>
      <c r="J431" s="5" t="s"/>
      <c r="K431" s="5" t="s"/>
      <c r="L431" s="5" t="s"/>
      <c r="M431" s="5" t="s"/>
      <c r="N431" s="5" t="s"/>
      <c r="O431" s="5" t="s"/>
      <c r="P431" s="5" t="s"/>
      <c r="Q431" s="5" t="s"/>
      <c r="R431" s="5" t="s"/>
      <c r="S431" s="5" t="s"/>
      <c r="T431" s="5" t="s"/>
      <c r="U431" s="5" t="s"/>
      <c r="V431" s="5" t="s"/>
      <c r="W431" s="5" t="s"/>
      <c r="X431" s="5" t="s"/>
      <c r="Y431" s="5" t="s"/>
      <c r="Z431" s="5" t="s"/>
    </row>
    <row r="432" spans="1:26">
      <c r="A432" s="6">
        <v>442</v>
      </c>
      <c r="B432" s="7" t="s">
        <v>860</v>
      </c>
      <c r="C432" s="8" t="s">
        <v>861</v>
      </c>
      <c r="D432" s="5" t="s"/>
      <c r="E432" s="5" t="s"/>
      <c r="F432" s="5" t="s"/>
      <c r="G432" s="5" t="s"/>
      <c r="H432" s="5" t="s"/>
      <c r="I432" s="5" t="s"/>
      <c r="J432" s="5" t="s"/>
      <c r="K432" s="5" t="s"/>
      <c r="L432" s="5" t="s"/>
      <c r="M432" s="5" t="s"/>
      <c r="N432" s="5" t="s"/>
      <c r="O432" s="5" t="s"/>
      <c r="P432" s="5" t="s"/>
      <c r="Q432" s="5" t="s"/>
      <c r="R432" s="5" t="s"/>
      <c r="S432" s="5" t="s"/>
      <c r="T432" s="5" t="s"/>
      <c r="U432" s="5" t="s"/>
      <c r="V432" s="5" t="s"/>
      <c r="W432" s="5" t="s"/>
      <c r="X432" s="5" t="s"/>
      <c r="Y432" s="5" t="s"/>
      <c r="Z432" s="5" t="s"/>
    </row>
    <row r="433" spans="1:26">
      <c r="A433" s="6">
        <v>443</v>
      </c>
      <c r="B433" s="7" t="s">
        <v>862</v>
      </c>
      <c r="C433" s="8" t="s">
        <v>863</v>
      </c>
      <c r="D433" s="5" t="s"/>
      <c r="E433" s="5" t="s"/>
      <c r="F433" s="5" t="s"/>
      <c r="G433" s="5" t="s"/>
      <c r="H433" s="5" t="s"/>
      <c r="I433" s="5" t="s"/>
      <c r="J433" s="5" t="s"/>
      <c r="K433" s="5" t="s"/>
      <c r="L433" s="5" t="s"/>
      <c r="M433" s="5" t="s"/>
      <c r="N433" s="5" t="s"/>
      <c r="O433" s="5" t="s"/>
      <c r="P433" s="5" t="s"/>
      <c r="Q433" s="5" t="s"/>
      <c r="R433" s="5" t="s"/>
      <c r="S433" s="5" t="s"/>
      <c r="T433" s="5" t="s"/>
      <c r="U433" s="5" t="s"/>
      <c r="V433" s="5" t="s"/>
      <c r="W433" s="5" t="s"/>
      <c r="X433" s="5" t="s"/>
      <c r="Y433" s="5" t="s"/>
      <c r="Z433" s="5" t="s"/>
    </row>
    <row r="434" spans="1:26">
      <c r="A434" s="6">
        <v>444</v>
      </c>
      <c r="B434" s="7" t="s">
        <v>864</v>
      </c>
      <c r="C434" s="8" t="s">
        <v>865</v>
      </c>
      <c r="D434" s="5" t="s"/>
      <c r="E434" s="5" t="s"/>
      <c r="F434" s="5" t="s"/>
      <c r="G434" s="5" t="s"/>
      <c r="H434" s="5" t="s"/>
      <c r="I434" s="5" t="s"/>
      <c r="J434" s="5" t="s"/>
      <c r="K434" s="5" t="s"/>
      <c r="L434" s="5" t="s"/>
      <c r="M434" s="5" t="s"/>
      <c r="N434" s="5" t="s"/>
      <c r="O434" s="5" t="s"/>
      <c r="P434" s="5" t="s"/>
      <c r="Q434" s="5" t="s"/>
      <c r="R434" s="5" t="s"/>
      <c r="S434" s="5" t="s"/>
      <c r="T434" s="5" t="s"/>
      <c r="U434" s="5" t="s"/>
      <c r="V434" s="5" t="s"/>
      <c r="W434" s="5" t="s"/>
      <c r="X434" s="5" t="s"/>
      <c r="Y434" s="5" t="s"/>
      <c r="Z434" s="5" t="s"/>
    </row>
    <row r="435" spans="1:26">
      <c r="A435" s="6">
        <v>445</v>
      </c>
      <c r="B435" s="7" t="s">
        <v>866</v>
      </c>
      <c r="C435" s="8" t="s">
        <v>867</v>
      </c>
      <c r="D435" s="5" t="s"/>
      <c r="E435" s="5" t="s"/>
      <c r="F435" s="5" t="s"/>
      <c r="G435" s="5" t="s"/>
      <c r="H435" s="5" t="s"/>
      <c r="I435" s="5" t="s"/>
      <c r="J435" s="5" t="s"/>
      <c r="K435" s="5" t="s"/>
      <c r="L435" s="5" t="s"/>
      <c r="M435" s="5" t="s"/>
      <c r="N435" s="5" t="s"/>
      <c r="O435" s="5" t="s"/>
      <c r="P435" s="5" t="s"/>
      <c r="Q435" s="5" t="s"/>
      <c r="R435" s="5" t="s"/>
      <c r="S435" s="5" t="s"/>
      <c r="T435" s="5" t="s"/>
      <c r="U435" s="5" t="s"/>
      <c r="V435" s="5" t="s"/>
      <c r="W435" s="5" t="s"/>
      <c r="X435" s="5" t="s"/>
      <c r="Y435" s="5" t="s"/>
      <c r="Z435" s="5" t="s"/>
    </row>
    <row r="436" spans="1:26">
      <c r="A436" s="6">
        <v>446</v>
      </c>
      <c r="B436" s="7" t="s">
        <v>868</v>
      </c>
      <c r="C436" s="8" t="s">
        <v>869</v>
      </c>
      <c r="D436" s="5" t="s"/>
      <c r="E436" s="5" t="s"/>
      <c r="F436" s="5" t="s"/>
      <c r="G436" s="5" t="s"/>
      <c r="H436" s="5" t="s"/>
      <c r="I436" s="5" t="s"/>
      <c r="J436" s="5" t="s"/>
      <c r="K436" s="5" t="s"/>
      <c r="L436" s="5" t="s"/>
      <c r="M436" s="5" t="s"/>
      <c r="N436" s="5" t="s"/>
      <c r="O436" s="5" t="s"/>
      <c r="P436" s="5" t="s"/>
      <c r="Q436" s="5" t="s"/>
      <c r="R436" s="5" t="s"/>
      <c r="S436" s="5" t="s"/>
      <c r="T436" s="5" t="s"/>
      <c r="U436" s="5" t="s"/>
      <c r="V436" s="5" t="s"/>
      <c r="W436" s="5" t="s"/>
      <c r="X436" s="5" t="s"/>
      <c r="Y436" s="5" t="s"/>
      <c r="Z436" s="5" t="s"/>
    </row>
    <row r="437" spans="1:26">
      <c r="A437" s="6">
        <v>447</v>
      </c>
      <c r="B437" s="14" t="s">
        <v>870</v>
      </c>
      <c r="C437" s="8" t="s">
        <v>871</v>
      </c>
      <c r="D437" s="5" t="s"/>
      <c r="E437" s="5" t="s"/>
      <c r="F437" s="5" t="s"/>
      <c r="G437" s="5" t="s"/>
      <c r="H437" s="5" t="s"/>
      <c r="I437" s="5" t="s"/>
      <c r="J437" s="5" t="s"/>
      <c r="K437" s="5" t="s"/>
      <c r="L437" s="5" t="s"/>
      <c r="M437" s="5" t="s"/>
      <c r="N437" s="5" t="s"/>
      <c r="O437" s="5" t="s"/>
      <c r="P437" s="5" t="s"/>
      <c r="Q437" s="5" t="s"/>
      <c r="R437" s="5" t="s"/>
      <c r="S437" s="5" t="s"/>
      <c r="T437" s="5" t="s"/>
      <c r="U437" s="5" t="s"/>
      <c r="V437" s="5" t="s"/>
      <c r="W437" s="5" t="s"/>
      <c r="X437" s="5" t="s"/>
      <c r="Y437" s="5" t="s"/>
      <c r="Z437" s="5" t="s"/>
    </row>
    <row r="438" spans="1:26">
      <c r="A438" s="6">
        <v>448</v>
      </c>
      <c r="B438" s="7" t="s">
        <v>872</v>
      </c>
      <c r="C438" s="8" t="s">
        <v>873</v>
      </c>
      <c r="D438" s="5" t="s"/>
      <c r="E438" s="5" t="s"/>
      <c r="F438" s="5" t="s"/>
      <c r="G438" s="5" t="s"/>
      <c r="H438" s="5" t="s"/>
      <c r="I438" s="5" t="s"/>
      <c r="J438" s="5" t="s"/>
      <c r="K438" s="5" t="s"/>
      <c r="L438" s="5" t="s"/>
      <c r="M438" s="5" t="s"/>
      <c r="N438" s="5" t="s"/>
      <c r="O438" s="5" t="s"/>
      <c r="P438" s="5" t="s"/>
      <c r="Q438" s="5" t="s"/>
      <c r="R438" s="5" t="s"/>
      <c r="S438" s="5" t="s"/>
      <c r="T438" s="5" t="s"/>
      <c r="U438" s="5" t="s"/>
      <c r="V438" s="5" t="s"/>
      <c r="W438" s="5" t="s"/>
      <c r="X438" s="5" t="s"/>
      <c r="Y438" s="5" t="s"/>
      <c r="Z438" s="5" t="s"/>
    </row>
    <row r="439" spans="1:26">
      <c r="A439" s="6">
        <v>449</v>
      </c>
      <c r="B439" s="6" t="s">
        <v>874</v>
      </c>
      <c r="C439" s="8" t="s">
        <v>875</v>
      </c>
      <c r="D439" s="5" t="s"/>
      <c r="E439" s="5" t="s"/>
      <c r="F439" s="5" t="s"/>
      <c r="G439" s="5" t="s"/>
      <c r="H439" s="5" t="s"/>
      <c r="I439" s="5" t="s"/>
      <c r="J439" s="5" t="s"/>
      <c r="K439" s="5" t="s"/>
      <c r="L439" s="5" t="s"/>
      <c r="M439" s="5" t="s"/>
      <c r="N439" s="5" t="s"/>
      <c r="O439" s="5" t="s"/>
      <c r="P439" s="5" t="s"/>
      <c r="Q439" s="5" t="s"/>
      <c r="R439" s="5" t="s"/>
      <c r="S439" s="5" t="s"/>
      <c r="T439" s="5" t="s"/>
      <c r="U439" s="5" t="s"/>
      <c r="V439" s="5" t="s"/>
      <c r="W439" s="5" t="s"/>
      <c r="X439" s="5" t="s"/>
      <c r="Y439" s="5" t="s"/>
      <c r="Z439" s="5" t="s"/>
    </row>
    <row r="440" spans="1:26">
      <c r="A440" s="6">
        <v>450</v>
      </c>
      <c r="B440" s="7" t="s">
        <v>876</v>
      </c>
      <c r="C440" s="8" t="s">
        <v>877</v>
      </c>
      <c r="D440" s="5" t="s"/>
      <c r="E440" s="5" t="s"/>
      <c r="F440" s="5" t="s"/>
      <c r="G440" s="5" t="s"/>
      <c r="H440" s="5" t="s"/>
      <c r="I440" s="5" t="s"/>
      <c r="J440" s="5" t="s"/>
      <c r="K440" s="5" t="s"/>
      <c r="L440" s="5" t="s"/>
      <c r="M440" s="5" t="s"/>
      <c r="N440" s="5" t="s"/>
      <c r="O440" s="5" t="s"/>
      <c r="P440" s="5" t="s"/>
      <c r="Q440" s="5" t="s"/>
      <c r="R440" s="5" t="s"/>
      <c r="S440" s="5" t="s"/>
      <c r="T440" s="5" t="s"/>
      <c r="U440" s="5" t="s"/>
      <c r="V440" s="5" t="s"/>
      <c r="W440" s="5" t="s"/>
      <c r="X440" s="5" t="s"/>
      <c r="Y440" s="5" t="s"/>
      <c r="Z440" s="5" t="s"/>
    </row>
    <row r="441" spans="1:26">
      <c r="A441" s="6">
        <v>451</v>
      </c>
      <c r="B441" s="7" t="s">
        <v>878</v>
      </c>
      <c r="C441" s="8" t="s"/>
      <c r="D441" s="5" t="s"/>
      <c r="E441" s="5" t="s"/>
      <c r="F441" s="5" t="s"/>
      <c r="G441" s="5" t="s"/>
      <c r="H441" s="5" t="s"/>
      <c r="I441" s="5" t="s"/>
      <c r="J441" s="5" t="s"/>
      <c r="K441" s="5" t="s"/>
      <c r="L441" s="5" t="s"/>
      <c r="M441" s="5" t="s"/>
      <c r="N441" s="5" t="s"/>
      <c r="O441" s="5" t="s"/>
      <c r="P441" s="5" t="s"/>
      <c r="Q441" s="5" t="s"/>
      <c r="R441" s="5" t="s"/>
      <c r="S441" s="5" t="s"/>
      <c r="T441" s="5" t="s"/>
      <c r="U441" s="5" t="s"/>
      <c r="V441" s="5" t="s"/>
      <c r="W441" s="5" t="s"/>
      <c r="X441" s="5" t="s"/>
      <c r="Y441" s="5" t="s"/>
      <c r="Z441" s="5" t="s"/>
    </row>
    <row r="442" spans="1:26">
      <c r="A442" s="6">
        <v>452</v>
      </c>
      <c r="B442" s="7" t="s">
        <v>879</v>
      </c>
      <c r="C442" s="8" t="s">
        <v>880</v>
      </c>
      <c r="D442" s="5" t="s"/>
      <c r="E442" s="5" t="s"/>
      <c r="F442" s="5" t="s"/>
      <c r="G442" s="5" t="s"/>
      <c r="H442" s="5" t="s"/>
      <c r="I442" s="5" t="s"/>
      <c r="J442" s="5" t="s"/>
      <c r="K442" s="5" t="s"/>
      <c r="L442" s="5" t="s"/>
      <c r="M442" s="5" t="s"/>
      <c r="N442" s="5" t="s"/>
      <c r="O442" s="5" t="s"/>
      <c r="P442" s="5" t="s"/>
      <c r="Q442" s="5" t="s"/>
      <c r="R442" s="5" t="s"/>
      <c r="S442" s="5" t="s"/>
      <c r="T442" s="5" t="s"/>
      <c r="U442" s="5" t="s"/>
      <c r="V442" s="5" t="s"/>
      <c r="W442" s="5" t="s"/>
      <c r="X442" s="5" t="s"/>
      <c r="Y442" s="5" t="s"/>
      <c r="Z442" s="5" t="s"/>
    </row>
    <row r="443" spans="1:26">
      <c r="A443" s="6">
        <v>453</v>
      </c>
      <c r="B443" s="7" t="s">
        <v>881</v>
      </c>
      <c r="C443" s="8" t="s">
        <v>882</v>
      </c>
      <c r="D443" s="5" t="s"/>
      <c r="E443" s="5" t="s"/>
      <c r="F443" s="5" t="s"/>
      <c r="G443" s="5" t="s"/>
      <c r="H443" s="5" t="s"/>
      <c r="I443" s="5" t="s"/>
      <c r="J443" s="5" t="s"/>
      <c r="K443" s="5" t="s"/>
      <c r="L443" s="5" t="s"/>
      <c r="M443" s="5" t="s"/>
      <c r="N443" s="5" t="s"/>
      <c r="O443" s="5" t="s"/>
      <c r="P443" s="5" t="s"/>
      <c r="Q443" s="5" t="s"/>
      <c r="R443" s="5" t="s"/>
      <c r="S443" s="5" t="s"/>
      <c r="T443" s="5" t="s"/>
      <c r="U443" s="5" t="s"/>
      <c r="V443" s="5" t="s"/>
      <c r="W443" s="5" t="s"/>
      <c r="X443" s="5" t="s"/>
      <c r="Y443" s="5" t="s"/>
      <c r="Z443" s="5" t="s"/>
    </row>
    <row r="444" spans="1:26">
      <c r="A444" s="6">
        <v>455</v>
      </c>
      <c r="B444" s="7" t="s">
        <v>883</v>
      </c>
      <c r="C444" s="8" t="s">
        <v>884</v>
      </c>
      <c r="D444" s="5" t="s"/>
      <c r="E444" s="5" t="s"/>
      <c r="F444" s="5" t="s"/>
      <c r="G444" s="5" t="s"/>
      <c r="H444" s="5" t="s"/>
      <c r="I444" s="5" t="s"/>
      <c r="J444" s="5" t="s"/>
      <c r="K444" s="5" t="s"/>
      <c r="L444" s="5" t="s"/>
      <c r="M444" s="5" t="s"/>
      <c r="N444" s="5" t="s"/>
      <c r="O444" s="5" t="s"/>
      <c r="P444" s="5" t="s"/>
      <c r="Q444" s="5" t="s"/>
      <c r="R444" s="5" t="s"/>
      <c r="S444" s="5" t="s"/>
      <c r="T444" s="5" t="s"/>
      <c r="U444" s="5" t="s"/>
      <c r="V444" s="5" t="s"/>
      <c r="W444" s="5" t="s"/>
      <c r="X444" s="5" t="s"/>
      <c r="Y444" s="5" t="s"/>
      <c r="Z444" s="5" t="s"/>
    </row>
    <row r="445" spans="1:26">
      <c r="A445" s="6">
        <v>456</v>
      </c>
      <c r="B445" s="7" t="s">
        <v>885</v>
      </c>
      <c r="C445" s="8" t="s">
        <v>886</v>
      </c>
      <c r="D445" s="5" t="s"/>
      <c r="E445" s="5" t="s"/>
      <c r="F445" s="5" t="s"/>
      <c r="G445" s="5" t="s"/>
      <c r="H445" s="5" t="s"/>
      <c r="I445" s="5" t="s"/>
      <c r="J445" s="5" t="s"/>
      <c r="K445" s="5" t="s"/>
      <c r="L445" s="5" t="s"/>
      <c r="M445" s="5" t="s"/>
      <c r="N445" s="5" t="s"/>
      <c r="O445" s="5" t="s"/>
      <c r="P445" s="5" t="s"/>
      <c r="Q445" s="5" t="s"/>
      <c r="R445" s="5" t="s"/>
      <c r="S445" s="5" t="s"/>
      <c r="T445" s="5" t="s"/>
      <c r="U445" s="5" t="s"/>
      <c r="V445" s="5" t="s"/>
      <c r="W445" s="5" t="s"/>
      <c r="X445" s="5" t="s"/>
      <c r="Y445" s="5" t="s"/>
      <c r="Z445" s="5" t="s"/>
    </row>
    <row r="446" spans="1:26">
      <c r="A446" s="6">
        <v>457</v>
      </c>
      <c r="B446" s="7" t="s">
        <v>887</v>
      </c>
      <c r="C446" s="8" t="s">
        <v>888</v>
      </c>
      <c r="D446" s="5" t="s"/>
      <c r="E446" s="5" t="s"/>
      <c r="F446" s="5" t="s"/>
      <c r="G446" s="5" t="s"/>
      <c r="H446" s="5" t="s"/>
      <c r="I446" s="5" t="s"/>
      <c r="J446" s="5" t="s"/>
      <c r="K446" s="5" t="s"/>
      <c r="L446" s="5" t="s"/>
      <c r="M446" s="5" t="s"/>
      <c r="N446" s="5" t="s"/>
      <c r="O446" s="5" t="s"/>
      <c r="P446" s="5" t="s"/>
      <c r="Q446" s="5" t="s"/>
      <c r="R446" s="5" t="s"/>
      <c r="S446" s="5" t="s"/>
      <c r="T446" s="5" t="s"/>
      <c r="U446" s="5" t="s"/>
      <c r="V446" s="5" t="s"/>
      <c r="W446" s="5" t="s"/>
      <c r="X446" s="5" t="s"/>
      <c r="Y446" s="5" t="s"/>
      <c r="Z446" s="5" t="s"/>
    </row>
    <row r="447" spans="1:26">
      <c r="A447" s="6">
        <v>458</v>
      </c>
      <c r="B447" s="7" t="s">
        <v>889</v>
      </c>
      <c r="C447" s="8" t="s">
        <v>890</v>
      </c>
      <c r="D447" s="5" t="s"/>
      <c r="E447" s="5" t="s"/>
      <c r="F447" s="5" t="s"/>
      <c r="G447" s="5" t="s"/>
      <c r="H447" s="5" t="s"/>
      <c r="I447" s="5" t="s"/>
      <c r="J447" s="5" t="s"/>
      <c r="K447" s="5" t="s"/>
      <c r="L447" s="5" t="s"/>
      <c r="M447" s="5" t="s"/>
      <c r="N447" s="5" t="s"/>
      <c r="O447" s="5" t="s"/>
      <c r="P447" s="5" t="s"/>
      <c r="Q447" s="5" t="s"/>
      <c r="R447" s="5" t="s"/>
      <c r="S447" s="5" t="s"/>
      <c r="T447" s="5" t="s"/>
      <c r="U447" s="5" t="s"/>
      <c r="V447" s="5" t="s"/>
      <c r="W447" s="5" t="s"/>
      <c r="X447" s="5" t="s"/>
      <c r="Y447" s="5" t="s"/>
      <c r="Z447" s="5" t="s"/>
    </row>
    <row r="448" spans="1:26">
      <c r="A448" s="6">
        <v>459</v>
      </c>
      <c r="B448" s="7" t="s">
        <v>891</v>
      </c>
      <c r="C448" s="8" t="s">
        <v>892</v>
      </c>
      <c r="D448" s="5" t="s"/>
      <c r="E448" s="5" t="s"/>
      <c r="F448" s="5" t="s"/>
      <c r="G448" s="5" t="s"/>
      <c r="H448" s="5" t="s"/>
      <c r="I448" s="5" t="s"/>
      <c r="J448" s="5" t="s"/>
      <c r="K448" s="5" t="s"/>
      <c r="L448" s="5" t="s"/>
      <c r="M448" s="5" t="s"/>
      <c r="N448" s="5" t="s"/>
      <c r="O448" s="5" t="s"/>
      <c r="P448" s="5" t="s"/>
      <c r="Q448" s="5" t="s"/>
      <c r="R448" s="5" t="s"/>
      <c r="S448" s="5" t="s"/>
      <c r="T448" s="5" t="s"/>
      <c r="U448" s="5" t="s"/>
      <c r="V448" s="5" t="s"/>
      <c r="W448" s="5" t="s"/>
      <c r="X448" s="5" t="s"/>
      <c r="Y448" s="5" t="s"/>
      <c r="Z448" s="5" t="s"/>
    </row>
    <row r="449" spans="1:26">
      <c r="A449" s="6">
        <v>460</v>
      </c>
      <c r="B449" s="7" t="s">
        <v>893</v>
      </c>
      <c r="C449" s="8" t="s">
        <v>894</v>
      </c>
      <c r="D449" s="5" t="s"/>
      <c r="E449" s="5" t="s"/>
      <c r="F449" s="5" t="s"/>
      <c r="G449" s="5" t="s"/>
      <c r="H449" s="5" t="s"/>
      <c r="I449" s="5" t="s"/>
      <c r="J449" s="5" t="s"/>
      <c r="K449" s="5" t="s"/>
      <c r="L449" s="5" t="s"/>
      <c r="M449" s="5" t="s"/>
      <c r="N449" s="5" t="s"/>
      <c r="O449" s="5" t="s"/>
      <c r="P449" s="5" t="s"/>
      <c r="Q449" s="5" t="s"/>
      <c r="R449" s="5" t="s"/>
      <c r="S449" s="5" t="s"/>
      <c r="T449" s="5" t="s"/>
      <c r="U449" s="5" t="s"/>
      <c r="V449" s="5" t="s"/>
      <c r="W449" s="5" t="s"/>
      <c r="X449" s="5" t="s"/>
      <c r="Y449" s="5" t="s"/>
      <c r="Z449" s="5" t="s"/>
    </row>
    <row r="450" spans="1:26">
      <c r="A450" s="6">
        <v>461</v>
      </c>
      <c r="B450" s="7" t="s">
        <v>895</v>
      </c>
      <c r="C450" s="8" t="s">
        <v>896</v>
      </c>
      <c r="D450" s="5" t="s"/>
      <c r="E450" s="5" t="s"/>
      <c r="F450" s="5" t="s"/>
      <c r="G450" s="5" t="s"/>
      <c r="H450" s="5" t="s"/>
      <c r="I450" s="5" t="s"/>
      <c r="J450" s="5" t="s"/>
      <c r="K450" s="5" t="s"/>
      <c r="L450" s="5" t="s"/>
      <c r="M450" s="5" t="s"/>
      <c r="N450" s="5" t="s"/>
      <c r="O450" s="5" t="s"/>
      <c r="P450" s="5" t="s"/>
      <c r="Q450" s="5" t="s"/>
      <c r="R450" s="5" t="s"/>
      <c r="S450" s="5" t="s"/>
      <c r="T450" s="5" t="s"/>
      <c r="U450" s="5" t="s"/>
      <c r="V450" s="5" t="s"/>
      <c r="W450" s="5" t="s"/>
      <c r="X450" s="5" t="s"/>
      <c r="Y450" s="5" t="s"/>
      <c r="Z450" s="5" t="s"/>
    </row>
    <row r="451" spans="1:26">
      <c r="A451" s="6">
        <v>462</v>
      </c>
      <c r="B451" s="7" t="s">
        <v>757</v>
      </c>
      <c r="C451" s="8" t="s">
        <v>897</v>
      </c>
      <c r="D451" s="5" t="s"/>
      <c r="E451" s="5" t="s"/>
      <c r="F451" s="5" t="s"/>
      <c r="G451" s="5" t="s"/>
      <c r="H451" s="5" t="s"/>
      <c r="I451" s="5" t="s"/>
      <c r="J451" s="5" t="s"/>
      <c r="K451" s="5" t="s"/>
      <c r="L451" s="5" t="s"/>
      <c r="M451" s="5" t="s"/>
      <c r="N451" s="5" t="s"/>
      <c r="O451" s="5" t="s"/>
      <c r="P451" s="5" t="s"/>
      <c r="Q451" s="5" t="s"/>
      <c r="R451" s="5" t="s"/>
      <c r="S451" s="5" t="s"/>
      <c r="T451" s="5" t="s"/>
      <c r="U451" s="5" t="s"/>
      <c r="V451" s="5" t="s"/>
      <c r="W451" s="5" t="s"/>
      <c r="X451" s="5" t="s"/>
      <c r="Y451" s="5" t="s"/>
      <c r="Z451" s="5" t="s"/>
    </row>
    <row r="452" spans="1:26">
      <c r="A452" s="6">
        <v>463</v>
      </c>
      <c r="B452" s="7" t="s">
        <v>898</v>
      </c>
      <c r="C452" s="8" t="s">
        <v>899</v>
      </c>
      <c r="D452" s="5" t="s"/>
      <c r="E452" s="5" t="s"/>
      <c r="F452" s="5" t="s"/>
      <c r="G452" s="5" t="s"/>
      <c r="H452" s="5" t="s"/>
      <c r="I452" s="5" t="s"/>
      <c r="J452" s="5" t="s"/>
      <c r="K452" s="5" t="s"/>
      <c r="L452" s="5" t="s"/>
      <c r="M452" s="5" t="s"/>
      <c r="N452" s="5" t="s"/>
      <c r="O452" s="5" t="s"/>
      <c r="P452" s="5" t="s"/>
      <c r="Q452" s="5" t="s"/>
      <c r="R452" s="5" t="s"/>
      <c r="S452" s="5" t="s"/>
      <c r="T452" s="5" t="s"/>
      <c r="U452" s="5" t="s"/>
      <c r="V452" s="5" t="s"/>
      <c r="W452" s="5" t="s"/>
      <c r="X452" s="5" t="s"/>
      <c r="Y452" s="5" t="s"/>
      <c r="Z452" s="5" t="s"/>
    </row>
    <row r="453" spans="1:26">
      <c r="A453" s="6">
        <v>464</v>
      </c>
      <c r="B453" s="7" t="s">
        <v>900</v>
      </c>
      <c r="C453" s="8" t="s">
        <v>901</v>
      </c>
      <c r="D453" s="5" t="s"/>
      <c r="E453" s="5" t="s"/>
      <c r="F453" s="5" t="s"/>
      <c r="G453" s="5" t="s"/>
      <c r="H453" s="5" t="s"/>
      <c r="I453" s="5" t="s"/>
      <c r="J453" s="5" t="s"/>
      <c r="K453" s="5" t="s"/>
      <c r="L453" s="5" t="s"/>
      <c r="M453" s="5" t="s"/>
      <c r="N453" s="5" t="s"/>
      <c r="O453" s="5" t="s"/>
      <c r="P453" s="5" t="s"/>
      <c r="Q453" s="5" t="s"/>
      <c r="R453" s="5" t="s"/>
      <c r="S453" s="5" t="s"/>
      <c r="T453" s="5" t="s"/>
      <c r="U453" s="5" t="s"/>
      <c r="V453" s="5" t="s"/>
      <c r="W453" s="5" t="s"/>
      <c r="X453" s="5" t="s"/>
      <c r="Y453" s="5" t="s"/>
      <c r="Z453" s="5" t="s"/>
    </row>
    <row r="454" spans="1:26">
      <c r="A454" s="6">
        <v>465</v>
      </c>
      <c r="B454" s="7" t="s">
        <v>902</v>
      </c>
      <c r="C454" s="8" t="s">
        <v>903</v>
      </c>
      <c r="D454" s="5" t="s"/>
      <c r="E454" s="5" t="s"/>
      <c r="F454" s="5" t="s"/>
      <c r="G454" s="5" t="s"/>
      <c r="H454" s="5" t="s"/>
      <c r="I454" s="5" t="s"/>
      <c r="J454" s="5" t="s"/>
      <c r="K454" s="5" t="s"/>
      <c r="L454" s="5" t="s"/>
      <c r="M454" s="5" t="s"/>
      <c r="N454" s="5" t="s"/>
      <c r="O454" s="5" t="s"/>
      <c r="P454" s="5" t="s"/>
      <c r="Q454" s="5" t="s"/>
      <c r="R454" s="5" t="s"/>
      <c r="S454" s="5" t="s"/>
      <c r="T454" s="5" t="s"/>
      <c r="U454" s="5" t="s"/>
      <c r="V454" s="5" t="s"/>
      <c r="W454" s="5" t="s"/>
      <c r="X454" s="5" t="s"/>
      <c r="Y454" s="5" t="s"/>
      <c r="Z454" s="5" t="s"/>
    </row>
    <row r="455" spans="1:26">
      <c r="A455" s="6">
        <v>466</v>
      </c>
      <c r="B455" s="7" t="s">
        <v>904</v>
      </c>
      <c r="C455" s="8" t="s">
        <v>905</v>
      </c>
      <c r="D455" s="5" t="s"/>
      <c r="E455" s="5" t="s"/>
      <c r="F455" s="5" t="s"/>
      <c r="G455" s="5" t="s"/>
      <c r="H455" s="5" t="s"/>
      <c r="I455" s="5" t="s"/>
      <c r="J455" s="5" t="s"/>
      <c r="K455" s="5" t="s"/>
      <c r="L455" s="5" t="s"/>
      <c r="M455" s="5" t="s"/>
      <c r="N455" s="5" t="s"/>
      <c r="O455" s="5" t="s"/>
      <c r="P455" s="5" t="s"/>
      <c r="Q455" s="5" t="s"/>
      <c r="R455" s="5" t="s"/>
      <c r="S455" s="5" t="s"/>
      <c r="T455" s="5" t="s"/>
      <c r="U455" s="5" t="s"/>
      <c r="V455" s="5" t="s"/>
      <c r="W455" s="5" t="s"/>
      <c r="X455" s="5" t="s"/>
      <c r="Y455" s="5" t="s"/>
      <c r="Z455" s="5" t="s"/>
    </row>
    <row r="456" spans="1:26">
      <c r="A456" s="6">
        <v>467</v>
      </c>
      <c r="B456" s="7" t="s">
        <v>799</v>
      </c>
      <c r="C456" s="8" t="s">
        <v>906</v>
      </c>
      <c r="D456" s="5" t="s"/>
      <c r="E456" s="5" t="s"/>
      <c r="F456" s="5" t="s"/>
      <c r="G456" s="5" t="s"/>
      <c r="H456" s="5" t="s"/>
      <c r="I456" s="5" t="s"/>
      <c r="J456" s="5" t="s"/>
      <c r="K456" s="5" t="s"/>
      <c r="L456" s="5" t="s"/>
      <c r="M456" s="5" t="s"/>
      <c r="N456" s="5" t="s"/>
      <c r="O456" s="5" t="s"/>
      <c r="P456" s="5" t="s"/>
      <c r="Q456" s="5" t="s"/>
      <c r="R456" s="5" t="s"/>
      <c r="S456" s="5" t="s"/>
      <c r="T456" s="5" t="s"/>
      <c r="U456" s="5" t="s"/>
      <c r="V456" s="5" t="s"/>
      <c r="W456" s="5" t="s"/>
      <c r="X456" s="5" t="s"/>
      <c r="Y456" s="5" t="s"/>
      <c r="Z456" s="5" t="s"/>
    </row>
    <row r="457" spans="1:26">
      <c r="A457" s="6">
        <v>468</v>
      </c>
      <c r="B457" s="7" t="s">
        <v>907</v>
      </c>
      <c r="C457" s="8" t="s">
        <v>908</v>
      </c>
      <c r="D457" s="5" t="s"/>
      <c r="E457" s="5" t="s"/>
      <c r="F457" s="5" t="s"/>
      <c r="G457" s="5" t="s"/>
      <c r="H457" s="5" t="s"/>
      <c r="I457" s="5" t="s"/>
      <c r="J457" s="5" t="s"/>
      <c r="K457" s="5" t="s"/>
      <c r="L457" s="5" t="s"/>
      <c r="M457" s="5" t="s"/>
      <c r="N457" s="5" t="s"/>
      <c r="O457" s="5" t="s"/>
      <c r="P457" s="5" t="s"/>
      <c r="Q457" s="5" t="s"/>
      <c r="R457" s="5" t="s"/>
      <c r="S457" s="5" t="s"/>
      <c r="T457" s="5" t="s"/>
      <c r="U457" s="5" t="s"/>
      <c r="V457" s="5" t="s"/>
      <c r="W457" s="5" t="s"/>
      <c r="X457" s="5" t="s"/>
      <c r="Y457" s="5" t="s"/>
      <c r="Z457" s="5" t="s"/>
    </row>
    <row r="458" spans="1:26">
      <c r="A458" s="6">
        <v>469</v>
      </c>
      <c r="B458" s="7" t="s">
        <v>909</v>
      </c>
      <c r="C458" s="8" t="s">
        <v>910</v>
      </c>
      <c r="D458" s="5" t="s"/>
      <c r="E458" s="5" t="s"/>
      <c r="F458" s="5" t="s"/>
      <c r="G458" s="5" t="s"/>
      <c r="H458" s="5" t="s"/>
      <c r="I458" s="5" t="s"/>
      <c r="J458" s="5" t="s"/>
      <c r="K458" s="5" t="s"/>
      <c r="L458" s="5" t="s"/>
      <c r="M458" s="5" t="s"/>
      <c r="N458" s="5" t="s"/>
      <c r="O458" s="5" t="s"/>
      <c r="P458" s="5" t="s"/>
      <c r="Q458" s="5" t="s"/>
      <c r="R458" s="5" t="s"/>
      <c r="S458" s="5" t="s"/>
      <c r="T458" s="5" t="s"/>
      <c r="U458" s="5" t="s"/>
      <c r="V458" s="5" t="s"/>
      <c r="W458" s="5" t="s"/>
      <c r="X458" s="5" t="s"/>
      <c r="Y458" s="5" t="s"/>
      <c r="Z458" s="5" t="s"/>
    </row>
    <row r="459" spans="1:26">
      <c r="A459" s="6">
        <v>470</v>
      </c>
      <c r="B459" s="7" t="s">
        <v>911</v>
      </c>
      <c r="C459" s="8" t="s"/>
      <c r="D459" s="5" t="s"/>
      <c r="E459" s="5" t="s"/>
      <c r="F459" s="5" t="s"/>
      <c r="G459" s="5" t="s"/>
      <c r="H459" s="5" t="s"/>
      <c r="I459" s="5" t="s"/>
      <c r="J459" s="5" t="s"/>
      <c r="K459" s="5" t="s"/>
      <c r="L459" s="5" t="s"/>
      <c r="M459" s="5" t="s"/>
      <c r="N459" s="5" t="s"/>
      <c r="O459" s="5" t="s"/>
      <c r="P459" s="5" t="s"/>
      <c r="Q459" s="5" t="s"/>
      <c r="R459" s="5" t="s"/>
      <c r="S459" s="5" t="s"/>
      <c r="T459" s="5" t="s"/>
      <c r="U459" s="5" t="s"/>
      <c r="V459" s="5" t="s"/>
      <c r="W459" s="5" t="s"/>
      <c r="X459" s="5" t="s"/>
      <c r="Y459" s="5" t="s"/>
      <c r="Z459" s="5" t="s"/>
    </row>
    <row r="460" spans="1:26">
      <c r="A460" s="6">
        <v>471</v>
      </c>
      <c r="B460" s="7" t="s">
        <v>912</v>
      </c>
      <c r="C460" s="8" t="s"/>
      <c r="D460" s="5" t="s"/>
      <c r="E460" s="5" t="s"/>
      <c r="F460" s="5" t="s"/>
      <c r="G460" s="5" t="s"/>
      <c r="H460" s="5" t="s"/>
      <c r="I460" s="5" t="s"/>
      <c r="J460" s="5" t="s"/>
      <c r="K460" s="5" t="s"/>
      <c r="L460" s="5" t="s"/>
      <c r="M460" s="5" t="s"/>
      <c r="N460" s="5" t="s"/>
      <c r="O460" s="5" t="s"/>
      <c r="P460" s="5" t="s"/>
      <c r="Q460" s="5" t="s"/>
      <c r="R460" s="5" t="s"/>
      <c r="S460" s="5" t="s"/>
      <c r="T460" s="5" t="s"/>
      <c r="U460" s="5" t="s"/>
      <c r="V460" s="5" t="s"/>
      <c r="W460" s="5" t="s"/>
      <c r="X460" s="5" t="s"/>
      <c r="Y460" s="5" t="s"/>
      <c r="Z460" s="5" t="s"/>
    </row>
    <row r="461" spans="1:26">
      <c r="A461" s="6">
        <v>472</v>
      </c>
      <c r="B461" s="15" t="s">
        <v>913</v>
      </c>
      <c r="C461" s="8" t="s">
        <v>914</v>
      </c>
      <c r="D461" s="5" t="s"/>
      <c r="E461" s="5" t="s"/>
      <c r="F461" s="5" t="s"/>
      <c r="G461" s="5" t="s"/>
      <c r="H461" s="5" t="s"/>
      <c r="I461" s="5" t="s"/>
      <c r="J461" s="5" t="s"/>
      <c r="K461" s="5" t="s"/>
      <c r="L461" s="5" t="s"/>
      <c r="M461" s="5" t="s"/>
      <c r="N461" s="5" t="s"/>
      <c r="O461" s="5" t="s"/>
      <c r="P461" s="5" t="s"/>
      <c r="Q461" s="5" t="s"/>
      <c r="R461" s="5" t="s"/>
      <c r="S461" s="5" t="s"/>
      <c r="T461" s="5" t="s"/>
      <c r="U461" s="5" t="s"/>
      <c r="V461" s="5" t="s"/>
      <c r="W461" s="5" t="s"/>
      <c r="X461" s="5" t="s"/>
      <c r="Y461" s="5" t="s"/>
      <c r="Z461" s="5" t="s"/>
    </row>
    <row r="462" spans="1:26">
      <c r="A462" s="6">
        <v>473</v>
      </c>
      <c r="B462" s="7" t="s">
        <v>915</v>
      </c>
      <c r="C462" s="8" t="s"/>
      <c r="D462" s="5" t="s"/>
      <c r="E462" s="5" t="s"/>
      <c r="F462" s="5" t="s"/>
      <c r="G462" s="5" t="s"/>
      <c r="H462" s="5" t="s"/>
      <c r="I462" s="5" t="s"/>
      <c r="J462" s="5" t="s"/>
      <c r="K462" s="5" t="s"/>
      <c r="L462" s="5" t="s"/>
      <c r="M462" s="5" t="s"/>
      <c r="N462" s="5" t="s"/>
      <c r="O462" s="5" t="s"/>
      <c r="P462" s="5" t="s"/>
      <c r="Q462" s="5" t="s"/>
      <c r="R462" s="5" t="s"/>
      <c r="S462" s="5" t="s"/>
      <c r="T462" s="5" t="s"/>
      <c r="U462" s="5" t="s"/>
      <c r="V462" s="5" t="s"/>
      <c r="W462" s="5" t="s"/>
      <c r="X462" s="5" t="s"/>
      <c r="Y462" s="5" t="s"/>
      <c r="Z462" s="5" t="s"/>
    </row>
    <row r="463" spans="1:26">
      <c r="A463" s="6">
        <v>474</v>
      </c>
      <c r="B463" s="7" t="s">
        <v>916</v>
      </c>
      <c r="C463" s="8" t="s">
        <v>917</v>
      </c>
      <c r="D463" s="5" t="s"/>
      <c r="E463" s="5" t="s"/>
      <c r="F463" s="5" t="s"/>
      <c r="G463" s="5" t="s"/>
      <c r="H463" s="5" t="s"/>
      <c r="I463" s="5" t="s"/>
      <c r="J463" s="5" t="s"/>
      <c r="K463" s="5" t="s"/>
      <c r="L463" s="5" t="s"/>
      <c r="M463" s="5" t="s"/>
      <c r="N463" s="5" t="s"/>
      <c r="O463" s="5" t="s"/>
      <c r="P463" s="5" t="s"/>
      <c r="Q463" s="5" t="s"/>
      <c r="R463" s="5" t="s"/>
      <c r="S463" s="5" t="s"/>
      <c r="T463" s="5" t="s"/>
      <c r="U463" s="5" t="s"/>
      <c r="V463" s="5" t="s"/>
      <c r="W463" s="5" t="s"/>
      <c r="X463" s="5" t="s"/>
      <c r="Y463" s="5" t="s"/>
      <c r="Z463" s="5" t="s"/>
    </row>
    <row r="464" spans="1:26">
      <c r="A464" s="6">
        <v>475</v>
      </c>
      <c r="B464" s="7" t="s">
        <v>918</v>
      </c>
      <c r="C464" s="8" t="s">
        <v>919</v>
      </c>
      <c r="D464" s="5" t="s"/>
      <c r="E464" s="5" t="s"/>
      <c r="F464" s="5" t="s"/>
      <c r="G464" s="5" t="s"/>
      <c r="H464" s="5" t="s"/>
      <c r="I464" s="5" t="s"/>
      <c r="J464" s="5" t="s"/>
      <c r="K464" s="5" t="s"/>
      <c r="L464" s="5" t="s"/>
      <c r="M464" s="5" t="s"/>
      <c r="N464" s="5" t="s"/>
      <c r="O464" s="5" t="s"/>
      <c r="P464" s="5" t="s"/>
      <c r="Q464" s="5" t="s"/>
      <c r="R464" s="5" t="s"/>
      <c r="S464" s="5" t="s"/>
      <c r="T464" s="5" t="s"/>
      <c r="U464" s="5" t="s"/>
      <c r="V464" s="5" t="s"/>
      <c r="W464" s="5" t="s"/>
      <c r="X464" s="5" t="s"/>
      <c r="Y464" s="5" t="s"/>
      <c r="Z464" s="5" t="s"/>
    </row>
    <row r="465" spans="1:26">
      <c r="A465" s="6">
        <v>476</v>
      </c>
      <c r="B465" s="7" t="s">
        <v>920</v>
      </c>
      <c r="C465" s="8" t="s"/>
      <c r="D465" s="5" t="s"/>
      <c r="E465" s="5" t="s"/>
      <c r="F465" s="5" t="s"/>
      <c r="G465" s="5" t="s"/>
      <c r="H465" s="5" t="s"/>
      <c r="I465" s="5" t="s"/>
      <c r="J465" s="5" t="s"/>
      <c r="K465" s="5" t="s"/>
      <c r="L465" s="5" t="s"/>
      <c r="M465" s="5" t="s"/>
      <c r="N465" s="5" t="s"/>
      <c r="O465" s="5" t="s"/>
      <c r="P465" s="5" t="s"/>
      <c r="Q465" s="5" t="s"/>
      <c r="R465" s="5" t="s"/>
      <c r="S465" s="5" t="s"/>
      <c r="T465" s="5" t="s"/>
      <c r="U465" s="5" t="s"/>
      <c r="V465" s="5" t="s"/>
      <c r="W465" s="5" t="s"/>
      <c r="X465" s="5" t="s"/>
      <c r="Y465" s="5" t="s"/>
      <c r="Z465" s="5" t="s"/>
    </row>
    <row r="466" spans="1:26">
      <c r="A466" s="6">
        <v>477</v>
      </c>
      <c r="B466" s="7" t="s">
        <v>921</v>
      </c>
      <c r="C466" s="8" t="s">
        <v>922</v>
      </c>
      <c r="D466" s="5" t="s"/>
      <c r="E466" s="5" t="s"/>
      <c r="F466" s="5" t="s"/>
      <c r="G466" s="5" t="s"/>
      <c r="H466" s="5" t="s"/>
      <c r="I466" s="5" t="s"/>
      <c r="J466" s="5" t="s"/>
      <c r="K466" s="5" t="s"/>
      <c r="L466" s="5" t="s"/>
      <c r="M466" s="5" t="s"/>
      <c r="N466" s="5" t="s"/>
      <c r="O466" s="5" t="s"/>
      <c r="P466" s="5" t="s"/>
      <c r="Q466" s="5" t="s"/>
      <c r="R466" s="5" t="s"/>
      <c r="S466" s="5" t="s"/>
      <c r="T466" s="5" t="s"/>
      <c r="U466" s="5" t="s"/>
      <c r="V466" s="5" t="s"/>
      <c r="W466" s="5" t="s"/>
      <c r="X466" s="5" t="s"/>
      <c r="Y466" s="5" t="s"/>
      <c r="Z466" s="5" t="s"/>
    </row>
    <row r="467" spans="1:26">
      <c r="A467" s="6">
        <v>478</v>
      </c>
      <c r="B467" s="7" t="s">
        <v>923</v>
      </c>
      <c r="C467" s="8" t="s">
        <v>924</v>
      </c>
      <c r="D467" s="5" t="s"/>
      <c r="E467" s="5" t="s"/>
      <c r="F467" s="5" t="s"/>
      <c r="G467" s="5" t="s"/>
      <c r="H467" s="5" t="s"/>
      <c r="I467" s="5" t="s"/>
      <c r="J467" s="5" t="s"/>
      <c r="K467" s="5" t="s"/>
      <c r="L467" s="5" t="s"/>
      <c r="M467" s="5" t="s"/>
      <c r="N467" s="5" t="s"/>
      <c r="O467" s="5" t="s"/>
      <c r="P467" s="5" t="s"/>
      <c r="Q467" s="5" t="s"/>
      <c r="R467" s="5" t="s"/>
      <c r="S467" s="5" t="s"/>
      <c r="T467" s="5" t="s"/>
      <c r="U467" s="5" t="s"/>
      <c r="V467" s="5" t="s"/>
      <c r="W467" s="5" t="s"/>
      <c r="X467" s="5" t="s"/>
      <c r="Y467" s="5" t="s"/>
      <c r="Z467" s="5" t="s"/>
    </row>
    <row r="468" spans="1:26">
      <c r="A468" s="6">
        <v>479</v>
      </c>
      <c r="B468" s="7" t="s">
        <v>925</v>
      </c>
      <c r="C468" s="8" t="s">
        <v>926</v>
      </c>
      <c r="D468" s="5" t="s"/>
      <c r="E468" s="5" t="s"/>
      <c r="F468" s="5" t="s"/>
      <c r="G468" s="5" t="s"/>
      <c r="H468" s="5" t="s"/>
      <c r="I468" s="5" t="s"/>
      <c r="J468" s="5" t="s"/>
      <c r="K468" s="5" t="s"/>
      <c r="L468" s="5" t="s"/>
      <c r="M468" s="5" t="s"/>
      <c r="N468" s="5" t="s"/>
      <c r="O468" s="5" t="s"/>
      <c r="P468" s="5" t="s"/>
      <c r="Q468" s="5" t="s"/>
      <c r="R468" s="5" t="s"/>
      <c r="S468" s="5" t="s"/>
      <c r="T468" s="5" t="s"/>
      <c r="U468" s="5" t="s"/>
      <c r="V468" s="5" t="s"/>
      <c r="W468" s="5" t="s"/>
      <c r="X468" s="5" t="s"/>
      <c r="Y468" s="5" t="s"/>
      <c r="Z468" s="5" t="s"/>
    </row>
    <row r="469" spans="1:26">
      <c r="A469" s="6">
        <v>480</v>
      </c>
      <c r="B469" s="7" t="s">
        <v>927</v>
      </c>
      <c r="C469" s="8" t="s">
        <v>928</v>
      </c>
      <c r="D469" s="5" t="s"/>
      <c r="E469" s="5" t="s"/>
      <c r="F469" s="5" t="s"/>
      <c r="G469" s="5" t="s"/>
      <c r="H469" s="5" t="s"/>
      <c r="I469" s="5" t="s"/>
      <c r="J469" s="5" t="s"/>
      <c r="K469" s="5" t="s"/>
      <c r="L469" s="5" t="s"/>
      <c r="M469" s="5" t="s"/>
      <c r="N469" s="5" t="s"/>
      <c r="O469" s="5" t="s"/>
      <c r="P469" s="5" t="s"/>
      <c r="Q469" s="5" t="s"/>
      <c r="R469" s="5" t="s"/>
      <c r="S469" s="5" t="s"/>
      <c r="T469" s="5" t="s"/>
      <c r="U469" s="5" t="s"/>
      <c r="V469" s="5" t="s"/>
      <c r="W469" s="5" t="s"/>
      <c r="X469" s="5" t="s"/>
      <c r="Y469" s="5" t="s"/>
      <c r="Z469" s="5" t="s"/>
    </row>
    <row r="470" spans="1:26">
      <c r="A470" s="6">
        <v>481</v>
      </c>
      <c r="B470" s="7" t="s">
        <v>929</v>
      </c>
      <c r="C470" s="8" t="s">
        <v>930</v>
      </c>
      <c r="D470" s="5" t="s"/>
      <c r="E470" s="5" t="s"/>
      <c r="F470" s="5" t="s"/>
      <c r="G470" s="5" t="s"/>
      <c r="H470" s="5" t="s"/>
      <c r="I470" s="5" t="s"/>
      <c r="J470" s="5" t="s"/>
      <c r="K470" s="5" t="s"/>
      <c r="L470" s="5" t="s"/>
      <c r="M470" s="5" t="s"/>
      <c r="N470" s="5" t="s"/>
      <c r="O470" s="5" t="s"/>
      <c r="P470" s="5" t="s"/>
      <c r="Q470" s="5" t="s"/>
      <c r="R470" s="5" t="s"/>
      <c r="S470" s="5" t="s"/>
      <c r="T470" s="5" t="s"/>
      <c r="U470" s="5" t="s"/>
      <c r="V470" s="5" t="s"/>
      <c r="W470" s="5" t="s"/>
      <c r="X470" s="5" t="s"/>
      <c r="Y470" s="5" t="s"/>
      <c r="Z470" s="5" t="s"/>
    </row>
    <row r="471" spans="1:26">
      <c r="A471" s="6">
        <v>482</v>
      </c>
      <c r="B471" s="7" t="s">
        <v>931</v>
      </c>
      <c r="C471" s="8" t="s">
        <v>932</v>
      </c>
      <c r="D471" s="5" t="s"/>
      <c r="E471" s="5" t="s"/>
      <c r="F471" s="5" t="s"/>
      <c r="G471" s="5" t="s"/>
      <c r="H471" s="5" t="s"/>
      <c r="I471" s="5" t="s"/>
      <c r="J471" s="5" t="s"/>
      <c r="K471" s="5" t="s"/>
      <c r="L471" s="5" t="s"/>
      <c r="M471" s="5" t="s"/>
      <c r="N471" s="5" t="s"/>
      <c r="O471" s="5" t="s"/>
      <c r="P471" s="5" t="s"/>
      <c r="Q471" s="5" t="s"/>
      <c r="R471" s="5" t="s"/>
      <c r="S471" s="5" t="s"/>
      <c r="T471" s="5" t="s"/>
      <c r="U471" s="5" t="s"/>
      <c r="V471" s="5" t="s"/>
      <c r="W471" s="5" t="s"/>
      <c r="X471" s="5" t="s"/>
      <c r="Y471" s="5" t="s"/>
      <c r="Z471" s="5" t="s"/>
    </row>
    <row r="472" spans="1:26">
      <c r="A472" s="6">
        <v>483</v>
      </c>
      <c r="B472" s="7" t="s">
        <v>933</v>
      </c>
      <c r="C472" s="8" t="s">
        <v>934</v>
      </c>
      <c r="D472" s="5" t="s"/>
      <c r="E472" s="5" t="s"/>
      <c r="F472" s="5" t="s"/>
      <c r="G472" s="5" t="s"/>
      <c r="H472" s="5" t="s"/>
      <c r="I472" s="5" t="s"/>
      <c r="J472" s="5" t="s"/>
      <c r="K472" s="5" t="s"/>
      <c r="L472" s="5" t="s"/>
      <c r="M472" s="5" t="s"/>
      <c r="N472" s="5" t="s"/>
      <c r="O472" s="5" t="s"/>
      <c r="P472" s="5" t="s"/>
      <c r="Q472" s="5" t="s"/>
      <c r="R472" s="5" t="s"/>
      <c r="S472" s="5" t="s"/>
      <c r="T472" s="5" t="s"/>
      <c r="U472" s="5" t="s"/>
      <c r="V472" s="5" t="s"/>
      <c r="W472" s="5" t="s"/>
      <c r="X472" s="5" t="s"/>
      <c r="Y472" s="5" t="s"/>
      <c r="Z472" s="5" t="s"/>
    </row>
    <row r="473" spans="1:26">
      <c r="A473" s="6">
        <v>484</v>
      </c>
      <c r="B473" s="7" t="s">
        <v>935</v>
      </c>
      <c r="C473" s="8" t="s">
        <v>936</v>
      </c>
      <c r="D473" s="5" t="s"/>
      <c r="E473" s="5" t="s"/>
      <c r="F473" s="5" t="s"/>
      <c r="G473" s="5" t="s"/>
      <c r="H473" s="5" t="s"/>
      <c r="I473" s="5" t="s"/>
      <c r="J473" s="5" t="s"/>
      <c r="K473" s="5" t="s"/>
      <c r="L473" s="5" t="s"/>
      <c r="M473" s="5" t="s"/>
      <c r="N473" s="5" t="s"/>
      <c r="O473" s="5" t="s"/>
      <c r="P473" s="5" t="s"/>
      <c r="Q473" s="5" t="s"/>
      <c r="R473" s="5" t="s"/>
      <c r="S473" s="5" t="s"/>
      <c r="T473" s="5" t="s"/>
      <c r="U473" s="5" t="s"/>
      <c r="V473" s="5" t="s"/>
      <c r="W473" s="5" t="s"/>
      <c r="X473" s="5" t="s"/>
      <c r="Y473" s="5" t="s"/>
      <c r="Z473" s="5" t="s"/>
    </row>
    <row r="474" spans="1:26">
      <c r="A474" s="6">
        <v>485</v>
      </c>
      <c r="B474" s="7" t="s">
        <v>937</v>
      </c>
      <c r="C474" s="8" t="s">
        <v>938</v>
      </c>
      <c r="D474" s="5" t="s"/>
      <c r="E474" s="5" t="s"/>
      <c r="F474" s="5" t="s"/>
      <c r="G474" s="5" t="s"/>
      <c r="H474" s="5" t="s"/>
      <c r="I474" s="5" t="s"/>
      <c r="J474" s="5" t="s"/>
      <c r="K474" s="5" t="s"/>
      <c r="L474" s="5" t="s"/>
      <c r="M474" s="5" t="s"/>
      <c r="N474" s="5" t="s"/>
      <c r="O474" s="5" t="s"/>
      <c r="P474" s="5" t="s"/>
      <c r="Q474" s="5" t="s"/>
      <c r="R474" s="5" t="s"/>
      <c r="S474" s="5" t="s"/>
      <c r="T474" s="5" t="s"/>
      <c r="U474" s="5" t="s"/>
      <c r="V474" s="5" t="s"/>
      <c r="W474" s="5" t="s"/>
      <c r="X474" s="5" t="s"/>
      <c r="Y474" s="5" t="s"/>
      <c r="Z474" s="5" t="s"/>
    </row>
    <row r="475" spans="1:26">
      <c r="A475" s="6">
        <v>486</v>
      </c>
      <c r="B475" s="7" t="s">
        <v>939</v>
      </c>
      <c r="C475" s="8" t="s">
        <v>940</v>
      </c>
      <c r="D475" s="5" t="s"/>
      <c r="E475" s="5" t="s"/>
      <c r="F475" s="5" t="s"/>
      <c r="G475" s="5" t="s"/>
      <c r="H475" s="5" t="s"/>
      <c r="I475" s="5" t="s"/>
      <c r="J475" s="5" t="s"/>
      <c r="K475" s="5" t="s"/>
      <c r="L475" s="5" t="s"/>
      <c r="M475" s="5" t="s"/>
      <c r="N475" s="5" t="s"/>
      <c r="O475" s="5" t="s"/>
      <c r="P475" s="5" t="s"/>
      <c r="Q475" s="5" t="s"/>
      <c r="R475" s="5" t="s"/>
      <c r="S475" s="5" t="s"/>
      <c r="T475" s="5" t="s"/>
      <c r="U475" s="5" t="s"/>
      <c r="V475" s="5" t="s"/>
      <c r="W475" s="5" t="s"/>
      <c r="X475" s="5" t="s"/>
      <c r="Y475" s="5" t="s"/>
      <c r="Z475" s="5" t="s"/>
    </row>
    <row r="476" spans="1:26">
      <c r="A476" s="6">
        <v>487</v>
      </c>
      <c r="B476" s="7" t="s">
        <v>941</v>
      </c>
      <c r="C476" s="8" t="s">
        <v>942</v>
      </c>
      <c r="D476" s="5" t="s"/>
      <c r="E476" s="5" t="s"/>
      <c r="F476" s="5" t="s"/>
      <c r="G476" s="5" t="s"/>
      <c r="H476" s="5" t="s"/>
      <c r="I476" s="5" t="s"/>
      <c r="J476" s="5" t="s"/>
      <c r="K476" s="5" t="s"/>
      <c r="L476" s="5" t="s"/>
      <c r="M476" s="5" t="s"/>
      <c r="N476" s="5" t="s"/>
      <c r="O476" s="5" t="s"/>
      <c r="P476" s="5" t="s"/>
      <c r="Q476" s="5" t="s"/>
      <c r="R476" s="5" t="s"/>
      <c r="S476" s="5" t="s"/>
      <c r="T476" s="5" t="s"/>
      <c r="U476" s="5" t="s"/>
      <c r="V476" s="5" t="s"/>
      <c r="W476" s="5" t="s"/>
      <c r="X476" s="5" t="s"/>
      <c r="Y476" s="5" t="s"/>
      <c r="Z476" s="5" t="s"/>
    </row>
    <row r="477" spans="1:26">
      <c r="A477" s="6">
        <v>488</v>
      </c>
      <c r="B477" s="7" t="s">
        <v>943</v>
      </c>
      <c r="C477" s="8" t="s">
        <v>944</v>
      </c>
      <c r="D477" s="5" t="s"/>
      <c r="E477" s="5" t="s"/>
      <c r="F477" s="5" t="s"/>
      <c r="G477" s="5" t="s"/>
      <c r="H477" s="5" t="s"/>
      <c r="I477" s="5" t="s"/>
      <c r="J477" s="5" t="s"/>
      <c r="K477" s="5" t="s"/>
      <c r="L477" s="5" t="s"/>
      <c r="M477" s="5" t="s"/>
      <c r="N477" s="5" t="s"/>
      <c r="O477" s="5" t="s"/>
      <c r="P477" s="5" t="s"/>
      <c r="Q477" s="5" t="s"/>
      <c r="R477" s="5" t="s"/>
      <c r="S477" s="5" t="s"/>
      <c r="T477" s="5" t="s"/>
      <c r="U477" s="5" t="s"/>
      <c r="V477" s="5" t="s"/>
      <c r="W477" s="5" t="s"/>
      <c r="X477" s="5" t="s"/>
      <c r="Y477" s="5" t="s"/>
      <c r="Z477" s="5" t="s"/>
    </row>
    <row r="478" spans="1:26">
      <c r="A478" s="6">
        <v>489</v>
      </c>
      <c r="B478" s="7" t="s">
        <v>945</v>
      </c>
      <c r="C478" s="8" t="s">
        <v>945</v>
      </c>
      <c r="D478" s="5" t="s"/>
      <c r="E478" s="5" t="s"/>
      <c r="F478" s="5" t="s"/>
      <c r="G478" s="5" t="s"/>
      <c r="H478" s="5" t="s"/>
      <c r="I478" s="5" t="s"/>
      <c r="J478" s="5" t="s"/>
      <c r="K478" s="5" t="s"/>
      <c r="L478" s="5" t="s"/>
      <c r="M478" s="5" t="s"/>
      <c r="N478" s="5" t="s"/>
      <c r="O478" s="5" t="s"/>
      <c r="P478" s="5" t="s"/>
      <c r="Q478" s="5" t="s"/>
      <c r="R478" s="5" t="s"/>
      <c r="S478" s="5" t="s"/>
      <c r="T478" s="5" t="s"/>
      <c r="U478" s="5" t="s"/>
      <c r="V478" s="5" t="s"/>
      <c r="W478" s="5" t="s"/>
      <c r="X478" s="5" t="s"/>
      <c r="Y478" s="5" t="s"/>
      <c r="Z478" s="5" t="s"/>
    </row>
    <row r="479" spans="1:26">
      <c r="A479" s="6">
        <v>490</v>
      </c>
      <c r="B479" s="5" t="s">
        <v>946</v>
      </c>
      <c r="C479" s="8" t="s">
        <v>947</v>
      </c>
      <c r="D479" s="5" t="s"/>
      <c r="E479" s="5" t="s"/>
      <c r="F479" s="5" t="s"/>
      <c r="G479" s="5" t="s"/>
      <c r="H479" s="5" t="s"/>
      <c r="I479" s="5" t="s"/>
      <c r="J479" s="5" t="s"/>
      <c r="K479" s="5" t="s"/>
      <c r="L479" s="5" t="s"/>
      <c r="M479" s="5" t="s"/>
      <c r="N479" s="5" t="s"/>
      <c r="O479" s="5" t="s"/>
      <c r="P479" s="5" t="s"/>
      <c r="Q479" s="5" t="s"/>
      <c r="R479" s="5" t="s"/>
      <c r="S479" s="5" t="s"/>
      <c r="T479" s="5" t="s"/>
      <c r="U479" s="5" t="s"/>
      <c r="V479" s="5" t="s"/>
      <c r="W479" s="5" t="s"/>
      <c r="X479" s="5" t="s"/>
      <c r="Y479" s="5" t="s"/>
      <c r="Z479" s="5" t="s"/>
    </row>
    <row r="480" spans="1:26">
      <c r="A480" s="6">
        <v>491</v>
      </c>
      <c r="B480" s="5" t="s">
        <v>948</v>
      </c>
      <c r="C480" s="8" t="s">
        <v>949</v>
      </c>
      <c r="D480" s="5" t="s"/>
      <c r="E480" s="5" t="s"/>
      <c r="F480" s="5" t="s"/>
      <c r="G480" s="5" t="s"/>
      <c r="H480" s="5" t="s"/>
      <c r="I480" s="5" t="s"/>
      <c r="J480" s="5" t="s"/>
      <c r="K480" s="5" t="s"/>
      <c r="L480" s="5" t="s"/>
      <c r="M480" s="5" t="s"/>
      <c r="N480" s="5" t="s"/>
      <c r="O480" s="5" t="s"/>
      <c r="P480" s="5" t="s"/>
      <c r="Q480" s="5" t="s"/>
      <c r="R480" s="5" t="s"/>
      <c r="S480" s="5" t="s"/>
      <c r="T480" s="5" t="s"/>
      <c r="U480" s="5" t="s"/>
      <c r="V480" s="5" t="s"/>
      <c r="W480" s="5" t="s"/>
      <c r="X480" s="5" t="s"/>
      <c r="Y480" s="5" t="s"/>
      <c r="Z480" s="5" t="s"/>
    </row>
    <row r="481" spans="1:26">
      <c r="A481" s="6">
        <v>492</v>
      </c>
      <c r="B481" s="7" t="s">
        <v>950</v>
      </c>
      <c r="C481" s="8" t="s">
        <v>951</v>
      </c>
      <c r="D481" s="5" t="s"/>
      <c r="E481" s="5" t="s"/>
      <c r="F481" s="5" t="s"/>
      <c r="G481" s="5" t="s"/>
      <c r="H481" s="5" t="s"/>
      <c r="I481" s="5" t="s"/>
      <c r="J481" s="5" t="s"/>
      <c r="K481" s="5" t="s"/>
      <c r="L481" s="5" t="s"/>
      <c r="M481" s="5" t="s"/>
      <c r="N481" s="5" t="s"/>
      <c r="O481" s="5" t="s"/>
      <c r="P481" s="5" t="s"/>
      <c r="Q481" s="5" t="s"/>
      <c r="R481" s="5" t="s"/>
      <c r="S481" s="5" t="s"/>
      <c r="T481" s="5" t="s"/>
      <c r="U481" s="5" t="s"/>
      <c r="V481" s="5" t="s"/>
      <c r="W481" s="5" t="s"/>
      <c r="X481" s="5" t="s"/>
      <c r="Y481" s="5" t="s"/>
      <c r="Z481" s="5" t="s"/>
    </row>
    <row r="482" spans="1:26">
      <c r="A482" s="6">
        <v>493</v>
      </c>
      <c r="B482" s="7" t="s">
        <v>952</v>
      </c>
      <c r="C482" s="8" t="s">
        <v>953</v>
      </c>
      <c r="D482" s="5" t="s"/>
      <c r="E482" s="5" t="s"/>
      <c r="F482" s="5" t="s"/>
      <c r="G482" s="5" t="s"/>
      <c r="H482" s="5" t="s"/>
      <c r="I482" s="5" t="s"/>
      <c r="J482" s="5" t="s"/>
      <c r="K482" s="5" t="s"/>
      <c r="L482" s="5" t="s"/>
      <c r="M482" s="5" t="s"/>
      <c r="N482" s="5" t="s"/>
      <c r="O482" s="5" t="s"/>
      <c r="P482" s="5" t="s"/>
      <c r="Q482" s="5" t="s"/>
      <c r="R482" s="5" t="s"/>
      <c r="S482" s="5" t="s"/>
      <c r="T482" s="5" t="s"/>
      <c r="U482" s="5" t="s"/>
      <c r="V482" s="5" t="s"/>
      <c r="W482" s="5" t="s"/>
      <c r="X482" s="5" t="s"/>
      <c r="Y482" s="5" t="s"/>
      <c r="Z482" s="5" t="s"/>
    </row>
    <row r="483" spans="1:26">
      <c r="A483" s="6">
        <v>494</v>
      </c>
      <c r="B483" s="7" t="s">
        <v>954</v>
      </c>
      <c r="C483" s="8" t="s">
        <v>955</v>
      </c>
      <c r="D483" s="5" t="s"/>
      <c r="E483" s="5" t="s"/>
      <c r="F483" s="5" t="s"/>
      <c r="G483" s="5" t="s"/>
      <c r="H483" s="5" t="s"/>
      <c r="I483" s="5" t="s"/>
      <c r="J483" s="5" t="s"/>
      <c r="K483" s="5" t="s"/>
      <c r="L483" s="5" t="s"/>
      <c r="M483" s="5" t="s"/>
      <c r="N483" s="5" t="s"/>
      <c r="O483" s="5" t="s"/>
      <c r="P483" s="5" t="s"/>
      <c r="Q483" s="5" t="s"/>
      <c r="R483" s="5" t="s"/>
      <c r="S483" s="5" t="s"/>
      <c r="T483" s="5" t="s"/>
      <c r="U483" s="5" t="s"/>
      <c r="V483" s="5" t="s"/>
      <c r="W483" s="5" t="s"/>
      <c r="X483" s="5" t="s"/>
      <c r="Y483" s="5" t="s"/>
      <c r="Z483" s="5" t="s"/>
    </row>
    <row r="484" spans="1:26">
      <c r="A484" s="6">
        <v>496</v>
      </c>
      <c r="B484" s="7" t="s">
        <v>956</v>
      </c>
      <c r="C484" s="8" t="s">
        <v>957</v>
      </c>
      <c r="D484" s="5" t="s"/>
      <c r="E484" s="5" t="s"/>
      <c r="F484" s="5" t="s"/>
      <c r="G484" s="5" t="s"/>
      <c r="H484" s="5" t="s"/>
      <c r="I484" s="5" t="s"/>
      <c r="J484" s="5" t="s"/>
      <c r="K484" s="5" t="s"/>
      <c r="L484" s="5" t="s"/>
      <c r="M484" s="5" t="s"/>
      <c r="N484" s="5" t="s"/>
      <c r="O484" s="5" t="s"/>
      <c r="P484" s="5" t="s"/>
      <c r="Q484" s="5" t="s"/>
      <c r="R484" s="5" t="s"/>
      <c r="S484" s="5" t="s"/>
      <c r="T484" s="5" t="s"/>
      <c r="U484" s="5" t="s"/>
      <c r="V484" s="5" t="s"/>
      <c r="W484" s="5" t="s"/>
      <c r="X484" s="5" t="s"/>
      <c r="Y484" s="5" t="s"/>
      <c r="Z484" s="5" t="s"/>
    </row>
    <row r="485" spans="1:26">
      <c r="A485" s="6">
        <v>497</v>
      </c>
      <c r="B485" s="7" t="s">
        <v>958</v>
      </c>
      <c r="C485" s="8" t="s">
        <v>959</v>
      </c>
      <c r="D485" s="5" t="s"/>
      <c r="E485" s="5" t="s"/>
      <c r="F485" s="5" t="s"/>
      <c r="G485" s="5" t="s"/>
      <c r="H485" s="5" t="s"/>
      <c r="I485" s="5" t="s"/>
      <c r="J485" s="5" t="s"/>
      <c r="K485" s="5" t="s"/>
      <c r="L485" s="5" t="s"/>
      <c r="M485" s="5" t="s"/>
      <c r="N485" s="5" t="s"/>
      <c r="O485" s="5" t="s"/>
      <c r="P485" s="5" t="s"/>
      <c r="Q485" s="5" t="s"/>
      <c r="R485" s="5" t="s"/>
      <c r="S485" s="5" t="s"/>
      <c r="T485" s="5" t="s"/>
      <c r="U485" s="5" t="s"/>
      <c r="V485" s="5" t="s"/>
      <c r="W485" s="5" t="s"/>
      <c r="X485" s="5" t="s"/>
      <c r="Y485" s="5" t="s"/>
      <c r="Z485" s="5" t="s"/>
    </row>
    <row r="486" spans="1:26">
      <c r="A486" s="6">
        <v>498</v>
      </c>
      <c r="B486" s="7" t="s">
        <v>960</v>
      </c>
      <c r="C486" s="8" t="s">
        <v>961</v>
      </c>
      <c r="D486" s="5" t="s"/>
      <c r="E486" s="5" t="s"/>
      <c r="F486" s="5" t="s"/>
      <c r="G486" s="5" t="s"/>
      <c r="H486" s="5" t="s"/>
      <c r="I486" s="5" t="s"/>
      <c r="J486" s="5" t="s"/>
      <c r="K486" s="5" t="s"/>
      <c r="L486" s="5" t="s"/>
      <c r="M486" s="5" t="s"/>
      <c r="N486" s="5" t="s"/>
      <c r="O486" s="5" t="s"/>
      <c r="P486" s="5" t="s"/>
      <c r="Q486" s="5" t="s"/>
      <c r="R486" s="5" t="s"/>
      <c r="S486" s="5" t="s"/>
      <c r="T486" s="5" t="s"/>
      <c r="U486" s="5" t="s"/>
      <c r="V486" s="5" t="s"/>
      <c r="W486" s="5" t="s"/>
      <c r="X486" s="5" t="s"/>
      <c r="Y486" s="5" t="s"/>
      <c r="Z486" s="5" t="s"/>
    </row>
    <row r="487" spans="1:26">
      <c r="A487" s="6">
        <v>499</v>
      </c>
      <c r="B487" s="7" t="s">
        <v>962</v>
      </c>
      <c r="C487" s="8" t="s">
        <v>963</v>
      </c>
      <c r="D487" s="5" t="s"/>
      <c r="E487" s="5" t="s"/>
      <c r="F487" s="5" t="s"/>
      <c r="G487" s="5" t="s"/>
      <c r="H487" s="5" t="s"/>
      <c r="I487" s="5" t="s"/>
      <c r="J487" s="5" t="s"/>
      <c r="K487" s="5" t="s"/>
      <c r="L487" s="5" t="s"/>
      <c r="M487" s="5" t="s"/>
      <c r="N487" s="5" t="s"/>
      <c r="O487" s="5" t="s"/>
      <c r="P487" s="5" t="s"/>
      <c r="Q487" s="5" t="s"/>
      <c r="R487" s="5" t="s"/>
      <c r="S487" s="5" t="s"/>
      <c r="T487" s="5" t="s"/>
      <c r="U487" s="5" t="s"/>
      <c r="V487" s="5" t="s"/>
      <c r="W487" s="5" t="s"/>
      <c r="X487" s="5" t="s"/>
      <c r="Y487" s="5" t="s"/>
      <c r="Z487" s="5" t="s"/>
    </row>
    <row r="488" spans="1:26">
      <c r="A488" s="6">
        <v>500</v>
      </c>
      <c r="B488" s="7" t="s">
        <v>964</v>
      </c>
      <c r="C488" s="8" t="s">
        <v>965</v>
      </c>
      <c r="D488" s="5" t="s"/>
      <c r="E488" s="5" t="s"/>
      <c r="F488" s="5" t="s"/>
      <c r="G488" s="5" t="s"/>
      <c r="H488" s="5" t="s"/>
      <c r="I488" s="5" t="s"/>
      <c r="J488" s="5" t="s"/>
      <c r="K488" s="5" t="s"/>
      <c r="L488" s="5" t="s"/>
      <c r="M488" s="5" t="s"/>
      <c r="N488" s="5" t="s"/>
      <c r="O488" s="5" t="s"/>
      <c r="P488" s="5" t="s"/>
      <c r="Q488" s="5" t="s"/>
      <c r="R488" s="5" t="s"/>
      <c r="S488" s="5" t="s"/>
      <c r="T488" s="5" t="s"/>
      <c r="U488" s="5" t="s"/>
      <c r="V488" s="5" t="s"/>
      <c r="W488" s="5" t="s"/>
      <c r="X488" s="5" t="s"/>
      <c r="Y488" s="5" t="s"/>
      <c r="Z488" s="5" t="s"/>
    </row>
    <row r="489" spans="1:26">
      <c r="A489" s="6">
        <v>501</v>
      </c>
      <c r="B489" s="7" t="s">
        <v>966</v>
      </c>
      <c r="C489" s="8" t="s">
        <v>967</v>
      </c>
      <c r="D489" s="5" t="s"/>
      <c r="E489" s="5" t="s"/>
      <c r="F489" s="5" t="s"/>
      <c r="G489" s="5" t="s"/>
      <c r="H489" s="5" t="s"/>
      <c r="I489" s="5" t="s"/>
      <c r="J489" s="5" t="s"/>
      <c r="K489" s="5" t="s"/>
      <c r="L489" s="5" t="s"/>
      <c r="M489" s="5" t="s"/>
      <c r="N489" s="5" t="s"/>
      <c r="O489" s="5" t="s"/>
      <c r="P489" s="5" t="s"/>
      <c r="Q489" s="5" t="s"/>
      <c r="R489" s="5" t="s"/>
      <c r="S489" s="5" t="s"/>
      <c r="T489" s="5" t="s"/>
      <c r="U489" s="5" t="s"/>
      <c r="V489" s="5" t="s"/>
      <c r="W489" s="5" t="s"/>
      <c r="X489" s="5" t="s"/>
      <c r="Y489" s="5" t="s"/>
      <c r="Z489" s="5" t="s"/>
    </row>
    <row r="490" spans="1:26">
      <c r="A490" s="6">
        <v>502</v>
      </c>
      <c r="B490" s="7" t="s">
        <v>968</v>
      </c>
      <c r="C490" s="8" t="s">
        <v>969</v>
      </c>
      <c r="D490" s="5" t="s"/>
      <c r="E490" s="5" t="s"/>
      <c r="F490" s="5" t="s"/>
      <c r="G490" s="5" t="s"/>
      <c r="H490" s="5" t="s"/>
      <c r="I490" s="5" t="s"/>
      <c r="J490" s="5" t="s"/>
      <c r="K490" s="5" t="s"/>
      <c r="L490" s="5" t="s"/>
      <c r="M490" s="5" t="s"/>
      <c r="N490" s="5" t="s"/>
      <c r="O490" s="5" t="s"/>
      <c r="P490" s="5" t="s"/>
      <c r="Q490" s="5" t="s"/>
      <c r="R490" s="5" t="s"/>
      <c r="S490" s="5" t="s"/>
      <c r="T490" s="5" t="s"/>
      <c r="U490" s="5" t="s"/>
      <c r="V490" s="5" t="s"/>
      <c r="W490" s="5" t="s"/>
      <c r="X490" s="5" t="s"/>
      <c r="Y490" s="5" t="s"/>
      <c r="Z490" s="5" t="s"/>
    </row>
    <row r="491" spans="1:26">
      <c r="A491" s="6">
        <v>503</v>
      </c>
      <c r="B491" s="7" t="s">
        <v>970</v>
      </c>
      <c r="C491" s="8" t="s">
        <v>971</v>
      </c>
      <c r="D491" s="5" t="s"/>
      <c r="E491" s="5" t="s"/>
      <c r="F491" s="5" t="s"/>
      <c r="G491" s="5" t="s"/>
      <c r="H491" s="5" t="s"/>
      <c r="I491" s="5" t="s"/>
      <c r="J491" s="5" t="s"/>
      <c r="K491" s="5" t="s"/>
      <c r="L491" s="5" t="s"/>
      <c r="M491" s="5" t="s"/>
      <c r="N491" s="5" t="s"/>
      <c r="O491" s="5" t="s"/>
      <c r="P491" s="5" t="s"/>
      <c r="Q491" s="5" t="s"/>
      <c r="R491" s="5" t="s"/>
      <c r="S491" s="5" t="s"/>
      <c r="T491" s="5" t="s"/>
      <c r="U491" s="5" t="s"/>
      <c r="V491" s="5" t="s"/>
      <c r="W491" s="5" t="s"/>
      <c r="X491" s="5" t="s"/>
      <c r="Y491" s="5" t="s"/>
      <c r="Z491" s="5" t="s"/>
    </row>
    <row r="492" spans="1:26">
      <c r="A492" s="6">
        <v>504</v>
      </c>
      <c r="B492" s="7" t="s">
        <v>972</v>
      </c>
      <c r="C492" s="8" t="s">
        <v>973</v>
      </c>
      <c r="D492" s="5" t="s"/>
      <c r="E492" s="5" t="s"/>
      <c r="F492" s="5" t="s"/>
      <c r="G492" s="5" t="s"/>
      <c r="H492" s="5" t="s"/>
      <c r="I492" s="5" t="s"/>
      <c r="J492" s="5" t="s"/>
      <c r="K492" s="5" t="s"/>
      <c r="L492" s="5" t="s"/>
      <c r="M492" s="5" t="s"/>
      <c r="N492" s="5" t="s"/>
      <c r="O492" s="5" t="s"/>
      <c r="P492" s="5" t="s"/>
      <c r="Q492" s="5" t="s"/>
      <c r="R492" s="5" t="s"/>
      <c r="S492" s="5" t="s"/>
      <c r="T492" s="5" t="s"/>
      <c r="U492" s="5" t="s"/>
      <c r="V492" s="5" t="s"/>
      <c r="W492" s="5" t="s"/>
      <c r="X492" s="5" t="s"/>
      <c r="Y492" s="5" t="s"/>
      <c r="Z492" s="5" t="s"/>
    </row>
    <row r="493" spans="1:26">
      <c r="A493" s="16">
        <v>506</v>
      </c>
      <c r="B493" s="16" t="s">
        <v>974</v>
      </c>
      <c r="C493" s="17" t="s"/>
      <c r="D493" s="18" t="s"/>
      <c r="E493" s="18" t="s"/>
      <c r="F493" s="18" t="s"/>
      <c r="G493" s="18" t="s"/>
      <c r="H493" s="18" t="s"/>
      <c r="I493" s="18" t="s"/>
      <c r="J493" s="18" t="s"/>
      <c r="K493" s="18" t="s"/>
      <c r="L493" s="18" t="s"/>
      <c r="M493" s="18" t="s"/>
      <c r="N493" s="18" t="s"/>
      <c r="O493" s="18" t="s"/>
      <c r="P493" s="18" t="s"/>
      <c r="Q493" s="18" t="s"/>
      <c r="R493" s="18" t="s"/>
      <c r="S493" s="18" t="s"/>
      <c r="T493" s="18" t="s"/>
      <c r="U493" s="18" t="s"/>
      <c r="V493" s="18" t="s"/>
      <c r="W493" s="18" t="s"/>
      <c r="X493" s="18" t="s"/>
      <c r="Y493" s="18" t="s"/>
      <c r="Z493" s="18" t="s"/>
    </row>
    <row r="494" spans="1:26">
      <c r="A494" s="16">
        <v>507</v>
      </c>
      <c r="B494" s="16" t="s">
        <v>975</v>
      </c>
      <c r="C494" s="17" t="s">
        <v>976</v>
      </c>
      <c r="D494" s="18" t="s"/>
      <c r="E494" s="18" t="s"/>
      <c r="F494" s="18" t="s"/>
      <c r="G494" s="18" t="s"/>
      <c r="H494" s="18" t="s"/>
      <c r="I494" s="18" t="s"/>
      <c r="J494" s="18" t="s"/>
      <c r="K494" s="18" t="s"/>
      <c r="L494" s="18" t="s"/>
      <c r="M494" s="18" t="s"/>
      <c r="N494" s="18" t="s"/>
      <c r="O494" s="18" t="s"/>
      <c r="P494" s="18" t="s"/>
      <c r="Q494" s="18" t="s"/>
      <c r="R494" s="18" t="s"/>
      <c r="S494" s="18" t="s"/>
      <c r="T494" s="18" t="s"/>
      <c r="U494" s="18" t="s"/>
      <c r="V494" s="18" t="s"/>
      <c r="W494" s="18" t="s"/>
      <c r="X494" s="18" t="s"/>
      <c r="Y494" s="18" t="s"/>
      <c r="Z494" s="18" t="s"/>
    </row>
    <row r="495" spans="1:26">
      <c r="A495" s="16">
        <v>508</v>
      </c>
      <c r="B495" s="16" t="s">
        <v>977</v>
      </c>
      <c r="C495" s="17" t="s">
        <v>978</v>
      </c>
      <c r="D495" s="18" t="s"/>
      <c r="E495" s="18" t="s"/>
      <c r="F495" s="18" t="s"/>
      <c r="G495" s="18" t="s"/>
      <c r="H495" s="18" t="s"/>
      <c r="I495" s="18" t="s"/>
      <c r="J495" s="18" t="s"/>
      <c r="K495" s="18" t="s"/>
      <c r="L495" s="18" t="s"/>
      <c r="M495" s="18" t="s"/>
      <c r="N495" s="18" t="s"/>
      <c r="O495" s="18" t="s"/>
      <c r="P495" s="18" t="s"/>
      <c r="Q495" s="18" t="s"/>
      <c r="R495" s="18" t="s"/>
      <c r="S495" s="18" t="s"/>
      <c r="T495" s="18" t="s"/>
      <c r="U495" s="18" t="s"/>
      <c r="V495" s="18" t="s"/>
      <c r="W495" s="18" t="s"/>
      <c r="X495" s="18" t="s"/>
      <c r="Y495" s="18" t="s"/>
      <c r="Z495" s="18" t="s"/>
    </row>
    <row r="496" spans="1:26">
      <c r="A496" s="16">
        <v>509</v>
      </c>
      <c r="B496" s="16" t="s">
        <v>979</v>
      </c>
      <c r="C496" s="17" t="s">
        <v>980</v>
      </c>
      <c r="D496" s="18" t="s"/>
      <c r="E496" s="18" t="s"/>
      <c r="F496" s="18" t="s"/>
      <c r="G496" s="18" t="s"/>
      <c r="H496" s="18" t="s"/>
      <c r="I496" s="18" t="s"/>
      <c r="J496" s="18" t="s"/>
      <c r="K496" s="18" t="s"/>
      <c r="L496" s="18" t="s"/>
      <c r="M496" s="18" t="s"/>
      <c r="N496" s="18" t="s"/>
      <c r="O496" s="18" t="s"/>
      <c r="P496" s="18" t="s"/>
      <c r="Q496" s="18" t="s"/>
      <c r="R496" s="18" t="s"/>
      <c r="S496" s="18" t="s"/>
      <c r="T496" s="18" t="s"/>
      <c r="U496" s="18" t="s"/>
      <c r="V496" s="18" t="s"/>
      <c r="W496" s="18" t="s"/>
      <c r="X496" s="18" t="s"/>
      <c r="Y496" s="18" t="s"/>
      <c r="Z496" s="18" t="s"/>
    </row>
    <row r="497" spans="1:26">
      <c r="A497" s="16">
        <v>510</v>
      </c>
      <c r="B497" s="16" t="s">
        <v>981</v>
      </c>
      <c r="C497" s="17" t="s"/>
      <c r="D497" s="18" t="s"/>
      <c r="E497" s="18" t="s"/>
      <c r="F497" s="18" t="s"/>
      <c r="G497" s="18" t="s"/>
      <c r="H497" s="18" t="s"/>
      <c r="I497" s="18" t="s"/>
      <c r="J497" s="18" t="s"/>
      <c r="K497" s="18" t="s"/>
      <c r="L497" s="18" t="s"/>
      <c r="M497" s="18" t="s"/>
      <c r="N497" s="18" t="s"/>
      <c r="O497" s="18" t="s"/>
      <c r="P497" s="18" t="s"/>
      <c r="Q497" s="18" t="s"/>
      <c r="R497" s="18" t="s"/>
      <c r="S497" s="18" t="s"/>
      <c r="T497" s="18" t="s"/>
      <c r="U497" s="18" t="s"/>
      <c r="V497" s="18" t="s"/>
      <c r="W497" s="18" t="s"/>
      <c r="X497" s="18" t="s"/>
      <c r="Y497" s="18" t="s"/>
      <c r="Z497" s="18" t="s"/>
    </row>
    <row r="498" spans="1:26">
      <c r="A498" s="16">
        <v>511</v>
      </c>
      <c r="B498" s="16" t="s">
        <v>982</v>
      </c>
      <c r="C498" s="17" t="s"/>
      <c r="D498" s="18" t="s"/>
      <c r="E498" s="18" t="s"/>
      <c r="F498" s="18" t="s"/>
      <c r="G498" s="18" t="s"/>
      <c r="H498" s="18" t="s"/>
      <c r="I498" s="18" t="s"/>
      <c r="J498" s="18" t="s"/>
      <c r="K498" s="18" t="s"/>
      <c r="L498" s="18" t="s"/>
      <c r="M498" s="18" t="s"/>
      <c r="N498" s="18" t="s"/>
      <c r="O498" s="18" t="s"/>
      <c r="P498" s="18" t="s"/>
      <c r="Q498" s="18" t="s"/>
      <c r="R498" s="18" t="s"/>
      <c r="S498" s="18" t="s"/>
      <c r="T498" s="18" t="s"/>
      <c r="U498" s="18" t="s"/>
      <c r="V498" s="18" t="s"/>
      <c r="W498" s="18" t="s"/>
      <c r="X498" s="18" t="s"/>
      <c r="Y498" s="18" t="s"/>
      <c r="Z498" s="18" t="s"/>
    </row>
    <row r="499" spans="1:26">
      <c r="A499" s="16">
        <v>512</v>
      </c>
      <c r="B499" s="16" t="s">
        <v>983</v>
      </c>
      <c r="C499" s="17" t="s">
        <v>984</v>
      </c>
      <c r="D499" s="18" t="s"/>
      <c r="E499" s="18" t="s"/>
      <c r="F499" s="18" t="s"/>
      <c r="G499" s="18" t="s"/>
      <c r="H499" s="18" t="s"/>
      <c r="I499" s="18" t="s"/>
      <c r="J499" s="18" t="s"/>
      <c r="K499" s="18" t="s"/>
      <c r="L499" s="18" t="s"/>
      <c r="M499" s="18" t="s"/>
      <c r="N499" s="18" t="s"/>
      <c r="O499" s="18" t="s"/>
      <c r="P499" s="18" t="s"/>
      <c r="Q499" s="18" t="s"/>
      <c r="R499" s="18" t="s"/>
      <c r="S499" s="18" t="s"/>
      <c r="T499" s="18" t="s"/>
      <c r="U499" s="18" t="s"/>
      <c r="V499" s="18" t="s"/>
      <c r="W499" s="18" t="s"/>
      <c r="X499" s="18" t="s"/>
      <c r="Y499" s="18" t="s"/>
      <c r="Z499" s="18" t="s"/>
    </row>
    <row r="500" spans="1:26">
      <c r="A500" s="16">
        <v>513</v>
      </c>
      <c r="B500" s="16" t="s">
        <v>985</v>
      </c>
      <c r="C500" s="17" t="s">
        <v>986</v>
      </c>
      <c r="D500" s="18" t="s">
        <v>987</v>
      </c>
      <c r="E500" s="18" t="s"/>
      <c r="F500" s="18" t="s"/>
      <c r="G500" s="18" t="s"/>
      <c r="H500" s="18" t="s"/>
      <c r="I500" s="18" t="s"/>
      <c r="J500" s="18" t="s"/>
      <c r="K500" s="18" t="s"/>
      <c r="L500" s="18" t="s"/>
      <c r="M500" s="18" t="s"/>
      <c r="N500" s="18" t="s"/>
      <c r="O500" s="18" t="s"/>
      <c r="P500" s="18" t="s"/>
      <c r="Q500" s="18" t="s"/>
      <c r="R500" s="18" t="s"/>
      <c r="S500" s="18" t="s"/>
      <c r="T500" s="18" t="s"/>
      <c r="U500" s="18" t="s"/>
      <c r="V500" s="18" t="s"/>
      <c r="W500" s="18" t="s"/>
      <c r="X500" s="18" t="s"/>
      <c r="Y500" s="18" t="s"/>
      <c r="Z500" s="18" t="s"/>
    </row>
    <row r="501" spans="1:26">
      <c r="A501" s="16">
        <v>514</v>
      </c>
      <c r="B501" s="16" t="s">
        <v>988</v>
      </c>
      <c r="C501" s="17" t="s">
        <v>989</v>
      </c>
      <c r="D501" s="18" t="s"/>
      <c r="E501" s="18" t="s"/>
      <c r="F501" s="18" t="s"/>
      <c r="G501" s="18" t="s"/>
      <c r="H501" s="18" t="s"/>
      <c r="I501" s="18" t="s"/>
      <c r="J501" s="18" t="s"/>
      <c r="K501" s="18" t="s"/>
      <c r="L501" s="18" t="s"/>
      <c r="M501" s="18" t="s"/>
      <c r="N501" s="18" t="s"/>
      <c r="O501" s="18" t="s"/>
      <c r="P501" s="18" t="s"/>
      <c r="Q501" s="18" t="s"/>
      <c r="R501" s="18" t="s"/>
      <c r="S501" s="18" t="s"/>
      <c r="T501" s="18" t="s"/>
      <c r="U501" s="18" t="s"/>
      <c r="V501" s="18" t="s"/>
      <c r="W501" s="18" t="s"/>
      <c r="X501" s="18" t="s"/>
      <c r="Y501" s="18" t="s"/>
      <c r="Z501" s="18" t="s"/>
    </row>
    <row r="502" spans="1:26">
      <c r="A502" s="16">
        <v>515</v>
      </c>
      <c r="B502" s="16" t="s">
        <v>990</v>
      </c>
      <c r="C502" s="17" t="s">
        <v>991</v>
      </c>
      <c r="D502" s="18" t="s"/>
      <c r="E502" s="18" t="s"/>
      <c r="F502" s="18" t="s"/>
      <c r="G502" s="18" t="s"/>
      <c r="H502" s="18" t="s"/>
      <c r="I502" s="18" t="s"/>
      <c r="J502" s="18" t="s"/>
      <c r="K502" s="18" t="s"/>
      <c r="L502" s="18" t="s"/>
      <c r="M502" s="18" t="s"/>
      <c r="N502" s="18" t="s"/>
      <c r="O502" s="18" t="s"/>
      <c r="P502" s="18" t="s"/>
      <c r="Q502" s="18" t="s"/>
      <c r="R502" s="18" t="s"/>
      <c r="S502" s="18" t="s"/>
      <c r="T502" s="18" t="s"/>
      <c r="U502" s="18" t="s"/>
      <c r="V502" s="18" t="s"/>
      <c r="W502" s="18" t="s"/>
      <c r="X502" s="18" t="s"/>
      <c r="Y502" s="18" t="s"/>
      <c r="Z502" s="18" t="s"/>
    </row>
    <row r="503" spans="1:26">
      <c r="A503" s="16">
        <v>516</v>
      </c>
      <c r="B503" s="16" t="s">
        <v>992</v>
      </c>
      <c r="C503" s="17" t="s"/>
      <c r="D503" s="18" t="s"/>
      <c r="E503" s="18" t="s"/>
      <c r="F503" s="18" t="s"/>
      <c r="G503" s="18" t="s"/>
      <c r="H503" s="18" t="s"/>
      <c r="I503" s="18" t="s"/>
      <c r="J503" s="18" t="s"/>
      <c r="K503" s="18" t="s"/>
      <c r="L503" s="18" t="s"/>
      <c r="M503" s="18" t="s"/>
      <c r="N503" s="18" t="s"/>
      <c r="O503" s="18" t="s"/>
      <c r="P503" s="18" t="s"/>
      <c r="Q503" s="18" t="s"/>
      <c r="R503" s="18" t="s"/>
      <c r="S503" s="18" t="s"/>
      <c r="T503" s="18" t="s"/>
      <c r="U503" s="18" t="s"/>
      <c r="V503" s="18" t="s"/>
      <c r="W503" s="18" t="s"/>
      <c r="X503" s="18" t="s"/>
      <c r="Y503" s="18" t="s"/>
      <c r="Z503" s="18" t="s"/>
    </row>
    <row r="504" spans="1:26">
      <c r="A504" s="16">
        <v>517</v>
      </c>
      <c r="B504" s="16" t="s">
        <v>993</v>
      </c>
      <c r="C504" s="17" t="s"/>
      <c r="D504" s="18" t="s"/>
      <c r="E504" s="18" t="s"/>
      <c r="F504" s="18" t="s"/>
      <c r="G504" s="18" t="s"/>
      <c r="H504" s="18" t="s"/>
      <c r="I504" s="18" t="s"/>
      <c r="J504" s="18" t="s"/>
      <c r="K504" s="18" t="s"/>
      <c r="L504" s="18" t="s"/>
      <c r="M504" s="18" t="s"/>
      <c r="N504" s="18" t="s"/>
      <c r="O504" s="18" t="s"/>
      <c r="P504" s="18" t="s"/>
      <c r="Q504" s="18" t="s"/>
      <c r="R504" s="18" t="s"/>
      <c r="S504" s="18" t="s"/>
      <c r="T504" s="18" t="s"/>
      <c r="U504" s="18" t="s"/>
      <c r="V504" s="18" t="s"/>
      <c r="W504" s="18" t="s"/>
      <c r="X504" s="18" t="s"/>
      <c r="Y504" s="18" t="s"/>
      <c r="Z504" s="18" t="s"/>
    </row>
    <row r="505" spans="1:26">
      <c r="A505" s="16">
        <v>518</v>
      </c>
      <c r="B505" s="16" t="s">
        <v>994</v>
      </c>
      <c r="C505" s="17" t="s">
        <v>995</v>
      </c>
      <c r="D505" s="18" t="s"/>
      <c r="E505" s="18" t="s"/>
      <c r="F505" s="18" t="s"/>
      <c r="G505" s="18" t="s"/>
      <c r="H505" s="18" t="s"/>
      <c r="I505" s="18" t="s"/>
      <c r="J505" s="18" t="s"/>
      <c r="K505" s="18" t="s"/>
      <c r="L505" s="18" t="s"/>
      <c r="M505" s="18" t="s"/>
      <c r="N505" s="18" t="s"/>
      <c r="O505" s="18" t="s"/>
      <c r="P505" s="18" t="s"/>
      <c r="Q505" s="18" t="s"/>
      <c r="R505" s="18" t="s"/>
      <c r="S505" s="18" t="s"/>
      <c r="T505" s="18" t="s"/>
      <c r="U505" s="18" t="s"/>
      <c r="V505" s="18" t="s"/>
      <c r="W505" s="18" t="s"/>
      <c r="X505" s="18" t="s"/>
      <c r="Y505" s="18" t="s"/>
      <c r="Z505" s="18" t="s"/>
    </row>
    <row r="506" spans="1:26">
      <c r="A506" s="16">
        <v>519</v>
      </c>
      <c r="B506" s="16" t="s">
        <v>996</v>
      </c>
      <c r="C506" s="17" t="s"/>
      <c r="D506" s="18" t="s"/>
      <c r="E506" s="18" t="s"/>
      <c r="F506" s="18" t="s"/>
      <c r="G506" s="18" t="s"/>
      <c r="H506" s="18" t="s"/>
      <c r="I506" s="18" t="s"/>
      <c r="J506" s="18" t="s"/>
      <c r="K506" s="18" t="s"/>
      <c r="L506" s="18" t="s"/>
      <c r="M506" s="18" t="s"/>
      <c r="N506" s="18" t="s"/>
      <c r="O506" s="18" t="s"/>
      <c r="P506" s="18" t="s"/>
      <c r="Q506" s="18" t="s"/>
      <c r="R506" s="18" t="s"/>
      <c r="S506" s="18" t="s"/>
      <c r="T506" s="18" t="s"/>
      <c r="U506" s="18" t="s"/>
      <c r="V506" s="18" t="s"/>
      <c r="W506" s="18" t="s"/>
      <c r="X506" s="18" t="s"/>
      <c r="Y506" s="18" t="s"/>
      <c r="Z506" s="18" t="s"/>
    </row>
    <row r="507" spans="1:26">
      <c r="A507" s="16">
        <v>520</v>
      </c>
      <c r="B507" s="16" t="s">
        <v>997</v>
      </c>
      <c r="C507" s="17" t="s"/>
      <c r="D507" s="18" t="s"/>
      <c r="E507" s="18" t="s"/>
      <c r="F507" s="18" t="s"/>
      <c r="G507" s="18" t="s"/>
      <c r="H507" s="18" t="s"/>
      <c r="I507" s="18" t="s"/>
      <c r="J507" s="18" t="s"/>
      <c r="K507" s="18" t="s"/>
      <c r="L507" s="18" t="s"/>
      <c r="M507" s="18" t="s"/>
      <c r="N507" s="18" t="s"/>
      <c r="O507" s="18" t="s"/>
      <c r="P507" s="18" t="s"/>
      <c r="Q507" s="18" t="s"/>
      <c r="R507" s="18" t="s"/>
      <c r="S507" s="18" t="s"/>
      <c r="T507" s="18" t="s"/>
      <c r="U507" s="18" t="s"/>
      <c r="V507" s="18" t="s"/>
      <c r="W507" s="18" t="s"/>
      <c r="X507" s="18" t="s"/>
      <c r="Y507" s="18" t="s"/>
      <c r="Z507" s="18" t="s"/>
    </row>
    <row r="508" spans="1:26">
      <c r="A508" s="16">
        <v>521</v>
      </c>
      <c r="B508" s="16" t="s">
        <v>998</v>
      </c>
      <c r="C508" s="17" t="s">
        <v>999</v>
      </c>
      <c r="D508" s="18" t="s"/>
      <c r="E508" s="18" t="s"/>
      <c r="F508" s="18" t="s"/>
      <c r="G508" s="18" t="s"/>
      <c r="H508" s="18" t="s"/>
      <c r="I508" s="18" t="s"/>
      <c r="J508" s="18" t="s"/>
      <c r="K508" s="18" t="s"/>
      <c r="L508" s="18" t="s"/>
      <c r="M508" s="18" t="s"/>
      <c r="N508" s="18" t="s"/>
      <c r="O508" s="18" t="s"/>
      <c r="P508" s="18" t="s"/>
      <c r="Q508" s="18" t="s"/>
      <c r="R508" s="18" t="s"/>
      <c r="S508" s="18" t="s"/>
      <c r="T508" s="18" t="s"/>
      <c r="U508" s="18" t="s"/>
      <c r="V508" s="18" t="s"/>
      <c r="W508" s="18" t="s"/>
      <c r="X508" s="18" t="s"/>
      <c r="Y508" s="18" t="s"/>
      <c r="Z508" s="18" t="s"/>
    </row>
    <row r="509" spans="1:26">
      <c r="A509" s="16">
        <v>522</v>
      </c>
      <c r="B509" s="16" t="s">
        <v>1000</v>
      </c>
      <c r="C509" s="17" t="s">
        <v>1001</v>
      </c>
      <c r="D509" s="18" t="s"/>
      <c r="E509" s="18" t="s"/>
      <c r="F509" s="18" t="s"/>
      <c r="G509" s="18" t="s"/>
      <c r="H509" s="18" t="s"/>
      <c r="I509" s="18" t="s"/>
      <c r="J509" s="18" t="s"/>
      <c r="K509" s="18" t="s"/>
      <c r="L509" s="18" t="s"/>
      <c r="M509" s="18" t="s"/>
      <c r="N509" s="18" t="s"/>
      <c r="O509" s="18" t="s"/>
      <c r="P509" s="18" t="s"/>
      <c r="Q509" s="18" t="s"/>
      <c r="R509" s="18" t="s"/>
      <c r="S509" s="18" t="s"/>
      <c r="T509" s="18" t="s"/>
      <c r="U509" s="18" t="s"/>
      <c r="V509" s="18" t="s"/>
      <c r="W509" s="18" t="s"/>
      <c r="X509" s="18" t="s"/>
      <c r="Y509" s="18" t="s"/>
      <c r="Z509" s="18" t="s"/>
    </row>
    <row r="510" spans="1:26">
      <c r="A510" s="16">
        <v>523</v>
      </c>
      <c r="B510" s="16" t="s">
        <v>1002</v>
      </c>
      <c r="C510" s="17" t="s"/>
      <c r="D510" s="18" t="s"/>
      <c r="E510" s="18" t="s"/>
      <c r="F510" s="18" t="s"/>
      <c r="G510" s="18" t="s"/>
      <c r="H510" s="18" t="s"/>
      <c r="I510" s="18" t="s"/>
      <c r="J510" s="18" t="s"/>
      <c r="K510" s="18" t="s"/>
      <c r="L510" s="18" t="s"/>
      <c r="M510" s="18" t="s"/>
      <c r="N510" s="18" t="s"/>
      <c r="O510" s="18" t="s"/>
      <c r="P510" s="18" t="s"/>
      <c r="Q510" s="18" t="s"/>
      <c r="R510" s="18" t="s"/>
      <c r="S510" s="18" t="s"/>
      <c r="T510" s="18" t="s"/>
      <c r="U510" s="18" t="s"/>
      <c r="V510" s="18" t="s"/>
      <c r="W510" s="18" t="s"/>
      <c r="X510" s="18" t="s"/>
      <c r="Y510" s="18" t="s"/>
      <c r="Z510" s="18" t="s"/>
    </row>
    <row r="511" spans="1:26">
      <c r="A511" s="16">
        <v>524</v>
      </c>
      <c r="B511" s="16" t="s">
        <v>1003</v>
      </c>
      <c r="C511" s="17" t="s">
        <v>1004</v>
      </c>
      <c r="D511" s="18" t="s"/>
      <c r="E511" s="18" t="s"/>
      <c r="F511" s="18" t="s"/>
      <c r="G511" s="18" t="s"/>
      <c r="H511" s="18" t="s"/>
      <c r="I511" s="18" t="s"/>
      <c r="J511" s="18" t="s"/>
      <c r="K511" s="18" t="s"/>
      <c r="L511" s="18" t="s"/>
      <c r="M511" s="18" t="s"/>
      <c r="N511" s="18" t="s"/>
      <c r="O511" s="18" t="s"/>
      <c r="P511" s="18" t="s"/>
      <c r="Q511" s="18" t="s"/>
      <c r="R511" s="18" t="s"/>
      <c r="S511" s="18" t="s"/>
      <c r="T511" s="18" t="s"/>
      <c r="U511" s="18" t="s"/>
      <c r="V511" s="18" t="s"/>
      <c r="W511" s="18" t="s"/>
      <c r="X511" s="18" t="s"/>
      <c r="Y511" s="18" t="s"/>
      <c r="Z511" s="18" t="s"/>
    </row>
    <row r="512" spans="1:26">
      <c r="A512" s="16">
        <v>525</v>
      </c>
      <c r="B512" s="16" t="s">
        <v>1005</v>
      </c>
      <c r="C512" s="17" t="s">
        <v>1006</v>
      </c>
      <c r="D512" s="18" t="s"/>
      <c r="E512" s="18" t="s"/>
      <c r="F512" s="18" t="s"/>
      <c r="G512" s="18" t="s"/>
      <c r="H512" s="18" t="s"/>
      <c r="I512" s="18" t="s"/>
      <c r="J512" s="18" t="s"/>
      <c r="K512" s="18" t="s"/>
      <c r="L512" s="18" t="s"/>
      <c r="M512" s="18" t="s"/>
      <c r="N512" s="18" t="s"/>
      <c r="O512" s="18" t="s"/>
      <c r="P512" s="18" t="s"/>
      <c r="Q512" s="18" t="s"/>
      <c r="R512" s="18" t="s"/>
      <c r="S512" s="18" t="s"/>
      <c r="T512" s="18" t="s"/>
      <c r="U512" s="18" t="s"/>
      <c r="V512" s="18" t="s"/>
      <c r="W512" s="18" t="s"/>
      <c r="X512" s="18" t="s"/>
      <c r="Y512" s="18" t="s"/>
      <c r="Z512" s="18" t="s"/>
    </row>
    <row r="513" spans="1:26">
      <c r="A513" s="16">
        <v>526</v>
      </c>
      <c r="B513" s="16" t="s">
        <v>1007</v>
      </c>
      <c r="C513" s="17" t="s">
        <v>1008</v>
      </c>
      <c r="D513" s="18" t="s"/>
      <c r="E513" s="18" t="s"/>
      <c r="F513" s="18" t="s"/>
      <c r="G513" s="18" t="s"/>
      <c r="H513" s="18" t="s"/>
      <c r="I513" s="18" t="s"/>
      <c r="J513" s="18" t="s"/>
      <c r="K513" s="18" t="s"/>
      <c r="L513" s="18" t="s"/>
      <c r="M513" s="18" t="s"/>
      <c r="N513" s="18" t="s"/>
      <c r="O513" s="18" t="s"/>
      <c r="P513" s="18" t="s"/>
      <c r="Q513" s="18" t="s"/>
      <c r="R513" s="18" t="s"/>
      <c r="S513" s="18" t="s"/>
      <c r="T513" s="18" t="s"/>
      <c r="U513" s="18" t="s"/>
      <c r="V513" s="18" t="s"/>
      <c r="W513" s="18" t="s"/>
      <c r="X513" s="18" t="s"/>
      <c r="Y513" s="18" t="s"/>
      <c r="Z513" s="18" t="s"/>
    </row>
    <row r="514" spans="1:26">
      <c r="A514" s="16">
        <v>527</v>
      </c>
      <c r="B514" s="16" t="s">
        <v>1009</v>
      </c>
      <c r="C514" s="17" t="s">
        <v>1010</v>
      </c>
      <c r="D514" s="18" t="s"/>
      <c r="E514" s="18" t="s"/>
      <c r="F514" s="18" t="s"/>
      <c r="G514" s="18" t="s"/>
      <c r="H514" s="18" t="s"/>
      <c r="I514" s="18" t="s"/>
      <c r="J514" s="18" t="s"/>
      <c r="K514" s="18" t="s"/>
      <c r="L514" s="18" t="s"/>
      <c r="M514" s="18" t="s"/>
      <c r="N514" s="18" t="s"/>
      <c r="O514" s="18" t="s"/>
      <c r="P514" s="18" t="s"/>
      <c r="Q514" s="18" t="s"/>
      <c r="R514" s="18" t="s"/>
      <c r="S514" s="18" t="s"/>
      <c r="T514" s="18" t="s"/>
      <c r="U514" s="18" t="s"/>
      <c r="V514" s="18" t="s"/>
      <c r="W514" s="18" t="s"/>
      <c r="X514" s="18" t="s"/>
      <c r="Y514" s="18" t="s"/>
      <c r="Z514" s="18" t="s"/>
    </row>
    <row r="515" spans="1:26">
      <c r="A515" s="16">
        <v>528</v>
      </c>
      <c r="B515" s="16" t="s">
        <v>733</v>
      </c>
      <c r="C515" s="17" t="s">
        <v>1011</v>
      </c>
      <c r="D515" s="18" t="s">
        <v>1012</v>
      </c>
      <c r="E515" s="18" t="s"/>
      <c r="F515" s="18" t="s"/>
      <c r="G515" s="18" t="s"/>
      <c r="H515" s="18" t="s"/>
      <c r="I515" s="18" t="s"/>
      <c r="J515" s="18" t="s"/>
      <c r="K515" s="18" t="s"/>
      <c r="L515" s="18" t="s"/>
      <c r="M515" s="18" t="s"/>
      <c r="N515" s="18" t="s"/>
      <c r="O515" s="18" t="s"/>
      <c r="P515" s="18" t="s"/>
      <c r="Q515" s="18" t="s"/>
      <c r="R515" s="18" t="s"/>
      <c r="S515" s="18" t="s"/>
      <c r="T515" s="18" t="s"/>
      <c r="U515" s="18" t="s"/>
      <c r="V515" s="18" t="s"/>
      <c r="W515" s="18" t="s"/>
      <c r="X515" s="18" t="s"/>
      <c r="Y515" s="18" t="s"/>
      <c r="Z515" s="18" t="s"/>
    </row>
    <row r="516" spans="1:26">
      <c r="A516" s="16">
        <v>529</v>
      </c>
      <c r="B516" s="16" t="s">
        <v>1013</v>
      </c>
      <c r="C516" s="17" t="s">
        <v>1014</v>
      </c>
      <c r="D516" s="18" t="s"/>
      <c r="E516" s="18" t="s"/>
      <c r="F516" s="18" t="s"/>
      <c r="G516" s="18" t="s"/>
      <c r="H516" s="18" t="s"/>
      <c r="I516" s="18" t="s"/>
      <c r="J516" s="18" t="s"/>
      <c r="K516" s="18" t="s"/>
      <c r="L516" s="18" t="s"/>
      <c r="M516" s="18" t="s"/>
      <c r="N516" s="18" t="s"/>
      <c r="O516" s="18" t="s"/>
      <c r="P516" s="18" t="s"/>
      <c r="Q516" s="18" t="s"/>
      <c r="R516" s="18" t="s"/>
      <c r="S516" s="18" t="s"/>
      <c r="T516" s="18" t="s"/>
      <c r="U516" s="18" t="s"/>
      <c r="V516" s="18" t="s"/>
      <c r="W516" s="18" t="s"/>
      <c r="X516" s="18" t="s"/>
      <c r="Y516" s="18" t="s"/>
      <c r="Z516" s="18" t="s"/>
    </row>
    <row r="517" spans="1:26">
      <c r="A517" s="16">
        <v>530</v>
      </c>
      <c r="B517" s="16" t="s">
        <v>1015</v>
      </c>
      <c r="C517" s="17" t="s"/>
      <c r="D517" s="18" t="s"/>
      <c r="E517" s="18" t="s"/>
      <c r="F517" s="18" t="s"/>
      <c r="G517" s="18" t="s"/>
      <c r="H517" s="18" t="s"/>
      <c r="I517" s="18" t="s"/>
      <c r="J517" s="18" t="s"/>
      <c r="K517" s="18" t="s"/>
      <c r="L517" s="18" t="s"/>
      <c r="M517" s="18" t="s"/>
      <c r="N517" s="18" t="s"/>
      <c r="O517" s="18" t="s"/>
      <c r="P517" s="18" t="s"/>
      <c r="Q517" s="18" t="s"/>
      <c r="R517" s="18" t="s"/>
      <c r="S517" s="18" t="s"/>
      <c r="T517" s="18" t="s"/>
      <c r="U517" s="18" t="s"/>
      <c r="V517" s="18" t="s"/>
      <c r="W517" s="18" t="s"/>
      <c r="X517" s="18" t="s"/>
      <c r="Y517" s="18" t="s"/>
      <c r="Z517" s="18" t="s"/>
    </row>
    <row r="518" spans="1:26">
      <c r="A518" s="16">
        <v>532</v>
      </c>
      <c r="B518" s="16" t="s">
        <v>1016</v>
      </c>
      <c r="C518" s="17" t="s">
        <v>1016</v>
      </c>
      <c r="D518" s="18" t="s"/>
      <c r="E518" s="18" t="s"/>
      <c r="F518" s="18" t="s"/>
      <c r="G518" s="18" t="s"/>
      <c r="H518" s="18" t="s"/>
      <c r="I518" s="18" t="s"/>
      <c r="J518" s="18" t="s"/>
      <c r="K518" s="18" t="s"/>
      <c r="L518" s="18" t="s"/>
      <c r="M518" s="18" t="s"/>
      <c r="N518" s="18" t="s"/>
      <c r="O518" s="18" t="s"/>
      <c r="P518" s="18" t="s"/>
      <c r="Q518" s="18" t="s"/>
      <c r="R518" s="18" t="s"/>
      <c r="S518" s="18" t="s"/>
      <c r="T518" s="18" t="s"/>
      <c r="U518" s="18" t="s"/>
      <c r="V518" s="18" t="s"/>
      <c r="W518" s="18" t="s"/>
      <c r="X518" s="18" t="s"/>
      <c r="Y518" s="18" t="s"/>
      <c r="Z518" s="18" t="s"/>
    </row>
    <row r="519" spans="1:26">
      <c r="A519" s="16">
        <v>533</v>
      </c>
      <c r="B519" s="16" t="s">
        <v>1017</v>
      </c>
      <c r="C519" s="17" t="s">
        <v>1018</v>
      </c>
      <c r="D519" s="18" t="s"/>
      <c r="E519" s="18" t="s"/>
      <c r="F519" s="18" t="s"/>
      <c r="G519" s="18" t="s"/>
      <c r="H519" s="18" t="s"/>
      <c r="I519" s="18" t="s"/>
      <c r="J519" s="18" t="s"/>
      <c r="K519" s="18" t="s"/>
      <c r="L519" s="18" t="s"/>
      <c r="M519" s="18" t="s"/>
      <c r="N519" s="18" t="s"/>
      <c r="O519" s="18" t="s"/>
      <c r="P519" s="18" t="s"/>
      <c r="Q519" s="18" t="s"/>
      <c r="R519" s="18" t="s"/>
      <c r="S519" s="18" t="s"/>
      <c r="T519" s="18" t="s"/>
      <c r="U519" s="18" t="s"/>
      <c r="V519" s="18" t="s"/>
      <c r="W519" s="18" t="s"/>
      <c r="X519" s="18" t="s"/>
      <c r="Y519" s="18" t="s"/>
      <c r="Z519" s="18" t="s"/>
    </row>
    <row r="520" spans="1:26">
      <c r="A520" s="16">
        <v>534</v>
      </c>
      <c r="B520" s="16" t="s">
        <v>1019</v>
      </c>
      <c r="C520" s="17" t="s">
        <v>1020</v>
      </c>
      <c r="D520" s="18" t="s"/>
      <c r="E520" s="18" t="s"/>
      <c r="F520" s="18" t="s"/>
      <c r="G520" s="18" t="s"/>
      <c r="H520" s="18" t="s"/>
      <c r="I520" s="18" t="s"/>
      <c r="J520" s="18" t="s"/>
      <c r="K520" s="18" t="s"/>
      <c r="L520" s="18" t="s"/>
      <c r="M520" s="18" t="s"/>
      <c r="N520" s="18" t="s"/>
      <c r="O520" s="18" t="s"/>
      <c r="P520" s="18" t="s"/>
      <c r="Q520" s="18" t="s"/>
      <c r="R520" s="18" t="s"/>
      <c r="S520" s="18" t="s"/>
      <c r="T520" s="18" t="s"/>
      <c r="U520" s="18" t="s"/>
      <c r="V520" s="18" t="s"/>
      <c r="W520" s="18" t="s"/>
      <c r="X520" s="18" t="s"/>
      <c r="Y520" s="18" t="s"/>
      <c r="Z520" s="18" t="s"/>
    </row>
    <row r="521" spans="1:26">
      <c r="A521" s="16">
        <v>535</v>
      </c>
      <c r="B521" s="16" t="s">
        <v>1021</v>
      </c>
      <c r="C521" s="17" t="s"/>
      <c r="D521" s="18" t="s"/>
      <c r="E521" s="18" t="s"/>
      <c r="F521" s="18" t="s"/>
      <c r="G521" s="18" t="s"/>
      <c r="H521" s="18" t="s"/>
      <c r="I521" s="18" t="s"/>
      <c r="J521" s="18" t="s"/>
      <c r="K521" s="18" t="s"/>
      <c r="L521" s="18" t="s"/>
      <c r="M521" s="18" t="s"/>
      <c r="N521" s="18" t="s"/>
      <c r="O521" s="18" t="s"/>
      <c r="P521" s="18" t="s"/>
      <c r="Q521" s="18" t="s"/>
      <c r="R521" s="18" t="s"/>
      <c r="S521" s="18" t="s"/>
      <c r="T521" s="18" t="s"/>
      <c r="U521" s="18" t="s"/>
      <c r="V521" s="18" t="s"/>
      <c r="W521" s="18" t="s"/>
      <c r="X521" s="18" t="s"/>
      <c r="Y521" s="18" t="s"/>
      <c r="Z521" s="18" t="s"/>
    </row>
    <row r="522" spans="1:26">
      <c r="A522" s="16">
        <v>536</v>
      </c>
      <c r="B522" s="16" t="s">
        <v>1022</v>
      </c>
      <c r="C522" s="17" t="s"/>
      <c r="D522" s="18" t="s"/>
      <c r="E522" s="18" t="s"/>
      <c r="F522" s="18" t="s"/>
      <c r="G522" s="18" t="s"/>
      <c r="H522" s="18" t="s"/>
      <c r="I522" s="18" t="s"/>
      <c r="J522" s="18" t="s"/>
      <c r="K522" s="18" t="s"/>
      <c r="L522" s="18" t="s"/>
      <c r="M522" s="18" t="s"/>
      <c r="N522" s="18" t="s"/>
      <c r="O522" s="18" t="s"/>
      <c r="P522" s="18" t="s"/>
      <c r="Q522" s="18" t="s"/>
      <c r="R522" s="18" t="s"/>
      <c r="S522" s="18" t="s"/>
      <c r="T522" s="18" t="s"/>
      <c r="U522" s="18" t="s"/>
      <c r="V522" s="18" t="s"/>
      <c r="W522" s="18" t="s"/>
      <c r="X522" s="18" t="s"/>
      <c r="Y522" s="18" t="s"/>
      <c r="Z522" s="18" t="s"/>
    </row>
    <row r="523" spans="1:26">
      <c r="A523" s="16">
        <v>537</v>
      </c>
      <c r="B523" s="16" t="s">
        <v>1023</v>
      </c>
      <c r="C523" s="17" t="s">
        <v>1024</v>
      </c>
      <c r="D523" s="18" t="s"/>
      <c r="E523" s="18" t="s"/>
      <c r="F523" s="18" t="s"/>
      <c r="G523" s="18" t="s"/>
      <c r="H523" s="18" t="s"/>
      <c r="I523" s="18" t="s"/>
      <c r="J523" s="18" t="s"/>
      <c r="K523" s="18" t="s"/>
      <c r="L523" s="18" t="s"/>
      <c r="M523" s="18" t="s"/>
      <c r="N523" s="18" t="s"/>
      <c r="O523" s="18" t="s"/>
      <c r="P523" s="18" t="s"/>
      <c r="Q523" s="18" t="s"/>
      <c r="R523" s="18" t="s"/>
      <c r="S523" s="18" t="s"/>
      <c r="T523" s="18" t="s"/>
      <c r="U523" s="18" t="s"/>
      <c r="V523" s="18" t="s"/>
      <c r="W523" s="18" t="s"/>
      <c r="X523" s="18" t="s"/>
      <c r="Y523" s="18" t="s"/>
      <c r="Z523" s="18" t="s"/>
    </row>
    <row r="524" spans="1:26">
      <c r="A524" s="16">
        <v>538</v>
      </c>
      <c r="B524" s="16" t="s">
        <v>1025</v>
      </c>
      <c r="C524" s="17" t="s">
        <v>1026</v>
      </c>
      <c r="D524" s="18" t="s"/>
      <c r="E524" s="18" t="s"/>
      <c r="F524" s="18" t="s"/>
      <c r="G524" s="18" t="s"/>
      <c r="H524" s="18" t="s"/>
      <c r="I524" s="18" t="s"/>
      <c r="J524" s="18" t="s"/>
      <c r="K524" s="18" t="s"/>
      <c r="L524" s="18" t="s"/>
      <c r="M524" s="18" t="s"/>
      <c r="N524" s="18" t="s"/>
      <c r="O524" s="18" t="s"/>
      <c r="P524" s="18" t="s"/>
      <c r="Q524" s="18" t="s"/>
      <c r="R524" s="18" t="s"/>
      <c r="S524" s="18" t="s"/>
      <c r="T524" s="18" t="s"/>
      <c r="U524" s="18" t="s"/>
      <c r="V524" s="18" t="s"/>
      <c r="W524" s="18" t="s"/>
      <c r="X524" s="18" t="s"/>
      <c r="Y524" s="18" t="s"/>
      <c r="Z524" s="18" t="s"/>
    </row>
    <row r="525" spans="1:26">
      <c r="A525" s="16">
        <v>539</v>
      </c>
      <c r="B525" s="16" t="s">
        <v>1027</v>
      </c>
      <c r="C525" s="17" t="s">
        <v>1028</v>
      </c>
      <c r="D525" s="18" t="s"/>
      <c r="E525" s="18" t="s"/>
      <c r="F525" s="18" t="s"/>
      <c r="G525" s="18" t="s"/>
      <c r="H525" s="18" t="s"/>
      <c r="I525" s="18" t="s"/>
      <c r="J525" s="18" t="s"/>
      <c r="K525" s="18" t="s"/>
      <c r="L525" s="18" t="s"/>
      <c r="M525" s="18" t="s"/>
      <c r="N525" s="18" t="s"/>
      <c r="O525" s="18" t="s"/>
      <c r="P525" s="18" t="s"/>
      <c r="Q525" s="18" t="s"/>
      <c r="R525" s="18" t="s"/>
      <c r="S525" s="18" t="s"/>
      <c r="T525" s="18" t="s"/>
      <c r="U525" s="18" t="s"/>
      <c r="V525" s="18" t="s"/>
      <c r="W525" s="18" t="s"/>
      <c r="X525" s="18" t="s"/>
      <c r="Y525" s="18" t="s"/>
      <c r="Z525" s="18" t="s"/>
    </row>
    <row r="526" spans="1:26">
      <c r="A526" s="16">
        <v>540</v>
      </c>
      <c r="B526" s="16" t="s">
        <v>1029</v>
      </c>
      <c r="C526" s="17" t="s">
        <v>1030</v>
      </c>
      <c r="D526" s="18" t="s"/>
      <c r="E526" s="18" t="s"/>
      <c r="F526" s="18" t="s"/>
      <c r="G526" s="18" t="s"/>
      <c r="H526" s="18" t="s"/>
      <c r="I526" s="18" t="s"/>
      <c r="J526" s="18" t="s"/>
      <c r="K526" s="18" t="s"/>
      <c r="L526" s="18" t="s"/>
      <c r="M526" s="18" t="s"/>
      <c r="N526" s="18" t="s"/>
      <c r="O526" s="18" t="s"/>
      <c r="P526" s="18" t="s"/>
      <c r="Q526" s="18" t="s"/>
      <c r="R526" s="18" t="s"/>
      <c r="S526" s="18" t="s"/>
      <c r="T526" s="18" t="s"/>
      <c r="U526" s="18" t="s"/>
      <c r="V526" s="18" t="s"/>
      <c r="W526" s="18" t="s"/>
      <c r="X526" s="18" t="s"/>
      <c r="Y526" s="18" t="s"/>
      <c r="Z526" s="18" t="s"/>
    </row>
    <row r="527" spans="1:26">
      <c r="A527" s="16">
        <v>541</v>
      </c>
      <c r="B527" s="16" t="s"/>
      <c r="C527" s="17" t="s"/>
      <c r="D527" s="18" t="s"/>
      <c r="E527" s="18" t="s"/>
      <c r="F527" s="18" t="s"/>
      <c r="G527" s="18" t="s"/>
      <c r="H527" s="18" t="s"/>
      <c r="I527" s="18" t="s"/>
      <c r="J527" s="18" t="s"/>
      <c r="K527" s="18" t="s"/>
      <c r="L527" s="18" t="s"/>
      <c r="M527" s="18" t="s"/>
      <c r="N527" s="18" t="s"/>
      <c r="O527" s="18" t="s"/>
      <c r="P527" s="18" t="s"/>
      <c r="Q527" s="18" t="s"/>
      <c r="R527" s="18" t="s"/>
      <c r="S527" s="18" t="s"/>
      <c r="T527" s="18" t="s"/>
      <c r="U527" s="18" t="s"/>
      <c r="V527" s="18" t="s"/>
      <c r="W527" s="18" t="s"/>
      <c r="X527" s="18" t="s"/>
      <c r="Y527" s="18" t="s"/>
      <c r="Z527" s="18" t="s"/>
    </row>
    <row r="528" spans="1:26">
      <c r="A528" s="16">
        <v>542</v>
      </c>
      <c r="B528" s="16" t="s">
        <v>1031</v>
      </c>
      <c r="C528" s="17" t="s">
        <v>1032</v>
      </c>
      <c r="D528" s="18" t="s"/>
      <c r="E528" s="18" t="s"/>
      <c r="F528" s="18" t="s"/>
      <c r="G528" s="18" t="s"/>
      <c r="H528" s="18" t="s"/>
      <c r="I528" s="18" t="s"/>
      <c r="J528" s="18" t="s"/>
      <c r="K528" s="18" t="s"/>
      <c r="L528" s="18" t="s"/>
      <c r="M528" s="18" t="s"/>
      <c r="N528" s="18" t="s"/>
      <c r="O528" s="18" t="s"/>
      <c r="P528" s="18" t="s"/>
      <c r="Q528" s="18" t="s"/>
      <c r="R528" s="18" t="s"/>
      <c r="S528" s="18" t="s"/>
      <c r="T528" s="18" t="s"/>
      <c r="U528" s="18" t="s"/>
      <c r="V528" s="18" t="s"/>
      <c r="W528" s="18" t="s"/>
      <c r="X528" s="18" t="s"/>
      <c r="Y528" s="18" t="s"/>
      <c r="Z528" s="18" t="s"/>
    </row>
    <row r="529" spans="1:26">
      <c r="A529" s="16">
        <v>543</v>
      </c>
      <c r="B529" s="16" t="s">
        <v>1033</v>
      </c>
      <c r="C529" s="17" t="s">
        <v>1034</v>
      </c>
      <c r="D529" s="18" t="s"/>
      <c r="E529" s="18" t="s"/>
      <c r="F529" s="18" t="s"/>
      <c r="G529" s="18" t="s"/>
      <c r="H529" s="18" t="s"/>
      <c r="I529" s="18" t="s"/>
      <c r="J529" s="18" t="s"/>
      <c r="K529" s="18" t="s"/>
      <c r="L529" s="18" t="s"/>
      <c r="M529" s="18" t="s"/>
      <c r="N529" s="18" t="s"/>
      <c r="O529" s="18" t="s"/>
      <c r="P529" s="18" t="s"/>
      <c r="Q529" s="18" t="s"/>
      <c r="R529" s="18" t="s"/>
      <c r="S529" s="18" t="s"/>
      <c r="T529" s="18" t="s"/>
      <c r="U529" s="18" t="s"/>
      <c r="V529" s="18" t="s"/>
      <c r="W529" s="18" t="s"/>
      <c r="X529" s="18" t="s"/>
      <c r="Y529" s="18" t="s"/>
      <c r="Z529" s="18" t="s"/>
    </row>
    <row r="530" spans="1:26">
      <c r="A530" s="16">
        <v>544</v>
      </c>
      <c r="B530" s="16" t="s"/>
      <c r="C530" s="17" t="s"/>
      <c r="D530" s="18" t="s"/>
      <c r="E530" s="18" t="s"/>
      <c r="F530" s="18" t="s"/>
      <c r="G530" s="18" t="s"/>
      <c r="H530" s="18" t="s"/>
      <c r="I530" s="18" t="s"/>
      <c r="J530" s="18" t="s"/>
      <c r="K530" s="18" t="s"/>
      <c r="L530" s="18" t="s"/>
      <c r="M530" s="18" t="s"/>
      <c r="N530" s="18" t="s"/>
      <c r="O530" s="18" t="s"/>
      <c r="P530" s="18" t="s"/>
      <c r="Q530" s="18" t="s"/>
      <c r="R530" s="18" t="s"/>
      <c r="S530" s="18" t="s"/>
      <c r="T530" s="18" t="s"/>
      <c r="U530" s="18" t="s"/>
      <c r="V530" s="18" t="s"/>
      <c r="W530" s="18" t="s"/>
      <c r="X530" s="18" t="s"/>
      <c r="Y530" s="18" t="s"/>
      <c r="Z530" s="18" t="s"/>
    </row>
    <row r="531" spans="1:26">
      <c r="A531" s="16">
        <v>545</v>
      </c>
      <c r="B531" s="16" t="s">
        <v>1035</v>
      </c>
      <c r="C531" s="17" t="s">
        <v>1036</v>
      </c>
      <c r="D531" s="18" t="s"/>
      <c r="E531" s="18" t="s"/>
      <c r="F531" s="18" t="s"/>
      <c r="G531" s="18" t="s"/>
      <c r="H531" s="18" t="s"/>
      <c r="I531" s="18" t="s"/>
      <c r="J531" s="18" t="s"/>
      <c r="K531" s="18" t="s"/>
      <c r="L531" s="18" t="s"/>
      <c r="M531" s="18" t="s"/>
      <c r="N531" s="18" t="s"/>
      <c r="O531" s="18" t="s"/>
      <c r="P531" s="18" t="s"/>
      <c r="Q531" s="18" t="s"/>
      <c r="R531" s="18" t="s"/>
      <c r="S531" s="18" t="s"/>
      <c r="T531" s="18" t="s"/>
      <c r="U531" s="18" t="s"/>
      <c r="V531" s="18" t="s"/>
      <c r="W531" s="18" t="s"/>
      <c r="X531" s="18" t="s"/>
      <c r="Y531" s="18" t="s"/>
      <c r="Z531" s="18" t="s"/>
    </row>
    <row r="532" spans="1:26">
      <c r="A532" s="16">
        <v>546</v>
      </c>
      <c r="B532" s="16" t="s">
        <v>1037</v>
      </c>
      <c r="C532" s="17" t="s">
        <v>1038</v>
      </c>
      <c r="D532" s="18" t="s"/>
      <c r="E532" s="18" t="s"/>
      <c r="F532" s="18" t="s"/>
      <c r="G532" s="18" t="s"/>
      <c r="H532" s="18" t="s"/>
      <c r="I532" s="18" t="s"/>
      <c r="J532" s="18" t="s"/>
      <c r="K532" s="18" t="s"/>
      <c r="L532" s="18" t="s"/>
      <c r="M532" s="18" t="s"/>
      <c r="N532" s="18" t="s"/>
      <c r="O532" s="18" t="s"/>
      <c r="P532" s="18" t="s"/>
      <c r="Q532" s="18" t="s"/>
      <c r="R532" s="18" t="s"/>
      <c r="S532" s="18" t="s"/>
      <c r="T532" s="18" t="s"/>
      <c r="U532" s="18" t="s"/>
      <c r="V532" s="18" t="s"/>
      <c r="W532" s="18" t="s"/>
      <c r="X532" s="18" t="s"/>
      <c r="Y532" s="18" t="s"/>
      <c r="Z532" s="18" t="s"/>
    </row>
    <row r="533" spans="1:26">
      <c r="A533" s="16">
        <v>547</v>
      </c>
      <c r="B533" s="16" t="s">
        <v>1039</v>
      </c>
      <c r="C533" s="17" t="s">
        <v>1040</v>
      </c>
      <c r="D533" s="18" t="s"/>
      <c r="E533" s="18" t="s"/>
      <c r="F533" s="18" t="s"/>
      <c r="G533" s="18" t="s"/>
      <c r="H533" s="18" t="s"/>
      <c r="I533" s="18" t="s"/>
      <c r="J533" s="18" t="s"/>
      <c r="K533" s="18" t="s"/>
      <c r="L533" s="18" t="s"/>
      <c r="M533" s="18" t="s"/>
      <c r="N533" s="18" t="s"/>
      <c r="O533" s="18" t="s"/>
      <c r="P533" s="18" t="s"/>
      <c r="Q533" s="18" t="s"/>
      <c r="R533" s="18" t="s"/>
      <c r="S533" s="18" t="s"/>
      <c r="T533" s="18" t="s"/>
      <c r="U533" s="18" t="s"/>
      <c r="V533" s="18" t="s"/>
      <c r="W533" s="18" t="s"/>
      <c r="X533" s="18" t="s"/>
      <c r="Y533" s="18" t="s"/>
      <c r="Z533" s="18" t="s"/>
    </row>
    <row r="534" spans="1:26">
      <c r="A534" s="16">
        <v>548</v>
      </c>
      <c r="B534" s="16" t="s">
        <v>1041</v>
      </c>
      <c r="C534" s="17" t="s">
        <v>1042</v>
      </c>
      <c r="D534" s="18" t="s"/>
      <c r="E534" s="18" t="s"/>
      <c r="F534" s="18" t="s"/>
      <c r="G534" s="18" t="s"/>
      <c r="H534" s="18" t="s"/>
      <c r="I534" s="18" t="s"/>
      <c r="J534" s="18" t="s"/>
      <c r="K534" s="18" t="s"/>
      <c r="L534" s="18" t="s"/>
      <c r="M534" s="18" t="s"/>
      <c r="N534" s="18" t="s"/>
      <c r="O534" s="18" t="s"/>
      <c r="P534" s="18" t="s"/>
      <c r="Q534" s="18" t="s"/>
      <c r="R534" s="18" t="s"/>
      <c r="S534" s="18" t="s"/>
      <c r="T534" s="18" t="s"/>
      <c r="U534" s="18" t="s"/>
      <c r="V534" s="18" t="s"/>
      <c r="W534" s="18" t="s"/>
      <c r="X534" s="18" t="s"/>
      <c r="Y534" s="18" t="s"/>
      <c r="Z534" s="18" t="s"/>
    </row>
    <row r="535" spans="1:26">
      <c r="A535" s="16">
        <v>549</v>
      </c>
      <c r="B535" s="16" t="s">
        <v>1043</v>
      </c>
      <c r="C535" s="17" t="s"/>
      <c r="D535" s="18" t="s"/>
      <c r="E535" s="18" t="s"/>
      <c r="F535" s="18" t="s"/>
      <c r="G535" s="18" t="s"/>
      <c r="H535" s="18" t="s"/>
      <c r="I535" s="18" t="s"/>
      <c r="J535" s="18" t="s"/>
      <c r="K535" s="18" t="s"/>
      <c r="L535" s="18" t="s"/>
      <c r="M535" s="18" t="s"/>
      <c r="N535" s="18" t="s"/>
      <c r="O535" s="18" t="s"/>
      <c r="P535" s="18" t="s"/>
      <c r="Q535" s="18" t="s"/>
      <c r="R535" s="18" t="s"/>
      <c r="S535" s="18" t="s"/>
      <c r="T535" s="18" t="s"/>
      <c r="U535" s="18" t="s"/>
      <c r="V535" s="18" t="s"/>
      <c r="W535" s="18" t="s"/>
      <c r="X535" s="18" t="s"/>
      <c r="Y535" s="18" t="s"/>
      <c r="Z535" s="18" t="s"/>
    </row>
    <row r="536" spans="1:26">
      <c r="A536" s="6">
        <v>10001</v>
      </c>
      <c r="B536" s="7" t="s">
        <v>1044</v>
      </c>
      <c r="C536" s="8" t="s">
        <v>1045</v>
      </c>
      <c r="E536" s="5" t="s"/>
      <c r="F536" s="5" t="s"/>
      <c r="G536" s="5" t="s"/>
      <c r="H536" s="5" t="s"/>
      <c r="I536" s="5" t="s"/>
      <c r="J536" s="5" t="s"/>
      <c r="K536" s="5" t="s"/>
      <c r="L536" s="5" t="s"/>
      <c r="M536" s="5" t="s"/>
      <c r="N536" s="5" t="s"/>
      <c r="O536" s="5" t="s"/>
      <c r="P536" s="5" t="s"/>
      <c r="Q536" s="5" t="s"/>
      <c r="R536" s="5" t="s"/>
      <c r="S536" s="5" t="s"/>
      <c r="T536" s="5" t="s"/>
      <c r="U536" s="5" t="s"/>
      <c r="V536" s="5" t="s"/>
      <c r="W536" s="5" t="s"/>
      <c r="X536" s="5" t="s"/>
      <c r="Y536" s="5" t="s"/>
      <c r="Z536" s="5" t="s"/>
    </row>
    <row r="537" spans="1:26">
      <c r="A537" s="6" t="s"/>
      <c r="B537" s="7" t="s"/>
      <c r="C537" s="8" t="s"/>
      <c r="D537" s="5" t="s"/>
      <c r="E537" s="5" t="s"/>
      <c r="F537" s="5" t="s"/>
      <c r="G537" s="5" t="s"/>
      <c r="H537" s="5" t="s"/>
      <c r="I537" s="5" t="s"/>
      <c r="J537" s="5" t="s"/>
      <c r="K537" s="5" t="s"/>
      <c r="L537" s="5" t="s"/>
      <c r="M537" s="5" t="s"/>
      <c r="N537" s="5" t="s"/>
      <c r="O537" s="5" t="s"/>
      <c r="P537" s="5" t="s"/>
      <c r="Q537" s="5" t="s"/>
      <c r="R537" s="5" t="s"/>
      <c r="S537" s="5" t="s"/>
      <c r="T537" s="5" t="s"/>
      <c r="U537" s="5" t="s"/>
      <c r="V537" s="5" t="s"/>
      <c r="W537" s="5" t="s"/>
      <c r="X537" s="5" t="s"/>
      <c r="Y537" s="5" t="s"/>
      <c r="Z537" s="5" t="s"/>
    </row>
    <row r="538" spans="1:26">
      <c r="A538" s="6" t="s"/>
      <c r="B538" s="7" t="s"/>
      <c r="C538" s="8" t="s"/>
      <c r="D538" s="5" t="s"/>
      <c r="E538" s="5" t="s"/>
      <c r="F538" s="5" t="s"/>
      <c r="G538" s="5" t="s"/>
      <c r="H538" s="5" t="s"/>
      <c r="I538" s="5" t="s"/>
      <c r="J538" s="5" t="s"/>
      <c r="K538" s="5" t="s"/>
      <c r="L538" s="5" t="s"/>
      <c r="M538" s="5" t="s"/>
      <c r="N538" s="5" t="s"/>
      <c r="O538" s="5" t="s"/>
      <c r="P538" s="5" t="s"/>
      <c r="Q538" s="5" t="s"/>
      <c r="R538" s="5" t="s"/>
      <c r="S538" s="5" t="s"/>
      <c r="T538" s="5" t="s"/>
      <c r="U538" s="5" t="s"/>
      <c r="V538" s="5" t="s"/>
      <c r="W538" s="5" t="s"/>
      <c r="X538" s="5" t="s"/>
      <c r="Y538" s="5" t="s"/>
      <c r="Z538" s="5" t="s"/>
    </row>
    <row r="539" spans="1:26">
      <c r="A539" s="6" t="s"/>
      <c r="B539" s="7" t="s"/>
      <c r="C539" s="8" t="s"/>
      <c r="D539" s="5" t="s"/>
      <c r="E539" s="5" t="s"/>
      <c r="F539" s="5" t="s"/>
      <c r="G539" s="5" t="s"/>
      <c r="H539" s="5" t="s"/>
      <c r="I539" s="5" t="s"/>
      <c r="J539" s="5" t="s"/>
      <c r="K539" s="5" t="s"/>
      <c r="L539" s="5" t="s"/>
      <c r="M539" s="5" t="s"/>
      <c r="N539" s="5" t="s"/>
      <c r="O539" s="5" t="s"/>
      <c r="P539" s="5" t="s"/>
      <c r="Q539" s="5" t="s"/>
      <c r="R539" s="5" t="s"/>
      <c r="S539" s="5" t="s"/>
      <c r="T539" s="5" t="s"/>
      <c r="U539" s="5" t="s"/>
      <c r="V539" s="5" t="s"/>
      <c r="W539" s="5" t="s"/>
      <c r="X539" s="5" t="s"/>
      <c r="Y539" s="5" t="s"/>
      <c r="Z539" s="5" t="s"/>
    </row>
    <row r="540" spans="1:26">
      <c r="A540" s="6" t="s"/>
      <c r="B540" s="7" t="s"/>
      <c r="C540" s="8" t="s"/>
      <c r="D540" s="5" t="s"/>
      <c r="E540" s="5" t="s"/>
      <c r="F540" s="5" t="s"/>
      <c r="G540" s="5" t="s"/>
      <c r="H540" s="5" t="s"/>
      <c r="I540" s="5" t="s"/>
      <c r="J540" s="5" t="s"/>
      <c r="K540" s="5" t="s"/>
      <c r="L540" s="5" t="s"/>
      <c r="M540" s="5" t="s"/>
      <c r="N540" s="5" t="s"/>
      <c r="O540" s="5" t="s"/>
      <c r="P540" s="5" t="s"/>
      <c r="Q540" s="5" t="s"/>
      <c r="R540" s="5" t="s"/>
      <c r="S540" s="5" t="s"/>
      <c r="T540" s="5" t="s"/>
      <c r="U540" s="5" t="s"/>
      <c r="V540" s="5" t="s"/>
      <c r="W540" s="5" t="s"/>
      <c r="X540" s="5" t="s"/>
      <c r="Y540" s="5" t="s"/>
      <c r="Z540" s="5" t="s"/>
    </row>
    <row r="541" spans="1:26">
      <c r="A541" s="6" t="s"/>
      <c r="B541" s="7" t="s"/>
      <c r="C541" s="8" t="s"/>
      <c r="D541" s="5" t="s"/>
      <c r="E541" s="5" t="s"/>
      <c r="F541" s="5" t="s"/>
      <c r="G541" s="5" t="s"/>
      <c r="H541" s="5" t="s"/>
      <c r="I541" s="5" t="s"/>
      <c r="J541" s="5" t="s"/>
      <c r="K541" s="5" t="s"/>
      <c r="L541" s="5" t="s"/>
      <c r="M541" s="5" t="s"/>
      <c r="N541" s="5" t="s"/>
      <c r="O541" s="5" t="s"/>
      <c r="P541" s="5" t="s"/>
      <c r="Q541" s="5" t="s"/>
      <c r="R541" s="5" t="s"/>
      <c r="S541" s="5" t="s"/>
      <c r="T541" s="5" t="s"/>
      <c r="U541" s="5" t="s"/>
      <c r="V541" s="5" t="s"/>
      <c r="W541" s="5" t="s"/>
      <c r="X541" s="5" t="s"/>
      <c r="Y541" s="5" t="s"/>
      <c r="Z541" s="5" t="s"/>
    </row>
    <row r="542" spans="1:26">
      <c r="A542" s="6" t="s"/>
      <c r="B542" s="7" t="s"/>
      <c r="C542" s="8" t="s"/>
      <c r="D542" s="5" t="s"/>
      <c r="E542" s="5" t="s"/>
      <c r="F542" s="5" t="s"/>
      <c r="G542" s="5" t="s"/>
      <c r="H542" s="5" t="s"/>
      <c r="I542" s="5" t="s"/>
      <c r="J542" s="5" t="s"/>
      <c r="K542" s="5" t="s"/>
      <c r="L542" s="5" t="s"/>
      <c r="M542" s="5" t="s"/>
      <c r="N542" s="5" t="s"/>
      <c r="O542" s="5" t="s"/>
      <c r="P542" s="5" t="s"/>
      <c r="Q542" s="5" t="s"/>
      <c r="R542" s="5" t="s"/>
      <c r="S542" s="5" t="s"/>
      <c r="T542" s="5" t="s"/>
      <c r="U542" s="5" t="s"/>
      <c r="V542" s="5" t="s"/>
      <c r="W542" s="5" t="s"/>
      <c r="X542" s="5" t="s"/>
      <c r="Y542" s="5" t="s"/>
      <c r="Z542" s="5" t="s"/>
    </row>
    <row r="543" spans="1:26">
      <c r="A543" s="6" t="s"/>
      <c r="B543" s="7" t="s"/>
      <c r="C543" s="8" t="s"/>
      <c r="D543" s="5" t="s"/>
      <c r="E543" s="5" t="s"/>
      <c r="F543" s="5" t="s"/>
      <c r="G543" s="5" t="s"/>
      <c r="H543" s="5" t="s"/>
      <c r="I543" s="5" t="s"/>
      <c r="J543" s="5" t="s"/>
      <c r="K543" s="5" t="s"/>
      <c r="L543" s="5" t="s"/>
      <c r="M543" s="5" t="s"/>
      <c r="N543" s="5" t="s"/>
      <c r="O543" s="5" t="s"/>
      <c r="P543" s="5" t="s"/>
      <c r="Q543" s="5" t="s"/>
      <c r="R543" s="5" t="s"/>
      <c r="S543" s="5" t="s"/>
      <c r="T543" s="5" t="s"/>
      <c r="U543" s="5" t="s"/>
      <c r="V543" s="5" t="s"/>
      <c r="W543" s="5" t="s"/>
      <c r="X543" s="5" t="s"/>
      <c r="Y543" s="5" t="s"/>
      <c r="Z543" s="5" t="s"/>
    </row>
    <row r="544" spans="1:26">
      <c r="A544" s="6" t="s"/>
      <c r="B544" s="7" t="s"/>
      <c r="C544" s="8" t="s"/>
      <c r="D544" s="5" t="s"/>
      <c r="E544" s="5" t="s"/>
      <c r="F544" s="5" t="s"/>
      <c r="G544" s="5" t="s"/>
      <c r="H544" s="5" t="s"/>
      <c r="I544" s="5" t="s"/>
      <c r="J544" s="5" t="s"/>
      <c r="K544" s="5" t="s"/>
      <c r="L544" s="5" t="s"/>
      <c r="M544" s="5" t="s"/>
      <c r="N544" s="5" t="s"/>
      <c r="O544" s="5" t="s"/>
      <c r="P544" s="5" t="s"/>
      <c r="Q544" s="5" t="s"/>
      <c r="R544" s="5" t="s"/>
      <c r="S544" s="5" t="s"/>
      <c r="T544" s="5" t="s"/>
      <c r="U544" s="5" t="s"/>
      <c r="V544" s="5" t="s"/>
      <c r="W544" s="5" t="s"/>
      <c r="X544" s="5" t="s"/>
      <c r="Y544" s="5" t="s"/>
      <c r="Z544" s="5" t="s"/>
    </row>
    <row r="545" spans="1:26">
      <c r="A545" s="6" t="s"/>
      <c r="B545" s="7" t="s"/>
      <c r="C545" s="8" t="s"/>
      <c r="D545" s="5" t="s"/>
      <c r="E545" s="5" t="s"/>
      <c r="F545" s="5" t="s"/>
      <c r="G545" s="5" t="s"/>
      <c r="H545" s="5" t="s"/>
      <c r="I545" s="5" t="s"/>
      <c r="J545" s="5" t="s"/>
      <c r="K545" s="5" t="s"/>
      <c r="L545" s="5" t="s"/>
      <c r="M545" s="5" t="s"/>
      <c r="N545" s="5" t="s"/>
      <c r="O545" s="5" t="s"/>
      <c r="P545" s="5" t="s"/>
      <c r="Q545" s="5" t="s"/>
      <c r="R545" s="5" t="s"/>
      <c r="S545" s="5" t="s"/>
      <c r="T545" s="5" t="s"/>
      <c r="U545" s="5" t="s"/>
      <c r="V545" s="5" t="s"/>
      <c r="W545" s="5" t="s"/>
      <c r="X545" s="5" t="s"/>
      <c r="Y545" s="5" t="s"/>
      <c r="Z545" s="5" t="s"/>
    </row>
    <row r="546" spans="1:26">
      <c r="A546" s="6" t="s"/>
      <c r="B546" s="7" t="s"/>
      <c r="C546" s="8" t="s"/>
      <c r="D546" s="5" t="s"/>
      <c r="E546" s="5" t="s"/>
      <c r="F546" s="5" t="s"/>
      <c r="G546" s="5" t="s"/>
      <c r="H546" s="5" t="s"/>
      <c r="I546" s="5" t="s"/>
      <c r="J546" s="5" t="s"/>
      <c r="K546" s="5" t="s"/>
      <c r="L546" s="5" t="s"/>
      <c r="M546" s="5" t="s"/>
      <c r="N546" s="5" t="s"/>
      <c r="O546" s="5" t="s"/>
      <c r="P546" s="5" t="s"/>
      <c r="Q546" s="5" t="s"/>
      <c r="R546" s="5" t="s"/>
      <c r="S546" s="5" t="s"/>
      <c r="T546" s="5" t="s"/>
      <c r="U546" s="5" t="s"/>
      <c r="V546" s="5" t="s"/>
      <c r="W546" s="5" t="s"/>
      <c r="X546" s="5" t="s"/>
      <c r="Y546" s="5" t="s"/>
      <c r="Z546" s="5" t="s"/>
    </row>
  </sheetData>
  <conditionalFormatting sqref="C1:C546 D1">
    <cfRule type="containsText" dxfId="0" priority="1" operator="containsText" text="，">
      <formula>NOT(ISERROR(SEARCH("，",C1)))</formula>
    </cfRule>
  </conditionalFormatting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2023-10-12T11:39:06Z</dcterms:created>
  <dcterms:modified xsi:type="dcterms:W3CDTF">2023-10-12T11:39:06Z</dcterms:modified>
</cp:coreProperties>
</file>