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<sst xmlns="http://schemas.openxmlformats.org/spreadsheetml/2006/main" count="528" uniqueCount="23">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</sst>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8" activePane="bottomRight" state="frozen"/>
      <selection/>
      <selection pane="topRight"/>
      <selection pane="bottomLeft"/>
      <selection pane="bottomRight" activeCell="D190" sqref="D190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6">
      <c r="A189" s="2">
        <v>262</v>
      </c>
      <c r="B189" s="7">
        <v>45660</v>
      </c>
      <c r="C189" s="7">
        <v>45668</v>
      </c>
      <c r="D189" s="8">
        <v>163012</v>
      </c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1" sqref="D151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2025-01-11T15:12:55Z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