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<sst xmlns="http://schemas.openxmlformats.org/spreadsheetml/2006/main" count="525" uniqueCount="21">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</sst>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77" sqref="D177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6">
      <c r="A176" s="2">
        <v>249</v>
      </c>
      <c r="B176" s="7">
        <v>45527</v>
      </c>
      <c r="C176" s="7">
        <v>45534</v>
      </c>
      <c r="D176" s="8">
        <v>52427</v>
      </c>
      <c r="E176" s="2" t="s">
        <v>10</v>
      </c>
      <c r="F176" s="2" t="s">
        <v>12</v>
      </c>
    </row>
    <row r="177" spans="1:6">
      <c r="A177" s="2">
        <v>250</v>
      </c>
      <c r="B177" s="7">
        <v>45536</v>
      </c>
      <c r="C177" s="7">
        <v>45543</v>
      </c>
      <c r="E177" s="2" t="s">
        <v>10</v>
      </c>
      <c r="F177" s="2" t="s">
        <v>7</v>
      </c>
    </row>
    <row r="178" spans="1:6">
      <c r="A178" s="2">
        <v>251</v>
      </c>
      <c r="B178" s="7">
        <v>45545</v>
      </c>
      <c r="C178" s="7">
        <v>45552</v>
      </c>
      <c r="E178" s="2" t="s">
        <v>10</v>
      </c>
      <c r="F178" s="2" t="s">
        <v>8</v>
      </c>
    </row>
    <row r="179" spans="1:6">
      <c r="A179" s="2">
        <v>252</v>
      </c>
      <c r="B179" s="7">
        <v>45554</v>
      </c>
      <c r="C179" s="7">
        <v>45561</v>
      </c>
      <c r="E179" s="2" t="s">
        <v>10</v>
      </c>
      <c r="F179" s="2" t="s">
        <v>9</v>
      </c>
    </row>
    <row r="180" spans="1:6">
      <c r="A180" s="2">
        <v>253</v>
      </c>
      <c r="B180" s="7">
        <v>45563</v>
      </c>
      <c r="C180" s="7">
        <v>45570</v>
      </c>
      <c r="E180" s="2" t="s">
        <v>10</v>
      </c>
      <c r="F180" s="2" t="s">
        <v>7</v>
      </c>
    </row>
    <row r="181" spans="1:6">
      <c r="A181" s="2">
        <v>254</v>
      </c>
      <c r="B181" s="7">
        <v>45572</v>
      </c>
      <c r="C181" s="7">
        <v>45579</v>
      </c>
      <c r="E181" s="2" t="s">
        <v>10</v>
      </c>
      <c r="F181" s="2" t="s">
        <v>12</v>
      </c>
    </row>
    <row r="182" spans="1:6">
      <c r="A182" s="2">
        <v>255</v>
      </c>
      <c r="B182" s="7">
        <v>45581</v>
      </c>
      <c r="C182" s="7">
        <v>45588</v>
      </c>
      <c r="E182" s="2" t="s">
        <v>10</v>
      </c>
      <c r="F182" s="2" t="s">
        <v>9</v>
      </c>
    </row>
    <row r="183" spans="1:6">
      <c r="A183" s="2">
        <v>256</v>
      </c>
      <c r="B183" s="7">
        <v>45590</v>
      </c>
      <c r="C183" s="7">
        <v>45597</v>
      </c>
      <c r="E183" s="2" t="s">
        <v>10</v>
      </c>
      <c r="F183" s="2" t="s">
        <v>11</v>
      </c>
    </row>
    <row r="184" spans="1:6">
      <c r="A184" s="2">
        <v>257</v>
      </c>
      <c r="B184" s="7">
        <v>45599</v>
      </c>
      <c r="C184" s="7">
        <v>45606</v>
      </c>
      <c r="E184" s="2" t="s">
        <v>10</v>
      </c>
      <c r="F184" s="2" t="s">
        <v>6</v>
      </c>
    </row>
    <row r="185" spans="1:6">
      <c r="A185" s="2">
        <v>258</v>
      </c>
      <c r="B185" s="7">
        <v>45608</v>
      </c>
      <c r="C185" s="7">
        <v>45615</v>
      </c>
      <c r="E185" s="2" t="s">
        <v>10</v>
      </c>
      <c r="F185" s="2" t="s">
        <v>7</v>
      </c>
    </row>
    <row r="186" spans="1:6">
      <c r="A186" s="2">
        <v>259</v>
      </c>
      <c r="B186" s="7">
        <v>45617</v>
      </c>
      <c r="C186" s="7">
        <v>45624</v>
      </c>
      <c r="E186" s="2" t="s">
        <v>10</v>
      </c>
      <c r="F186" s="2" t="s">
        <v>9</v>
      </c>
    </row>
    <row r="187" spans="1:6">
      <c r="A187" s="2">
        <v>260</v>
      </c>
      <c r="B187" s="7">
        <v>45626</v>
      </c>
      <c r="C187" s="7">
        <v>45633</v>
      </c>
      <c r="E187" s="2" t="s">
        <v>10</v>
      </c>
      <c r="F187" s="2" t="s">
        <v>12</v>
      </c>
    </row>
    <row r="188" spans="1:6">
      <c r="A188" s="2">
        <v>261</v>
      </c>
      <c r="B188" s="7">
        <v>45635</v>
      </c>
      <c r="C188" s="7">
        <v>45642</v>
      </c>
      <c r="E188" s="2" t="s">
        <v>10</v>
      </c>
      <c r="F188" s="2" t="s">
        <v>11</v>
      </c>
    </row>
    <row r="189" spans="1:6">
      <c r="A189" s="2">
        <v>262</v>
      </c>
      <c r="B189" s="7">
        <v>45644</v>
      </c>
      <c r="C189" s="7">
        <v>45651</v>
      </c>
      <c r="E189" s="2" t="s">
        <v>10</v>
      </c>
      <c r="F189" s="2" t="s">
        <v>7</v>
      </c>
    </row>
    <row r="190" spans="1:6">
      <c r="A190" s="2">
        <v>263</v>
      </c>
      <c r="B190" s="7">
        <v>45653</v>
      </c>
      <c r="C190" s="7">
        <v>45660</v>
      </c>
      <c r="E190" s="2" t="s">
        <v>10</v>
      </c>
      <c r="F190" s="2" t="s">
        <v>8</v>
      </c>
    </row>
    <row r="191" spans="1:6">
      <c r="A191" s="2">
        <v>264</v>
      </c>
      <c r="B191" s="7">
        <v>45662</v>
      </c>
      <c r="C191" s="7">
        <v>45669</v>
      </c>
      <c r="E191" s="2" t="s">
        <v>10</v>
      </c>
      <c r="F191" s="2" t="s">
        <v>12</v>
      </c>
    </row>
    <row r="192" spans="1:6">
      <c r="A192" s="2">
        <v>265</v>
      </c>
      <c r="B192" s="7">
        <v>45671</v>
      </c>
      <c r="C192" s="7">
        <v>45678</v>
      </c>
      <c r="E192" s="2" t="s">
        <v>10</v>
      </c>
      <c r="F192" s="2" t="s">
        <v>7</v>
      </c>
    </row>
    <row r="193" spans="1:6">
      <c r="A193" s="2">
        <v>266</v>
      </c>
      <c r="B193" s="7">
        <v>45680</v>
      </c>
      <c r="C193" s="7">
        <v>45687</v>
      </c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22" activePane="bottomRight" state="frozen"/>
      <selection/>
      <selection pane="topRight"/>
      <selection pane="bottomLeft"/>
      <selection pane="bottomRight" activeCell="D138" sqref="D138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1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F139" s="2" t="s">
        <v>8</v>
      </c>
    </row>
    <row r="140" spans="1:6">
      <c r="A140" s="2">
        <v>252</v>
      </c>
      <c r="B140" s="7">
        <v>45554</v>
      </c>
      <c r="C140" s="7">
        <v>45561</v>
      </c>
      <c r="F140" s="2" t="s">
        <v>9</v>
      </c>
    </row>
    <row r="141" spans="1:6">
      <c r="A141" s="2">
        <v>253</v>
      </c>
      <c r="B141" s="7">
        <v>45563</v>
      </c>
      <c r="C141" s="7">
        <v>45570</v>
      </c>
      <c r="F141" s="2" t="s">
        <v>7</v>
      </c>
    </row>
    <row r="142" spans="1:6">
      <c r="A142" s="2">
        <v>254</v>
      </c>
      <c r="B142" s="7">
        <v>45572</v>
      </c>
      <c r="C142" s="7">
        <v>45579</v>
      </c>
      <c r="F142" s="2" t="s">
        <v>12</v>
      </c>
    </row>
    <row r="143" spans="1:6">
      <c r="A143" s="2">
        <v>255</v>
      </c>
      <c r="B143" s="7">
        <v>45581</v>
      </c>
      <c r="C143" s="7">
        <v>45588</v>
      </c>
      <c r="F143" s="2" t="s">
        <v>9</v>
      </c>
    </row>
    <row r="144" spans="1:6">
      <c r="A144" s="2">
        <v>256</v>
      </c>
      <c r="B144" s="7">
        <v>45590</v>
      </c>
      <c r="C144" s="7">
        <v>45597</v>
      </c>
      <c r="F144" s="2" t="s">
        <v>11</v>
      </c>
    </row>
    <row r="145" spans="1:6">
      <c r="A145" s="2">
        <v>257</v>
      </c>
      <c r="B145" s="7">
        <v>45599</v>
      </c>
      <c r="C145" s="7">
        <v>45606</v>
      </c>
      <c r="F145" s="2" t="s">
        <v>6</v>
      </c>
    </row>
    <row r="146" spans="1:6">
      <c r="A146" s="2">
        <v>258</v>
      </c>
      <c r="B146" s="7">
        <v>45608</v>
      </c>
      <c r="C146" s="7">
        <v>45615</v>
      </c>
      <c r="F146" s="2" t="s">
        <v>7</v>
      </c>
    </row>
    <row r="147" spans="1:6">
      <c r="A147" s="2">
        <v>259</v>
      </c>
      <c r="B147" s="7">
        <v>45617</v>
      </c>
      <c r="C147" s="7">
        <v>45624</v>
      </c>
      <c r="F147" s="2" t="s">
        <v>9</v>
      </c>
    </row>
    <row r="148" spans="1:6">
      <c r="A148" s="2">
        <v>260</v>
      </c>
      <c r="B148" s="7">
        <v>45626</v>
      </c>
      <c r="C148" s="7">
        <v>45633</v>
      </c>
      <c r="F148" s="2" t="s">
        <v>12</v>
      </c>
    </row>
    <row r="149" spans="1:6">
      <c r="A149" s="2">
        <v>261</v>
      </c>
      <c r="B149" s="7">
        <v>45635</v>
      </c>
      <c r="C149" s="7">
        <v>45642</v>
      </c>
      <c r="F149" s="2" t="s">
        <v>11</v>
      </c>
    </row>
    <row r="150" spans="1:6">
      <c r="A150" s="2">
        <v>262</v>
      </c>
      <c r="B150" s="7">
        <v>45644</v>
      </c>
      <c r="C150" s="7">
        <v>45651</v>
      </c>
      <c r="F150" s="2" t="s">
        <v>7</v>
      </c>
    </row>
    <row r="151" spans="1:6">
      <c r="A151" s="2">
        <v>263</v>
      </c>
      <c r="B151" s="7">
        <v>45653</v>
      </c>
      <c r="C151" s="7">
        <v>45660</v>
      </c>
      <c r="F151" s="2" t="s">
        <v>8</v>
      </c>
    </row>
    <row r="152" spans="1:6">
      <c r="A152" s="2">
        <v>264</v>
      </c>
      <c r="B152" s="7">
        <v>45662</v>
      </c>
      <c r="C152" s="7">
        <v>45669</v>
      </c>
      <c r="F152" s="2" t="s">
        <v>12</v>
      </c>
    </row>
    <row r="153" spans="1:6">
      <c r="A153" s="2">
        <v>265</v>
      </c>
      <c r="B153" s="7">
        <v>45671</v>
      </c>
      <c r="C153" s="7">
        <v>45678</v>
      </c>
      <c r="F153" s="2" t="s">
        <v>7</v>
      </c>
    </row>
    <row r="154" spans="1:6">
      <c r="A154" s="2">
        <v>266</v>
      </c>
      <c r="B154" s="7">
        <v>45680</v>
      </c>
      <c r="C154" s="7">
        <v>45687</v>
      </c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2024-08-31T01:49:20Z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