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<sst xmlns="http://schemas.openxmlformats.org/spreadsheetml/2006/main" count="528" uniqueCount="23">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</sst>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87" sqref="D187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6">
      <c r="A187" s="2">
        <v>260</v>
      </c>
      <c r="B187" s="7">
        <v>45638</v>
      </c>
      <c r="C187" s="7">
        <v>45647</v>
      </c>
      <c r="E187" s="2" t="s">
        <v>10</v>
      </c>
      <c r="F187" s="2" t="s">
        <v>12</v>
      </c>
    </row>
    <row r="188" spans="1:6">
      <c r="A188" s="2">
        <v>261</v>
      </c>
      <c r="B188" s="7"/>
      <c r="C188" s="7"/>
      <c r="E188" s="2" t="s">
        <v>10</v>
      </c>
      <c r="F188" s="2" t="s">
        <v>11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2" activePane="bottomRight" state="frozen"/>
      <selection/>
      <selection pane="topRight"/>
      <selection pane="bottomLeft"/>
      <selection pane="bottomRight" activeCell="D148" sqref="D148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45647</v>
      </c>
      <c r="F148" s="2" t="s">
        <v>12</v>
      </c>
    </row>
    <row r="149" spans="1:6">
      <c r="A149" s="2">
        <v>261</v>
      </c>
      <c r="B149" s="7"/>
      <c r="C149" s="7"/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2024-12-11T10:26:18Z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