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<sst xmlns="http://schemas.openxmlformats.org/spreadsheetml/2006/main" count="1072" uniqueCount="1064">
  <si>
    <t>Id</t>
  </si>
  <si>
    <t>Title</t>
  </si>
  <si>
    <t>Nickname</t>
  </si>
  <si>
    <t>这列写备注（吐槽），C列的内容如果有中文逗号会像这样标红</t>
  </si>
  <si>
    <t>Yes! BanG_Dream!</t>
  </si>
  <si>
    <t>炸梦,是的炸梦,新手村,新手教学</t>
  </si>
  <si>
    <t>STAR BEAT!〜ホシノコドウ〜</t>
  </si>
  <si>
    <t>↑↓,↓↑,sb</t>
  </si>
  <si>
    <t>ぽっぴん’しゃっふる</t>
  </si>
  <si>
    <t>薄饼香呼呼</t>
  </si>
  <si>
    <t>ティアドロップス</t>
  </si>
  <si>
    <t>泪滴,死亡三连,tear</t>
  </si>
  <si>
    <t>夏空 SUN! SUN! SEVEN!</t>
  </si>
  <si>
    <t>夏空日日七</t>
  </si>
  <si>
    <t>God knows...</t>
  </si>
  <si>
    <t>神知,凉宫春日,天知道,gk</t>
  </si>
  <si>
    <t>空色デイズ</t>
  </si>
  <si>
    <t>空色days,钻头</t>
  </si>
  <si>
    <t>ETERNAL BLAZE</t>
  </si>
  <si>
    <t>永恒火焰,slb,奈叶,eb</t>
  </si>
  <si>
    <t>Alchemy</t>
  </si>
  <si>
    <t>炼金术</t>
  </si>
  <si>
    <t>Butter-Fly</t>
  </si>
  <si>
    <t>黄油飞,数码宝贝,蝴蝶</t>
  </si>
  <si>
    <t>走り始めたばかりのキミに</t>
  </si>
  <si>
    <t>走你,走始</t>
  </si>
  <si>
    <t>1000回潤んだ空</t>
  </si>
  <si>
    <t>千空,千回润空,千回空</t>
  </si>
  <si>
    <t>カルマ</t>
  </si>
  <si>
    <t>力儿又,力儿马,深渊传说,卡鲁玛,卡尔玛</t>
  </si>
  <si>
    <t>Don’t say “lazy”</t>
  </si>
  <si>
    <t>轻音少女,不要开摆,dslz,主唱在打鼓,不要说懒</t>
  </si>
  <si>
    <t>Hacking to the Gate</t>
  </si>
  <si>
    <t>石头门,命运石之门,httg</t>
  </si>
  <si>
    <t>魂のルフラン</t>
  </si>
  <si>
    <t>魂回,魂之轮回, EVA,魂轮</t>
  </si>
  <si>
    <t>secret base ～君がくれたもの～</t>
  </si>
  <si>
    <t>未闻花名,那朵花</t>
  </si>
  <si>
    <t>ドリームパレード</t>
  </si>
  <si>
    <t>梦游,梦想游行</t>
  </si>
  <si>
    <t>シュガーソングとビターステップ</t>
  </si>
  <si>
    <t>糖歌,血界战线,🍬,糖</t>
  </si>
  <si>
    <t>いーあるふぁんくらぶ</t>
  </si>
  <si>
    <t>王力宏,China,fanclub</t>
  </si>
  <si>
    <t>シルエット</t>
  </si>
  <si>
    <t>剪影,silhouette,火影</t>
  </si>
  <si>
    <t>ときめきエクスペリエンス！</t>
  </si>
  <si>
    <t>op1,心跳体验,op,第一首歌</t>
  </si>
  <si>
    <t>キラキラだとか夢だとか ～Sing Girls～</t>
  </si>
  <si>
    <t>krkr,信鸽</t>
  </si>
  <si>
    <t>That Is How I Roll!</t>
  </si>
  <si>
    <t>我就是那样滚的,tihir,这就是我怎样滚的</t>
  </si>
  <si>
    <t>True color</t>
  </si>
  <si>
    <t>真色,真彩,tc</t>
  </si>
  <si>
    <t>Scarlet Sky</t>
  </si>
  <si>
    <t>绯色天空,绯空,ss</t>
  </si>
  <si>
    <t>BLACK SHOUT</t>
  </si>
  <si>
    <t>黑吼,黑叫,nasu,BLACK SHORT</t>
  </si>
  <si>
    <t>Re:birth day</t>
  </si>
  <si>
    <t>重生日,投胎日,rbd,群友下午好</t>
  </si>
  <si>
    <t>LOUDER</t>
  </si>
  <si>
    <t>老大,大声点,鬼屋,大点声</t>
  </si>
  <si>
    <t>しゅわりん☆どり〜みん</t>
  </si>
  <si>
    <t>修车,shuwa,修哇修哇</t>
  </si>
  <si>
    <t>パスパレボリューションず☆</t>
  </si>
  <si>
    <t>怕死怕累泼硫酸</t>
  </si>
  <si>
    <t>はなまる◎アンダンテ</t>
  </si>
  <si>
    <t>花圆,花圈</t>
  </si>
  <si>
    <t>えがおのオーケストラっ！</t>
  </si>
  <si>
    <t>orchestra,管弦乐团,笑容管弦乐</t>
  </si>
  <si>
    <t>ハピネスっ！ハピィーマジカルっ♪</t>
  </si>
  <si>
    <t>happiness,快乐魔法</t>
  </si>
  <si>
    <t>ゴーカ！　ごーかい！？　ファントムシーフ！</t>
  </si>
  <si>
    <t>贼船,怪盗</t>
  </si>
  <si>
    <t>Happy Happy Party！</t>
  </si>
  <si>
    <t>哈皮哈皮爬梯,ykn听了都说好,憨批,hhp</t>
  </si>
  <si>
    <t>Don’t be afraid!</t>
  </si>
  <si>
    <t>别怕,我们遇到什么困难也不要怕,别怂</t>
  </si>
  <si>
    <t>光るなら</t>
  </si>
  <si>
    <t>四谎op,绽放光芒</t>
  </si>
  <si>
    <t>前へススメ！</t>
  </si>
  <si>
    <t>向前,速食面</t>
  </si>
  <si>
    <t>そばかす</t>
  </si>
  <si>
    <t>雀斑,浪客剑心</t>
  </si>
  <si>
    <t>夢みるSunflower</t>
  </si>
  <si>
    <t>太阳花</t>
  </si>
  <si>
    <t>Little Busters!</t>
  </si>
  <si>
    <t>LB</t>
  </si>
  <si>
    <t>キミにもらったもの</t>
  </si>
  <si>
    <t>谢谢你,催眠曲,宝物</t>
  </si>
  <si>
    <t>正解はひとつ!じゃない!!</t>
  </si>
  <si>
    <t>哦嗨哟,抹布洗,正解</t>
  </si>
  <si>
    <t>天体観測</t>
  </si>
  <si>
    <t>您,AP,天体观您,观星,天体观测</t>
  </si>
  <si>
    <t>MOON PRIDE</t>
  </si>
  <si>
    <t>晒你妹卡,美少女战士,美战,mp</t>
  </si>
  <si>
    <t>どきどきSING OUT!</t>
  </si>
  <si>
    <t>ksm,cdd,香澄</t>
  </si>
  <si>
    <t>ハッピーサマーウェディング</t>
  </si>
  <si>
    <t>快乐夏日婚礼</t>
  </si>
  <si>
    <t>陽だまりロードナイト</t>
  </si>
  <si>
    <t>蔷薇辉石,yuki,锁手三纵</t>
  </si>
  <si>
    <t>great escape</t>
  </si>
  <si>
    <t>大逃亡,进击的巨人,进巨,核桃,ge</t>
  </si>
  <si>
    <t>紅蓮の弓矢</t>
  </si>
  <si>
    <t>红莲的弓矢,进击的巨人,进巨,红莲</t>
  </si>
  <si>
    <t>熱色スターマイン</t>
  </si>
  <si>
    <t>热色星火,星石,热色</t>
  </si>
  <si>
    <t>花園電気ギター！！！</t>
  </si>
  <si>
    <t>花园电气吉他,otae,花园吉他</t>
  </si>
  <si>
    <t>チョコレイトの低音レシピ</t>
  </si>
  <si>
    <t>里美,rimi,李美丽</t>
  </si>
  <si>
    <t>ふわふわ時間</t>
  </si>
  <si>
    <t>滑滑蛋,轻音少女,k-on</t>
  </si>
  <si>
    <t>ゆら・ゆらRing-Dong-Dance</t>
  </si>
  <si>
    <t>彩千圣,情歌对唱</t>
  </si>
  <si>
    <t>夏のドーン！</t>
  </si>
  <si>
    <t>夏咚</t>
  </si>
  <si>
    <t>ひまわりの約束</t>
  </si>
  <si>
    <t>向日葵的约定,哆啦A梦</t>
  </si>
  <si>
    <t>The Everlasting Guilty Crown</t>
  </si>
  <si>
    <t>罪恶王冠,网管,王冠op</t>
  </si>
  <si>
    <t>八月のif</t>
  </si>
  <si>
    <t>八月的伊芙</t>
  </si>
  <si>
    <t>Hey-day狂騒曲（カプリチオ）</t>
  </si>
  <si>
    <t>capriccio,狂骚,你开头gr了</t>
  </si>
  <si>
    <t>アスノヨゾラ哨戒班</t>
  </si>
  <si>
    <t>烧鸡班,明日夜空,佐仓</t>
  </si>
  <si>
    <t>only my railgun</t>
  </si>
  <si>
    <t>电磁炮,omr,炮姐,超炮</t>
  </si>
  <si>
    <t>YAPPY！SCHOOL CARNIVAL☆彡</t>
  </si>
  <si>
    <t>鸭皮,丫皮,三撇,劲爆12分双押</t>
  </si>
  <si>
    <t>せかいのっびのびトレジャー！</t>
  </si>
  <si>
    <t>打碟,搓碟,天线宝宝,绿条,yo,哟</t>
  </si>
  <si>
    <t>SURVIVOR ねばーぎぶあっぷ！</t>
  </si>
  <si>
    <t>无人岛</t>
  </si>
  <si>
    <t>Red fraction</t>
  </si>
  <si>
    <t>黑礁,rf</t>
  </si>
  <si>
    <t>はなまるぴっぴはよいこだけ</t>
  </si>
  <si>
    <t>阿松,花丸</t>
  </si>
  <si>
    <t>Time Lapse</t>
  </si>
  <si>
    <t>延时,时间推移,tl</t>
  </si>
  <si>
    <t>遠い音楽～ハートビート～</t>
  </si>
  <si>
    <t>saaya,heartbeat,saya,沙绫</t>
  </si>
  <si>
    <t>－HEROIC ADVENT－</t>
  </si>
  <si>
    <t>英雄降临</t>
  </si>
  <si>
    <t>Determination Symphony</t>
  </si>
  <si>
    <t>决意交响曲,决心交响曲,秋雨,DS,秋时雨,纱夜,吉他,姐妹</t>
  </si>
  <si>
    <t>ロメオ</t>
  </si>
  <si>
    <t>罗密欧,口×才,超长开头,honeyworks</t>
  </si>
  <si>
    <t>READY STEADY GO</t>
  </si>
  <si>
    <t>钢炼,rsg</t>
  </si>
  <si>
    <t>世界は恋に落ちている</t>
  </si>
  <si>
    <t>青春之旅,世界坠入爱河,honeyworks,世界恋落</t>
  </si>
  <si>
    <t>す、好きなんかじゃない！</t>
  </si>
  <si>
    <t>秋妈妈,ars</t>
  </si>
  <si>
    <t>千本桜</t>
  </si>
  <si>
    <t>千本樱,sakura</t>
  </si>
  <si>
    <t>恋は渾沌の隷也</t>
  </si>
  <si>
    <t>激萌萝莉,奈亚子,三只佩奇,恋混沌</t>
  </si>
  <si>
    <t>プライド革命</t>
  </si>
  <si>
    <t>自尊心革命,自豪革命,honeyworks</t>
  </si>
  <si>
    <t>深愛</t>
  </si>
  <si>
    <t>白色相簿,白1,深爱</t>
  </si>
  <si>
    <t>ハッピーシンセサイザ</t>
  </si>
  <si>
    <t>断手器,拍砖,快乐合成器</t>
  </si>
  <si>
    <t>君じゃなきゃダメみたい</t>
  </si>
  <si>
    <t>非你不可,月刊少女,洗你大衣,搓衣板</t>
  </si>
  <si>
    <t>残酷な天使のテーゼ</t>
  </si>
  <si>
    <t>残酷天使,残纲,eva</t>
  </si>
  <si>
    <t>Dragon Night</t>
  </si>
  <si>
    <t>龙夜,313combo</t>
  </si>
  <si>
    <t>单独313词条不触发（优先度原因）</t>
  </si>
  <si>
    <t>Redo</t>
  </si>
  <si>
    <t>RE0,27耻,重开</t>
  </si>
  <si>
    <t>クインティプル☆すまいる</t>
  </si>
  <si>
    <t>quintuple smile</t>
  </si>
  <si>
    <t>クリスマスのうた</t>
  </si>
  <si>
    <t>圣诞歌</t>
  </si>
  <si>
    <t>B.O.F</t>
  </si>
  <si>
    <t>sae头锤,名场面,bof</t>
  </si>
  <si>
    <t>Y.O.L.O！！！！！</t>
  </si>
  <si>
    <t>大哥上楼梯,yolo,斜楼梯</t>
  </si>
  <si>
    <t>わちゃ・もちゃ・ぺったん行進曲</t>
  </si>
  <si>
    <t>企鹅进行曲,相羽爱奈进行曲,i83进行曲,花音可爱捏</t>
  </si>
  <si>
    <t>CiRCLING</t>
  </si>
  <si>
    <t>圈圈,圆圈,原</t>
  </si>
  <si>
    <t>ONENESS</t>
  </si>
  <si>
    <t>onemiss,1miss,拇指党震怒</t>
  </si>
  <si>
    <t>Opera of the wasteland</t>
  </si>
  <si>
    <t>歌剧,网游,废土,NFO,ootw</t>
  </si>
  <si>
    <t>メランコリック</t>
  </si>
  <si>
    <t>melancholic,忧郁</t>
  </si>
  <si>
    <t>SAKURAスキップ</t>
  </si>
  <si>
    <t>樱花跳,new game</t>
  </si>
  <si>
    <t>もういちど ルミナス</t>
  </si>
  <si>
    <t>pp2,引牛之主,再来,再一次 闪耀,再次闪耀</t>
  </si>
  <si>
    <t>Shangri-La</t>
  </si>
  <si>
    <t>香格里拉,苍穹之法芙娜</t>
  </si>
  <si>
    <t>Wonderland Girl</t>
  </si>
  <si>
    <t>噜噜噜噜,噜1,仙境,百慕大三角,日菜进行曲,hina进行曲</t>
  </si>
  <si>
    <t>fantastic dreamer</t>
  </si>
  <si>
    <t>素晴,fd</t>
  </si>
  <si>
    <t>ハレ晴レユカイ</t>
  </si>
  <si>
    <t>晴天好心情,凉宫,宅舞</t>
  </si>
  <si>
    <t>This game</t>
  </si>
  <si>
    <t>鲨鱼,游戏人生,虎纹鲨鱼,捕鱼达人,tg</t>
  </si>
  <si>
    <t>GLAMOROUS SKY</t>
  </si>
  <si>
    <t>媚惑天空,nana,gs</t>
  </si>
  <si>
    <t>軌跡</t>
  </si>
  <si>
    <t>刀,轨迹,5th,有利息</t>
  </si>
  <si>
    <t>Light Delight</t>
  </si>
  <si>
    <t>LD</t>
  </si>
  <si>
    <t>Jamboree!Journey!</t>
  </si>
  <si>
    <t>JJ</t>
  </si>
  <si>
    <t>私の心はチョココロネ</t>
  </si>
  <si>
    <t>巧克力螺,我的心是巧克力螺</t>
  </si>
  <si>
    <t>気まぐれロマンティック</t>
  </si>
  <si>
    <t>彩彩散步</t>
  </si>
  <si>
    <t>イマジネーション</t>
  </si>
  <si>
    <t xml:space="preserve">排球,imagination </t>
  </si>
  <si>
    <t>Neo-Aspect</t>
  </si>
  <si>
    <t>na,r2,米歇尔</t>
  </si>
  <si>
    <t>Legendary</t>
  </si>
  <si>
    <t>传奇,打牌</t>
  </si>
  <si>
    <t>DAYS</t>
  </si>
  <si>
    <t>日,天</t>
  </si>
  <si>
    <t>COMIC PANIC!!!</t>
  </si>
  <si>
    <t>漫画,cp</t>
  </si>
  <si>
    <t>二重の虹(ダブル レインボウ)</t>
  </si>
  <si>
    <t>二重虹</t>
  </si>
  <si>
    <t>ふわふわ☆ゆめいろサンドイッチ</t>
  </si>
  <si>
    <t>呼哇呼哇,梦色三明治</t>
  </si>
  <si>
    <t>みくみくにしてあげる♪【してやんよ】</t>
  </si>
  <si>
    <t>把你mikumiku掉,亚美跳miku</t>
  </si>
  <si>
    <t>天下トーイツA to Z☆</t>
  </si>
  <si>
    <t>atz,a2z,阿三风,你行八行,武士道,天下统一</t>
  </si>
  <si>
    <t>Believe in my existence</t>
  </si>
  <si>
    <t>打牌,bime</t>
  </si>
  <si>
    <t>太陽曰く燃えよカオス</t>
  </si>
  <si>
    <t>太阳日,奈亚子,太阳曰</t>
  </si>
  <si>
    <t>六兆年と一夜物語</t>
  </si>
  <si>
    <t>希腊奶,各位群友晚上好,lzn,六兆年</t>
  </si>
  <si>
    <t>Fantastic future</t>
  </si>
  <si>
    <t>变态,不笑猫op</t>
  </si>
  <si>
    <t>最高(さあ行こう)！</t>
  </si>
  <si>
    <t>最高</t>
  </si>
  <si>
    <t>ピコっと！パピっと！！ガルパ☆ピコ！！！</t>
  </si>
  <si>
    <t>pico1</t>
  </si>
  <si>
    <t>ハイファイブ∞あどべんちゃっ</t>
  </si>
  <si>
    <t>旧宝岛,万万岁</t>
  </si>
  <si>
    <t>キミの記憶</t>
  </si>
  <si>
    <t>p3,你的记忆</t>
  </si>
  <si>
    <t>Reach Out To The Truth</t>
  </si>
  <si>
    <t>p4</t>
  </si>
  <si>
    <t>Life Will Change</t>
  </si>
  <si>
    <t>p5</t>
  </si>
  <si>
    <t>夏祭り</t>
  </si>
  <si>
    <t>夏寄,山本ptsd曲,马自立</t>
  </si>
  <si>
    <t>シャルル</t>
  </si>
  <si>
    <t>夏露露,呼诶诶,汁儿儿,咦呀</t>
  </si>
  <si>
    <t>ロミオとシンデレラ</t>
  </si>
  <si>
    <t>辛德瑞拉,罗密欧与朱丽叶,罗密欧与灰姑娘</t>
  </si>
  <si>
    <t>エイリアンエイリアン</t>
  </si>
  <si>
    <t>外星人</t>
  </si>
  <si>
    <t>ロストワンの号哭</t>
  </si>
  <si>
    <t>佐仓号哭,32上上位,LOST ONE的号哭</t>
  </si>
  <si>
    <t>GO! GO! MANIAC</t>
  </si>
  <si>
    <t>锅盖面,ggm,k-on,kon,轻音少女,888</t>
  </si>
  <si>
    <t>Sanctuary</t>
  </si>
  <si>
    <t>圣域,水之国</t>
  </si>
  <si>
    <t>ガールズコード</t>
  </si>
  <si>
    <t>girls</t>
  </si>
  <si>
    <t>ツナグ、ソラモヨウ</t>
  </si>
  <si>
    <t>ag2</t>
  </si>
  <si>
    <t>DISCOTHEQUE</t>
  </si>
  <si>
    <t>迪斯科,十字架与吸血鬼</t>
  </si>
  <si>
    <t>新宝島</t>
  </si>
  <si>
    <t>心宝岛,猛男舞,恐龙妈妈,konomama</t>
  </si>
  <si>
    <t>ひとりじゃないんだから</t>
  </si>
  <si>
    <t>打工曲,打工战士,咱们工人有力量</t>
  </si>
  <si>
    <t>ゼッタイ宣言～Recital～</t>
  </si>
  <si>
    <t>绝对宣言,俏皮可爱,卡手宣言,七个大个,俏皮新键</t>
  </si>
  <si>
    <t>R</t>
  </si>
  <si>
    <t>拿来,外内外外</t>
  </si>
  <si>
    <t>キミがいなくちゃっ！</t>
  </si>
  <si>
    <t>hhw2,没你不行</t>
  </si>
  <si>
    <t>君に届け</t>
  </si>
  <si>
    <t>好想告诉你,君届</t>
  </si>
  <si>
    <t>ゆりゆららららゆるゆり大事件</t>
  </si>
  <si>
    <t>开幕雷击大事件,摇曳百合</t>
  </si>
  <si>
    <t>PASSIONATE ANTHEM</t>
  </si>
  <si>
    <t>爬,PA</t>
  </si>
  <si>
    <t>Crow Song</t>
  </si>
  <si>
    <t>乌鸦歌,天使心跳</t>
  </si>
  <si>
    <t>Home Street</t>
  </si>
  <si>
    <t>家街,男同街,homo</t>
  </si>
  <si>
    <t>ランブリングメモリー</t>
  </si>
  <si>
    <t>小号兰</t>
  </si>
  <si>
    <t>エクストラ・マジック・アワー</t>
  </si>
  <si>
    <t>过山车,甘城</t>
  </si>
  <si>
    <t>キズナミュージック♪</t>
  </si>
  <si>
    <t>羁绊歌,kzn,kizunamusic</t>
  </si>
  <si>
    <t>BRAVE JEWEL</t>
  </si>
  <si>
    <t>勇气宝石,热情沙漠,冰川打火机,BJ,祝你好运每一天</t>
  </si>
  <si>
    <t>R·I·O·T</t>
  </si>
  <si>
    <t>riot,come in</t>
  </si>
  <si>
    <t>ツキアカリのミチシルベ</t>
  </si>
  <si>
    <t>流星双子,月光的指引</t>
  </si>
  <si>
    <t>奏（かなで）</t>
  </si>
  <si>
    <t>一周的朋友</t>
  </si>
  <si>
    <t>瞬間センチメンタル</t>
  </si>
  <si>
    <t>感伤瞬间,钢炼</t>
  </si>
  <si>
    <t>Wake up!</t>
  </si>
  <si>
    <t>起来,我靠,海贼</t>
  </si>
  <si>
    <t>名前のない怪物</t>
  </si>
  <si>
    <t>无名怪物,没有名字的怪物,心理测量者</t>
  </si>
  <si>
    <t>回レ！雪月花</t>
  </si>
  <si>
    <t>马列,雪月花,旋转</t>
  </si>
  <si>
    <t>Q＆A　リサイタル！</t>
  </si>
  <si>
    <t>QA,邻座的怪同学</t>
  </si>
  <si>
    <t>Safe and Sound</t>
  </si>
  <si>
    <t>坚实之声,sas,ED2</t>
  </si>
  <si>
    <t>ぎゅっDAYS♪</t>
  </si>
  <si>
    <t>日,mayadays</t>
  </si>
  <si>
    <t>Jumpin'</t>
  </si>
  <si>
    <t>跳车,跳</t>
  </si>
  <si>
    <t>はれやか すこやか ぴかりんりん♪</t>
  </si>
  <si>
    <t>皮卡燐燐,BPM230</t>
  </si>
  <si>
    <t>らしさ</t>
  </si>
  <si>
    <t>元气氹仔,拉稀洒</t>
  </si>
  <si>
    <t>夜行性ハイズ</t>
  </si>
  <si>
    <t>孩子,夜行性,初音联动特别篇</t>
  </si>
  <si>
    <t>オトモダチフィルム</t>
  </si>
  <si>
    <t>多田君,大哥拍照,洗衣机</t>
  </si>
  <si>
    <t>Ringing Bloom</t>
  </si>
  <si>
    <t>00boom,rb,燐燐开花,燐燐爆炸,给大佬比心,大失所望,敷衍了事,官谱摆烂</t>
  </si>
  <si>
    <t>Baby Sweet Berry Love</t>
  </si>
  <si>
    <t>变态王子,bsbl,不笑猫ed</t>
  </si>
  <si>
    <t>SAKURA MEMORIES</t>
  </si>
  <si>
    <t>樱花记忆,sm</t>
  </si>
  <si>
    <t>革命デュアリズム</t>
  </si>
  <si>
    <t>革命机,情歌对唱</t>
  </si>
  <si>
    <t>檄！帝国華撃団</t>
  </si>
  <si>
    <t>滑稽团,樱花大战</t>
  </si>
  <si>
    <t>Returns</t>
  </si>
  <si>
    <t>多惠专用曲目,回归</t>
  </si>
  <si>
    <t>NO GIRL NO CRY</t>
  </si>
  <si>
    <t>不女不哭,ngnc</t>
  </si>
  <si>
    <t>Dreamers Go!</t>
  </si>
  <si>
    <t>加油追梦人,dg</t>
  </si>
  <si>
    <t>StaRt</t>
  </si>
  <si>
    <t>开始,绿苹果</t>
  </si>
  <si>
    <t>ON YOUR MARK</t>
  </si>
  <si>
    <t>oym,定滑纵连</t>
  </si>
  <si>
    <t>いつも通りのBrand new days</t>
  </si>
  <si>
    <t>一直摸兜里,全新</t>
  </si>
  <si>
    <t>きゅ〜まい＊flower</t>
  </si>
  <si>
    <t>Q花,九枚花,下个路口见,kyumai flower</t>
  </si>
  <si>
    <t>FIRE BIRD</t>
  </si>
  <si>
    <t>火鸟,烧鸡,火鸡,烧鸟,emotion,firebird,111combo,1111</t>
  </si>
  <si>
    <t>緋色の空</t>
  </si>
  <si>
    <t>夏娜,绯空</t>
  </si>
  <si>
    <t>えがお･シング･あ･ソング</t>
  </si>
  <si>
    <t>娃哈哈</t>
  </si>
  <si>
    <t>Daydream café</t>
  </si>
  <si>
    <t>白日梦咖啡店,点兔</t>
  </si>
  <si>
    <t>ノーポイッ！</t>
  </si>
  <si>
    <t>点兔,nopoi</t>
  </si>
  <si>
    <t>ときめきポポロン♪</t>
  </si>
  <si>
    <t>点兔,心动泡芙,小豆队,poporon</t>
  </si>
  <si>
    <t>ワクワクmeetsトリップ</t>
  </si>
  <si>
    <t>地底人,摩尔</t>
  </si>
  <si>
    <t>UNSTOPPABLE</t>
  </si>
  <si>
    <t>停不下来,不要停下来啊,下半身舞蹈,不能停</t>
  </si>
  <si>
    <t>午夜の待ち合わせ</t>
  </si>
  <si>
    <t>野良神,午夜待合</t>
  </si>
  <si>
    <t>チェリボム</t>
  </si>
  <si>
    <t xml:space="preserve">樱桃炸弹,协力协力崩,cherry </t>
  </si>
  <si>
    <t>にこ×にこ＝ハイパースマイルパワー！</t>
  </si>
  <si>
    <t>niconico</t>
  </si>
  <si>
    <t>春擬き</t>
  </si>
  <si>
    <t>春拟,春物</t>
  </si>
  <si>
    <t>ディスカバリー！</t>
  </si>
  <si>
    <t>少歌</t>
  </si>
  <si>
    <t>約束</t>
  </si>
  <si>
    <t>约定,yakusoku,约束</t>
  </si>
  <si>
    <t>恋愛裁判</t>
  </si>
  <si>
    <r>
      <rPr>
        <sz val="12"/>
        <rFont val="FangSong"/>
        <charset val="134"/>
      </rPr>
      <t>恋爱裁判</t>
    </r>
  </si>
  <si>
    <t>アニバーサリー</t>
  </si>
  <si>
    <t>纪念日,周年庆</t>
  </si>
  <si>
    <t>A DECLARATION OF ×××</t>
  </si>
  <si>
    <t>XXX,ras电风扇</t>
  </si>
  <si>
    <t>海色</t>
  </si>
  <si>
    <t>各位群友早上好,舰c,你开头断了,你结尾断了,恐怖的,确实</t>
  </si>
  <si>
    <t>青い栞</t>
  </si>
  <si>
    <t>蓝书签,花名,那朵花</t>
  </si>
  <si>
    <t>1/3の純情な感情</t>
  </si>
  <si>
    <t>三分之一</t>
  </si>
  <si>
    <t>Easy come, Easy go！</t>
  </si>
  <si>
    <t>eceg,e来e去,来去自如</t>
  </si>
  <si>
    <t>上海ハニー</t>
  </si>
  <si>
    <t>上海八二一,821</t>
  </si>
  <si>
    <t>ミュージック・アワー</t>
  </si>
  <si>
    <t>ppp情感电台,popipamusic</t>
  </si>
  <si>
    <t>あっつあつ 常夏 らぶ☆サマー！</t>
  </si>
  <si>
    <t>常夏,pp泳装</t>
  </si>
  <si>
    <t>切ないSandglass</t>
  </si>
  <si>
    <t>切沙漏,悲伤沙漏</t>
  </si>
  <si>
    <t>スマイルブーケで た〜まや〜！</t>
  </si>
  <si>
    <t>花火,玉屋</t>
  </si>
  <si>
    <t>からくりピエロ</t>
  </si>
  <si>
    <t>活动小丑,彩彩哭哭</t>
  </si>
  <si>
    <t>“UNIONS” Road</t>
  </si>
  <si>
    <t>团结之路,联合之路,desir</t>
  </si>
  <si>
    <t>アイのシナリオ</t>
  </si>
  <si>
    <t>爱的剧本,怪盗基德,honeyworks</t>
  </si>
  <si>
    <t>[FULL] 二重の虹(ダブルレインボウ)</t>
  </si>
  <si>
    <t>召唤巨大彩虹喷流,二重虹full</t>
  </si>
  <si>
    <t>ファティマ</t>
  </si>
  <si>
    <t>石头门0</t>
  </si>
  <si>
    <t>Hello! Wink!</t>
  </si>
  <si>
    <t>万圣,winkchuchu,kiss chuchu</t>
  </si>
  <si>
    <t>What's the POPIPA!?</t>
  </si>
  <si>
    <t>啥是破琵琶,什么是破琵琶啊（战术后仰）,啥是薄饼趴,啥是ppp,wtppp,什么是破琵琶啊(战术后仰)</t>
  </si>
  <si>
    <t>コレカラ</t>
  </si>
  <si>
    <t>龙王op,从这里开始</t>
  </si>
  <si>
    <t>Sasanqua</t>
  </si>
  <si>
    <t>山茶花</t>
  </si>
  <si>
    <t>[FULL] ON YOUR MARK</t>
  </si>
  <si>
    <t>oym,full</t>
  </si>
  <si>
    <t>激動</t>
  </si>
  <si>
    <t>哇库哇库,驱魔少年,激动,冲动</t>
  </si>
  <si>
    <t>ブルーバード</t>
  </si>
  <si>
    <t>青鸟</t>
  </si>
  <si>
    <t>ゆめゆめグラデーション</t>
  </si>
  <si>
    <t>u咩u咩</t>
  </si>
  <si>
    <t>Paradisus-Paradoxum</t>
  </si>
  <si>
    <t>天堂悖论,papa,parapara,parpar,三连换限定</t>
  </si>
  <si>
    <t>Stay Alive</t>
  </si>
  <si>
    <t>活着,爱蜜莉雅,re0,emilia</t>
  </si>
  <si>
    <t>[FULL] きゅ〜まい＊flower</t>
  </si>
  <si>
    <t>满开,full花</t>
  </si>
  <si>
    <t>おもいでイルミネーション</t>
  </si>
  <si>
    <t>hhw圣诞,铃铛铃铛</t>
  </si>
  <si>
    <t>全力少年</t>
  </si>
  <si>
    <t>开摆少年</t>
  </si>
  <si>
    <t>イニシャル</t>
  </si>
  <si>
    <t>印尼虾,initial</t>
  </si>
  <si>
    <t>天ノ弱</t>
  </si>
  <si>
    <t>天弱,天之弱,迫害佐仓</t>
  </si>
  <si>
    <t>White Afternoon</t>
  </si>
  <si>
    <t>白下午,wa,午后红茶,午後紅茶</t>
  </si>
  <si>
    <t>[FULL] えがお･シング･あ･ソング</t>
  </si>
  <si>
    <t>全娃哈哈,full娃哈哈</t>
  </si>
  <si>
    <t>創聖のアクエリオン</t>
  </si>
  <si>
    <t>创圣大天使,阿姨洗铁路,ksmykn</t>
  </si>
  <si>
    <t>GO!!!</t>
  </si>
  <si>
    <t>走!,冲!,火影,走！,冲！</t>
  </si>
  <si>
    <t>花ハ踊レヤいろはにほ</t>
  </si>
  <si>
    <t>花舞少女,花踊</t>
  </si>
  <si>
    <t>夢を撃ち抜く瞬間に！</t>
  </si>
  <si>
    <t>梦击,梦击拔,梦撃拔,梦jb,梦击碎</t>
  </si>
  <si>
    <t>開けたらDream!</t>
  </si>
  <si>
    <t>开梦</t>
  </si>
  <si>
    <t>甲賀忍法帖</t>
  </si>
  <si>
    <t>甲贺,baslisk time,黑人跳舞,ykn跳舞</t>
  </si>
  <si>
    <t>Wonderful Sweet!</t>
  </si>
  <si>
    <t>糖果超甜,噜,ws</t>
  </si>
  <si>
    <t>[FULL] FIRE BIRD</t>
  </si>
  <si>
    <t>烤全鸡,烤全鸟</t>
  </si>
  <si>
    <t>Step×Step！</t>
  </si>
  <si>
    <t>六花曲,一步步,sxs,LOCK ON</t>
  </si>
  <si>
    <t>Song I am.</t>
  </si>
  <si>
    <t>我是宋,歌是我,我是歌,歌我是,sia,我就是歌姬吧,sia</t>
  </si>
  <si>
    <t>ドレミファロンド</t>
  </si>
  <si>
    <t>1234,哆来咪</t>
  </si>
  <si>
    <t>EXPOSE ‘Burn out!!!’</t>
  </si>
  <si>
    <t>光污染,耗电乐队,射,ebo,get your gun and shoot bang bang</t>
  </si>
  <si>
    <t>TWiNKLE CiRCLE</t>
  </si>
  <si>
    <t>开场音乐,circle2,tc</t>
  </si>
  <si>
    <t>[FULL] キズナミュージック♪</t>
  </si>
  <si>
    <t>kzn,fullkzn,fullkizunamusic</t>
  </si>
  <si>
    <t>Break your desire</t>
  </si>
  <si>
    <t>打破你的欲望,byd,不要打</t>
  </si>
  <si>
    <t>I love your way！</t>
  </si>
  <si>
    <t>我爱你路,我爱你的路</t>
  </si>
  <si>
    <t>インフェルノ</t>
  </si>
  <si>
    <t>炎炎消防队,inferno</t>
  </si>
  <si>
    <t>ロキ</t>
  </si>
  <si>
    <t>口串,口丰,roki,口干,新家,新疆,摩卡兰</t>
  </si>
  <si>
    <t>POP TEAM EPIC</t>
  </si>
  <si>
    <t>pop子,人类神经,pte</t>
  </si>
  <si>
    <t>Daylight -デイライト-</t>
  </si>
  <si>
    <t>日光</t>
  </si>
  <si>
    <t>金色へのプレリュード</t>
  </si>
  <si>
    <t>金色雨</t>
  </si>
  <si>
    <t>メリッサ</t>
  </si>
  <si>
    <t>melissa,香蜂草,钢炼,梅丽莎</t>
  </si>
  <si>
    <t>Bad Apple!! feat. nomico</t>
  </si>
  <si>
    <t>烂苹果,坏苹果,车万,噔噔噔,东方</t>
  </si>
  <si>
    <t>chAngE</t>
  </si>
  <si>
    <t>嫦娥,死神,改变</t>
  </si>
  <si>
    <t>ルカルカ★ナイトフィーバー</t>
  </si>
  <si>
    <t>卢卡卢卡,露卡露卡,LukaLuka,LucaLuca</t>
  </si>
  <si>
    <t>群青日和</t>
  </si>
  <si>
    <t>うぃーきゃん☆フレフレっ！</t>
  </si>
  <si>
    <t>棒球,furefure</t>
  </si>
  <si>
    <t>ブルームブルーム</t>
  </si>
  <si>
    <t>bloombloom</t>
  </si>
  <si>
    <t>Winking☆Cheer</t>
  </si>
  <si>
    <t>wink,wc,试镜会</t>
  </si>
  <si>
    <t>ミライトレイン</t>
  </si>
  <si>
    <t>未来列车,火车</t>
  </si>
  <si>
    <t>Avant-garde HISTORY</t>
  </si>
  <si>
    <t>前卫派,史诗,agh</t>
  </si>
  <si>
    <t>UNION</t>
  </si>
  <si>
    <t>ssss,联合</t>
  </si>
  <si>
    <t>大盛り一丁！ガルパ☆ピコ</t>
  </si>
  <si>
    <t>pico2,大份,大盛</t>
  </si>
  <si>
    <t>秒針を噛む</t>
  </si>
  <si>
    <t>咬秒针,真夜中</t>
  </si>
  <si>
    <t>RED RED RED</t>
  </si>
  <si>
    <t>红红红,3红,三红,rrr</t>
  </si>
  <si>
    <t>Blessing Chord</t>
  </si>
  <si>
    <t>古龙,nfo,婚纱,结婚,bc</t>
  </si>
  <si>
    <t>ヒトリノ夜</t>
  </si>
  <si>
    <t>孤夜,一个人</t>
  </si>
  <si>
    <t>ノスタルジックレインフォール</t>
  </si>
  <si>
    <t>恋如雨止,彩虹,pp翻唱</t>
  </si>
  <si>
    <t>final phase</t>
  </si>
  <si>
    <t>超炮,电磁炮,fp</t>
  </si>
  <si>
    <t>LEVEL5 -judgelight-</t>
  </si>
  <si>
    <t>电磁炮,lv5,超炮</t>
  </si>
  <si>
    <t>カサブタ</t>
  </si>
  <si>
    <t>力艹7夕,力草七夕,KASABUTA,豚,金童卡修,力艹七夕</t>
  </si>
  <si>
    <t>Breakthrough!</t>
  </si>
  <si>
    <t>突破</t>
  </si>
  <si>
    <t>flame of hope</t>
  </si>
  <si>
    <t>foh,希望之火</t>
  </si>
  <si>
    <t>えがお、み～っけた！</t>
  </si>
  <si>
    <t>hhw的乡村生活,找到笑容</t>
  </si>
  <si>
    <t>右肩の蝶</t>
  </si>
  <si>
    <t>右肩之蝶,右肩蝶</t>
  </si>
  <si>
    <t>深海少女</t>
  </si>
  <si>
    <t>深海,WATER</t>
  </si>
  <si>
    <t>劣等上等</t>
  </si>
  <si>
    <t>劣上,哒哒哒</t>
  </si>
  <si>
    <t>I knew it!</t>
  </si>
  <si>
    <t>我懂了,哇嘎里马斯,iki</t>
  </si>
  <si>
    <t>ウィーアー！</t>
  </si>
  <si>
    <t>weare,海贼王</t>
  </si>
  <si>
    <t>青と夏</t>
  </si>
  <si>
    <t>青夏,绿苹果</t>
  </si>
  <si>
    <t>恋しさと せつなさと 心強さと</t>
  </si>
  <si>
    <t>恋心强,街头霸王,小室</t>
  </si>
  <si>
    <t>Beautiful Birthday</t>
  </si>
  <si>
    <t>生日歌,美丽生日</t>
  </si>
  <si>
    <t>!NVADE SHOW!</t>
  </si>
  <si>
    <t>invade show,NVIDIA SHOW,英伟达show</t>
  </si>
  <si>
    <t>Power of LOVE!!!</t>
  </si>
  <si>
    <t>爱的力量!,爱的力量！,pol</t>
  </si>
  <si>
    <t>ZEAL of proud</t>
  </si>
  <si>
    <t>zop</t>
  </si>
  <si>
    <t>ブリキノダンス</t>
  </si>
  <si>
    <t>马口铁之舞,马口铁,九转大肠,绿舌头</t>
  </si>
  <si>
    <t>ONE OF US</t>
  </si>
  <si>
    <t>ag3,我们中,oou,tomoni</t>
  </si>
  <si>
    <t>Photograph</t>
  </si>
  <si>
    <t>相册,照片</t>
  </si>
  <si>
    <t>Nevereverland</t>
  </si>
  <si>
    <t>永无岛,梦国</t>
  </si>
  <si>
    <t>セツナトリップ</t>
  </si>
  <si>
    <t>各位群友上午好,刹那旅途,各位朋友早上好,刹那旅程,尾粉接十六分,bpm290</t>
  </si>
  <si>
    <t>おジャ魔女カーニバル!!</t>
  </si>
  <si>
    <t>小魔女,光吉猛修</t>
  </si>
  <si>
    <t>DANCE! おジャ魔女</t>
  </si>
  <si>
    <t>小魔女,跳舞</t>
  </si>
  <si>
    <t>Rolling star</t>
  </si>
  <si>
    <t>滚天,滚星,摇滚之星,rs,死神</t>
  </si>
  <si>
    <t>ハーモニー・デイ</t>
  </si>
  <si>
    <t>harmonyday,八毛二一,和谐天</t>
  </si>
  <si>
    <t>mind of Prominence</t>
  </si>
  <si>
    <t>mop</t>
  </si>
  <si>
    <t>sister's noise</t>
  </si>
  <si>
    <t>妹吵,噜,日菜,hina,吵你妹,姐姐闹,姐妹闹,sn,超炮</t>
  </si>
  <si>
    <t>TITLE IDOL</t>
  </si>
  <si>
    <t>pp3,模范偶像,ti</t>
  </si>
  <si>
    <t>SENSENFUKOKU</t>
  </si>
  <si>
    <t>宣战布告,下午好,ssfk,ssfkk</t>
  </si>
  <si>
    <t>好き！雪！本気マジック</t>
  </si>
  <si>
    <t>卧槽!下雪了!牛逼啊!,喜欢!雪!真实的魔法!,卧槽！下雪了！牛逼啊！,喜欢！雪！真实的魔法！,好雪本气,草！雪！牛逼！</t>
  </si>
  <si>
    <t>SAVIOR OF SONG</t>
  </si>
  <si>
    <t>sos,苍蓝钢铁,效率,救救</t>
  </si>
  <si>
    <t>ムーンライト伝説</t>
  </si>
  <si>
    <t>美少女战士,美战,月光传说</t>
  </si>
  <si>
    <t>ドラマツルギー</t>
  </si>
  <si>
    <t>拟剧论,eve</t>
  </si>
  <si>
    <t>Northern lights</t>
  </si>
  <si>
    <t>北极光,通灵王,北灯,nl,摆寄性</t>
  </si>
  <si>
    <t>Keep Heart</t>
  </si>
  <si>
    <t>保持你的决心,kh</t>
  </si>
  <si>
    <t>CQCQ</t>
  </si>
  <si>
    <t>音宝痛苦歌</t>
  </si>
  <si>
    <t>Sweets BAN!</t>
  </si>
  <si>
    <t>SB,不吃甜食,禁止</t>
  </si>
  <si>
    <t>にこにこねくと！</t>
  </si>
  <si>
    <t>hhw3,笑容链接</t>
  </si>
  <si>
    <t>OUTSIDER RODEO</t>
  </si>
  <si>
    <t>飚车,or</t>
  </si>
  <si>
    <t>Make it!</t>
  </si>
  <si>
    <t>造它,美妙天堂</t>
  </si>
  <si>
    <t>オレンジ</t>
  </si>
  <si>
    <t>orange,龙虎,橙,龙与虎</t>
  </si>
  <si>
    <t>夜に駆ける</t>
  </si>
  <si>
    <t>夜驱,夜跑,夜奔,试图把我激怒,yoasobi,夜游</t>
  </si>
  <si>
    <t>イエスタデイ</t>
  </si>
  <si>
    <t>yesterday,昨天,胡子男,hello world,你好世界</t>
  </si>
  <si>
    <t>サムライハート(Some Like It Hot!!)</t>
  </si>
  <si>
    <t>武士之心,银魂,slih</t>
  </si>
  <si>
    <t>SHINY DAYS</t>
  </si>
  <si>
    <t>摇曳露营,sd</t>
  </si>
  <si>
    <t>アゲハ蝶</t>
  </si>
  <si>
    <t>凤蝶</t>
  </si>
  <si>
    <t>DAYBREAK FRONTLINE</t>
  </si>
  <si>
    <t>日破前线,黎明前线,df,粉键交互</t>
  </si>
  <si>
    <t>Synchrogazer</t>
  </si>
  <si>
    <t>战姬绝唱,脑梗14+</t>
  </si>
  <si>
    <t>るんっ♪てぃてぃー！</t>
  </si>
  <si>
    <t>噜</t>
  </si>
  <si>
    <t>EXIST</t>
  </si>
  <si>
    <t>存在,exi,扰乱op,ex,大e3</t>
  </si>
  <si>
    <t>Live Beyond!!</t>
  </si>
  <si>
    <t>ppp3章,lb</t>
  </si>
  <si>
    <t>Sonorous</t>
  </si>
  <si>
    <t>sonolous,sonolus</t>
  </si>
  <si>
    <t>Proud of oneself</t>
  </si>
  <si>
    <t>poo,为你自豪</t>
  </si>
  <si>
    <t>V.I.P</t>
  </si>
  <si>
    <t>会员,魔笛,vip</t>
  </si>
  <si>
    <t>Original Call</t>
  </si>
  <si>
    <t>起源呼叫,oc</t>
  </si>
  <si>
    <t>ハウトゥー世界征服</t>
  </si>
  <si>
    <t>世征,wv,ftr6</t>
  </si>
  <si>
    <t>鳥の詩</t>
  </si>
  <si>
    <t>鸟之诗,鸟诗,国歌,air</t>
  </si>
  <si>
    <t>CORE PRIDE</t>
  </si>
  <si>
    <t>青之驱魔师,cr,开幕大交互</t>
  </si>
  <si>
    <t>Happy Girl</t>
  </si>
  <si>
    <t>开心女孩,记得要听老爹的话,哈皮狗,hg,听爸爸的话</t>
  </si>
  <si>
    <t>春〜spring〜</t>
  </si>
  <si>
    <t>ラムのラブソング</t>
  </si>
  <si>
    <t>拉姆情歌,拉姆恋歌</t>
  </si>
  <si>
    <t>overtuRe</t>
  </si>
  <si>
    <t>序曲</t>
  </si>
  <si>
    <t>My Dearest</t>
  </si>
  <si>
    <t>罪恶王冠,我最爱的,Imyours,md</t>
  </si>
  <si>
    <t>Domination to world</t>
  </si>
  <si>
    <t>dtw,统治世界</t>
  </si>
  <si>
    <t>カナユメ</t>
  </si>
  <si>
    <t>我在东北玩泥巴,印度,阿拉伯,做梦</t>
  </si>
  <si>
    <t>ないすみちゅっ！</t>
  </si>
  <si>
    <t>nicemeetyou,恐龙,恐龙蛋</t>
  </si>
  <si>
    <t>徒花ネクロマンシー</t>
  </si>
  <si>
    <t>佐贺,徒花招魂术</t>
  </si>
  <si>
    <t>大河よ共に泣いてくれ</t>
  </si>
  <si>
    <t>大河共泣,佐贺</t>
  </si>
  <si>
    <t>Sing Alive</t>
  </si>
  <si>
    <t>棋盘,ykn下棋,sa</t>
  </si>
  <si>
    <t>ヒューマノイド</t>
  </si>
  <si>
    <t>humaniod,类人类,真夜中,humanoid</t>
  </si>
  <si>
    <t>Sprechchor</t>
  </si>
  <si>
    <t>r3,齐颂,齐声高歌,蜜雪冰城</t>
  </si>
  <si>
    <t>Secret Dawn</t>
  </si>
  <si>
    <t>七深的画,sd</t>
  </si>
  <si>
    <t>灼熱 Bonfire!</t>
  </si>
  <si>
    <t>灼热小太阳,灼热,火焰弹</t>
  </si>
  <si>
    <t>ここから先は歌にならない</t>
  </si>
  <si>
    <t>重制人生,先歌</t>
  </si>
  <si>
    <t>Singing “OURS”</t>
  </si>
  <si>
    <t>唱我们</t>
  </si>
  <si>
    <t>DAYS of DASH</t>
  </si>
  <si>
    <t>每天都冲,dod,樱花庄,铃木</t>
  </si>
  <si>
    <t>COLORFUL BOX</t>
  </si>
  <si>
    <t>白箱,彩箱</t>
  </si>
  <si>
    <t>絆色のアンサンブル</t>
  </si>
  <si>
    <t>绊色,我们奏响的合奏曲是</t>
  </si>
  <si>
    <t>夏に閉じ込めて</t>
  </si>
  <si>
    <t>波子汽水,夏闭,海,ppp泳装,封入夏天,夏币</t>
  </si>
  <si>
    <t>競宴Red×Violet</t>
  </si>
  <si>
    <t>竞宴,喜宴,婚后高歌曲,对山歌,山歌,美竹兰你就是个（）,美竹兰你就是个()</t>
  </si>
  <si>
    <t>Trouble Joyful!!</t>
  </si>
  <si>
    <t>享受麻烦,tj</t>
  </si>
  <si>
    <t>ラスハピーポー！</t>
  </si>
  <si>
    <t>重金属儿歌,rashappy,电子核儿歌,这也能27</t>
  </si>
  <si>
    <t>ン・パカマーチ</t>
  </si>
  <si>
    <t>蜡笔王国,儿歌</t>
  </si>
  <si>
    <t>HELL! or HELL?</t>
  </si>
  <si>
    <t>hoh,新手教程,地狱,绯玛丽,请选择</t>
  </si>
  <si>
    <t>Sacred world</t>
  </si>
  <si>
    <t>突击莉莉,土鸡莉莉,sw,神圣世界</t>
  </si>
  <si>
    <t>KING</t>
  </si>
  <si>
    <t>王,剔牙,拉塞,1000,叭叭叭</t>
  </si>
  <si>
    <t>きらっ☆と キミフェス！</t>
  </si>
  <si>
    <t>恐怖马戏团,万圣</t>
  </si>
  <si>
    <t>TOMORROW</t>
  </si>
  <si>
    <t>素晴,machico,明天</t>
  </si>
  <si>
    <t>ピコたるもの、ふぃーばー！</t>
  </si>
  <si>
    <t>pico3,picofever</t>
  </si>
  <si>
    <t>fly with the night</t>
  </si>
  <si>
    <t>m2,夜飞</t>
  </si>
  <si>
    <t>ナカナ イナ カナイ</t>
  </si>
  <si>
    <t>我不哭我不哭</t>
  </si>
  <si>
    <t>ファンサ</t>
  </si>
  <si>
    <t>fans,阿夸,honeyworks,holo</t>
  </si>
  <si>
    <t>あの夢をなぞって</t>
  </si>
  <si>
    <t>描绘梦,yoasobi,空妈</t>
  </si>
  <si>
    <t>ぼなぺてぃーと♡Ｓ</t>
  </si>
  <si>
    <t>属性咖啡店,抖s,holo,狐,白上吹雪,调教咖啡厅,s代表什么</t>
  </si>
  <si>
    <t>パッパレ☆人生！バーン万歳！</t>
  </si>
  <si>
    <t>万岁,怕死怕累,人生万岁,趴趴累,啪啪累,怕怕累</t>
  </si>
  <si>
    <t>勇気Limit！</t>
  </si>
  <si>
    <t>勇气,勇气のReason,傻啊,勇气李美头,勇气里美头,勇气里美,BPM224,早安</t>
  </si>
  <si>
    <t>Off we go.</t>
  </si>
  <si>
    <t>关我走,owg</t>
  </si>
  <si>
    <t>Our Carol</t>
  </si>
  <si>
    <t>R圣诞,oc</t>
  </si>
  <si>
    <t>Fateful...</t>
  </si>
  <si>
    <t>打牌</t>
  </si>
  <si>
    <t>Embrace of light</t>
  </si>
  <si>
    <t>扰乱ed,eol</t>
  </si>
  <si>
    <t>ベノム</t>
  </si>
  <si>
    <t>猛毒,咩</t>
  </si>
  <si>
    <t>優勝 feat.Afterglow</t>
  </si>
  <si>
    <t>flow</t>
  </si>
  <si>
    <t>COLORS</t>
  </si>
  <si>
    <t>叛逆的鲁鲁修,男</t>
  </si>
  <si>
    <t>Keep the Heat and Fire Yourself Up</t>
  </si>
  <si>
    <t>封神演义,kthafyu</t>
  </si>
  <si>
    <t>SPARK-AGAIN</t>
  </si>
  <si>
    <t>炎炎2,aimer</t>
  </si>
  <si>
    <t>イントロダクション</t>
  </si>
  <si>
    <t>序曲,ayase,introduction</t>
  </si>
  <si>
    <t>怪物</t>
  </si>
  <si>
    <t>贵物,beastar,夜游,yoasobi</t>
  </si>
  <si>
    <t>CORUSCATE -DNA-</t>
  </si>
  <si>
    <t>ras2,dna,脱氧核糖核酸</t>
  </si>
  <si>
    <t>ヒトリゴト</t>
  </si>
  <si>
    <t>埃罗芒阿老师,黄漫老师,情色漫画,工口,自言自语</t>
  </si>
  <si>
    <t>もういちど ルミナス（コラボver）</t>
  </si>
  <si>
    <t>pp2重制版,claris,引牛之主,再来,再一次 闪耀,再次闪耀</t>
  </si>
  <si>
    <t>DEPARTURES</t>
  </si>
  <si>
    <t>分离,分别,小室</t>
  </si>
  <si>
    <t>曇天</t>
  </si>
  <si>
    <t>银魂,昙天</t>
  </si>
  <si>
    <t>グッバイ宣言</t>
  </si>
  <si>
    <t>再见宣言,goodbye</t>
  </si>
  <si>
    <t>シル・ヴ・プレジデント</t>
  </si>
  <si>
    <t>大统领,大总统,大统领独唱</t>
  </si>
  <si>
    <t>ぽっぴん'どりーむ！</t>
  </si>
  <si>
    <t>Poppin'Dream,上手</t>
  </si>
  <si>
    <t>星の約束</t>
  </si>
  <si>
    <t>星之约束,星约束</t>
  </si>
  <si>
    <t>ハッピー☆マテリアル</t>
  </si>
  <si>
    <t>魔法老师</t>
  </si>
  <si>
    <t>現るっ！大怪盗ハロハッピー！</t>
  </si>
  <si>
    <t>怪盗2,出现啦,大怪盗,哈批,哈罗哈皮,小贼船,贼船2</t>
  </si>
  <si>
    <t>Listen!!</t>
  </si>
  <si>
    <t>听着,轻音少女,kon</t>
  </si>
  <si>
    <t>Sparkling Daydream</t>
  </si>
  <si>
    <t>中二病,sd,中二恋,zaq</t>
  </si>
  <si>
    <t>Brand new Pastel Road！</t>
  </si>
  <si>
    <t>ZAQ,全新路,bnpr</t>
  </si>
  <si>
    <t>Just Awake</t>
  </si>
  <si>
    <t>全职猎人,ja,BPM191</t>
  </si>
  <si>
    <t>One step at a time</t>
  </si>
  <si>
    <t>五蝶进窗</t>
  </si>
  <si>
    <t>Repaint</t>
  </si>
  <si>
    <t>赌城,重画,做法现场</t>
  </si>
  <si>
    <t>CATASTROPHE BANQUET</t>
  </si>
  <si>
    <t>灾宴,除了纱夜全是妈,cb,魔王,王道,灾厄宴会</t>
  </si>
  <si>
    <t>月光花</t>
  </si>
  <si>
    <t>冬之花</t>
  </si>
  <si>
    <t>CiRCLE THANKS MUSiC♪</t>
  </si>
  <si>
    <t>瑟科感谢音乐,听我说谢谢你,ctm</t>
  </si>
  <si>
    <t>ヴァンパイア</t>
  </si>
  <si>
    <t>吸血鬼,ksm吸我</t>
  </si>
  <si>
    <t>メンタルチェンソー</t>
  </si>
  <si>
    <t>精神电锯</t>
  </si>
  <si>
    <t>春を告げる</t>
  </si>
  <si>
    <t>宣告春天,宣春</t>
  </si>
  <si>
    <t>Realize</t>
  </si>
  <si>
    <t>re0</t>
  </si>
  <si>
    <t>くちづけDiamond</t>
  </si>
  <si>
    <t>钻石,山田君</t>
  </si>
  <si>
    <t>unravel</t>
  </si>
  <si>
    <t>音宝的痛,舌尖上的东京,东京食尸鬼,喰种,洗海带,TK</t>
  </si>
  <si>
    <t>脳漿炸裂ガール</t>
  </si>
  <si>
    <t>脑浆炸裂少女,脑浆,脑梗,32上位</t>
  </si>
  <si>
    <t>閃光</t>
  </si>
  <si>
    <t>闪光,Eve,双押海</t>
  </si>
  <si>
    <t>廻廻奇譚</t>
  </si>
  <si>
    <t>回回奇谭,咒术回战,eve</t>
  </si>
  <si>
    <t>[FULL] CiRCLE THANKS MUSiC♪</t>
  </si>
  <si>
    <t>听我说谢谢你,谢谢full</t>
  </si>
  <si>
    <t>DRIVE US CRAZY</t>
  </si>
  <si>
    <t>duc,让我疯狂,开车我们疯,Layer给观众调音</t>
  </si>
  <si>
    <t>サクラゼンセン</t>
  </si>
  <si>
    <t>樱前线,sakura</t>
  </si>
  <si>
    <t>Freedom</t>
  </si>
  <si>
    <t>自由,免费</t>
  </si>
  <si>
    <t>THE HISTORIC...</t>
  </si>
  <si>
    <t>r u ready we r ready</t>
  </si>
  <si>
    <t>Light a fire</t>
  </si>
  <si>
    <t>青空のラプソディ</t>
  </si>
  <si>
    <t>青空狂想曲,小林家的龙女仆,妹抖龙,舅舅爷,弟媳,六舅,啊那个郭德纲,微辣猪</t>
  </si>
  <si>
    <t>秘密の扉から会いにきて</t>
  </si>
  <si>
    <t>农林,推开秘密之门来见你</t>
  </si>
  <si>
    <t>あこがれacross</t>
  </si>
  <si>
    <t>憧憬across</t>
  </si>
  <si>
    <t>おもいやりハーモニー</t>
  </si>
  <si>
    <t>脱下</t>
  </si>
  <si>
    <t>Cry Baby</t>
  </si>
  <si>
    <t>东京复仇者,胡子男,东万</t>
  </si>
  <si>
    <t>トーキョーワンダー。</t>
  </si>
  <si>
    <t>东京复仇者,东万</t>
  </si>
  <si>
    <t>ハレハレ☆フォーチュン</t>
  </si>
  <si>
    <t>pp婚纱</t>
  </si>
  <si>
    <t>SWITCH ON NOW</t>
  </si>
  <si>
    <t>son</t>
  </si>
  <si>
    <t>メギツネ</t>
  </si>
  <si>
    <t>狐妖少女,BABYMETAL,狐面,狐狸面具</t>
  </si>
  <si>
    <t>ボクノート</t>
  </si>
  <si>
    <t>哆啦A梦</t>
  </si>
  <si>
    <t>Happy! Happier! Happiest!</t>
  </si>
  <si>
    <t>三连Happy,乐乐乐,九纵连,9纵连,hhh</t>
  </si>
  <si>
    <t>ヒャダインのじょーじょーゆーじょー</t>
  </si>
  <si>
    <t>日常,上上友情</t>
  </si>
  <si>
    <t>Preserved Roses</t>
  </si>
  <si>
    <t>革命机,存留玫瑰</t>
  </si>
  <si>
    <t>ROZEN HORIZON</t>
  </si>
  <si>
    <t>火鸟2.0,各位群友傍晚好,RH,纱夜模拟器,短绿条,火鸡2</t>
  </si>
  <si>
    <t>SOUL SOLDIER</t>
  </si>
  <si>
    <t>灵魂战士,ss,前奏爆一百遍,喜欢我24分吗</t>
  </si>
  <si>
    <t>大好き！</t>
  </si>
  <si>
    <t>最喜欢了！,最喜欢了!,daisuke</t>
  </si>
  <si>
    <t>Swear 〜Night &amp; Day〜</t>
  </si>
  <si>
    <t>日夜祈祷</t>
  </si>
  <si>
    <t>寄る辺のSunny, Sunny</t>
  </si>
  <si>
    <t>morfonication,寄边日日</t>
  </si>
  <si>
    <t>カラフルリバティー</t>
  </si>
  <si>
    <t>多彩的自由,多彩自由</t>
  </si>
  <si>
    <t>ハナヒバナ</t>
  </si>
  <si>
    <t>百花焰火,我的彩彩,刹那花火</t>
  </si>
  <si>
    <t>Memento</t>
  </si>
  <si>
    <t>STYX HELIX</t>
  </si>
  <si>
    <t>THE WAY OF LIFE</t>
  </si>
  <si>
    <t>twol,物量919</t>
  </si>
  <si>
    <t>The Circle Of Butterflies</t>
  </si>
  <si>
    <t>蝴蝶圈,蝴蝶环</t>
  </si>
  <si>
    <t>独創収差</t>
  </si>
  <si>
    <t>独创收差,TK</t>
  </si>
  <si>
    <t>うちゃパ！で ぱっぴかポーんっ！</t>
  </si>
  <si>
    <t>乌加帕,uchapa</t>
  </si>
  <si>
    <t>abnormalize</t>
  </si>
  <si>
    <t>心理测量者,TK,反常化</t>
  </si>
  <si>
    <t>divine intervention</t>
  </si>
  <si>
    <t>神灵介入</t>
  </si>
  <si>
    <t>狂乱 Hey Kids!!</t>
  </si>
  <si>
    <t>野良神</t>
  </si>
  <si>
    <t>Moonlight Walk</t>
  </si>
  <si>
    <t>进化之实,踏上胜利的人生,月光行</t>
  </si>
  <si>
    <t>Invincible Fighter</t>
  </si>
  <si>
    <t>op,if,Invisible Frenzy</t>
  </si>
  <si>
    <t>Takin’ my Heart</t>
  </si>
  <si>
    <t>夺走我的心,夺心</t>
  </si>
  <si>
    <t>スカイクラッドの観測者</t>
  </si>
  <si>
    <t>石头门,天空覆层的观测者</t>
  </si>
  <si>
    <t>Punchline Halloween!!!</t>
  </si>
  <si>
    <t>Future Place</t>
  </si>
  <si>
    <t>未来之地</t>
  </si>
  <si>
    <t>Dear Gleam</t>
  </si>
  <si>
    <t>DG,反向配置</t>
  </si>
  <si>
    <t>Nameless Story</t>
  </si>
  <si>
    <t>史莱姆,无名故事,轴交互采小提琴</t>
  </si>
  <si>
    <t>Storyteller</t>
  </si>
  <si>
    <t>史莱姆,故事讲述者</t>
  </si>
  <si>
    <t>DEAD HEAT BEAT</t>
  </si>
  <si>
    <t>dhb,热死病,sing a song what you sing,大红包</t>
  </si>
  <si>
    <t>ミックスナッツ</t>
  </si>
  <si>
    <t>间谍过家家,spy family</t>
  </si>
  <si>
    <t>VORACITY</t>
  </si>
  <si>
    <t>骨王,op</t>
  </si>
  <si>
    <t>えがお、あーゆーれでぃ???</t>
  </si>
  <si>
    <t>Are you ready?</t>
  </si>
  <si>
    <t>スターナイトスノウ</t>
  </si>
  <si>
    <t>星夜之雪,雪未来2017</t>
  </si>
  <si>
    <t>大统领合唱版</t>
  </si>
  <si>
    <t>もってけ！セーラーふく</t>
  </si>
  <si>
    <t>拿去吧水手服,幸运星</t>
  </si>
  <si>
    <t>乙女はサイコパス</t>
  </si>
  <si>
    <t>心理变态少女</t>
  </si>
  <si>
    <t>群青</t>
  </si>
  <si>
    <t>啊啊啊啊啊啊啊啊啊啊</t>
  </si>
  <si>
    <t>フォニイ</t>
  </si>
  <si>
    <t>phony</t>
  </si>
  <si>
    <t>南瓜头.mp4,闪光,高达,BPM208</t>
  </si>
  <si>
    <t>転生林檎</t>
  </si>
  <si>
    <t>转生苹果,你是一个一个苹果啊,官谱拉弓蛇</t>
  </si>
  <si>
    <t>Five Letters</t>
  </si>
  <si>
    <t>五字母,五封信</t>
  </si>
  <si>
    <t>IGNITE GLOW</t>
  </si>
  <si>
    <t>Sweet Cheers!</t>
  </si>
  <si>
    <t>ようこそジャパリパークへ</t>
  </si>
  <si>
    <t>加帕里</t>
  </si>
  <si>
    <t>一逢のFull Glory</t>
  </si>
  <si>
    <t>YELL</t>
  </si>
  <si>
    <t>毕业活翻唱</t>
  </si>
  <si>
    <t>See you! 〜それぞれの明日へ〜</t>
  </si>
  <si>
    <t>毕业活原创,see you 向着明日</t>
  </si>
  <si>
    <t>RiNG A BELL</t>
  </si>
  <si>
    <t>新時代</t>
  </si>
  <si>
    <t>新时代</t>
  </si>
  <si>
    <t>五等分の気持ち</t>
  </si>
  <si>
    <t>五等分的新娘</t>
  </si>
  <si>
    <t>命に嫌われている</t>
  </si>
  <si>
    <t>传说的20秒,命嫌</t>
  </si>
  <si>
    <t>＊ ～アスタリスク～</t>
  </si>
  <si>
    <t>死神,Asterisk,劲爆7轨1k</t>
  </si>
  <si>
    <t>ALIVE</t>
  </si>
  <si>
    <t>蒜OP,大活3,存活</t>
  </si>
  <si>
    <t>ダーリンダンス</t>
  </si>
  <si>
    <t>darling dance</t>
  </si>
  <si>
    <t>神っぽいな</t>
  </si>
  <si>
    <t>像神一样啊,嘟嘟噜嘟嘟嘟噜嘿,你游vocal最高音</t>
  </si>
  <si>
    <t>キズナミュージック♪（3Dライブモード対応）</t>
  </si>
  <si>
    <t>3Dkzn,3D kizunamusic</t>
  </si>
  <si>
    <t>Glee! Glee! Glee!</t>
  </si>
  <si>
    <t>格里,格力,格立,格利,ggg</t>
  </si>
  <si>
    <t>[超高難易度 新SPECIAL] HELL! or HELL?</t>
  </si>
  <si>
    <t>怎么标33,246轨子弹</t>
  </si>
  <si>
    <t>[超高難易度 新SPECIAL] 六兆年と一夜物語</t>
  </si>
  <si>
    <t>怎么不是34,十六分滑键</t>
  </si>
  <si>
    <t>Made My Day</t>
  </si>
  <si>
    <t>造我日,ag之春</t>
  </si>
  <si>
    <t>迷星叫</t>
  </si>
  <si>
    <t>新しい季節に</t>
  </si>
  <si>
    <t>在新的季节里,全新的季节,新季节</t>
  </si>
  <si>
    <t>花呼ぶ声</t>
  </si>
  <si>
    <t>花呼声,kemu</t>
  </si>
  <si>
    <t>Call the shots</t>
  </si>
  <si>
    <t>r组打广告,钢琴大交互,惊喜楼梯轻切,你出张绿条断了,cts,叫射</t>
  </si>
  <si>
    <t>最強☆ソング</t>
  </si>
  <si>
    <t>最强歌,最强song,Saikyo song,Saikyo Stronger</t>
  </si>
  <si>
    <t>ヒロイン育成計画</t>
  </si>
  <si>
    <t>告白实行委员会,女主角养成计划,女主角育成计划</t>
  </si>
  <si>
    <t>少女レイ</t>
  </si>
  <si>
    <t>少女rei,你要的海底谭,Layer</t>
  </si>
  <si>
    <t>チューリングラブ</t>
  </si>
  <si>
    <t>turing love,truing love,turning love,理科生</t>
  </si>
  <si>
    <t>踊</t>
  </si>
  <si>
    <t>Odo,踊</t>
  </si>
  <si>
    <t>アイウエ</t>
  </si>
  <si>
    <t>aiue</t>
  </si>
  <si>
    <t>Angel's Ladder</t>
  </si>
  <si>
    <t>天使梯,天梯,al</t>
  </si>
  <si>
    <t>惑星ループ</t>
  </si>
  <si>
    <t>行星环,行星循环</t>
  </si>
  <si>
    <t>心絵</t>
  </si>
  <si>
    <t>心绘</t>
  </si>
  <si>
    <t>酔いどれ知らず</t>
  </si>
  <si>
    <t>不知醉</t>
  </si>
  <si>
    <t>キミを れっつ・はぶ・ふぁん♪</t>
  </si>
  <si>
    <t>Let'have fun!</t>
  </si>
  <si>
    <t>-N-E-M-E-S-I-S-</t>
  </si>
  <si>
    <t>ダンスホール</t>
  </si>
  <si>
    <t>CHAINSAW BLOOD</t>
  </si>
  <si>
    <t>电锯血</t>
  </si>
  <si>
    <t>ファイトソング</t>
  </si>
  <si>
    <t>打架歌,Fight song</t>
  </si>
  <si>
    <t>オドループ</t>
  </si>
  <si>
    <t>Odd loop</t>
  </si>
  <si>
    <t>ペトリコール・オベーション</t>
  </si>
  <si>
    <t>Sunlit Musical</t>
  </si>
  <si>
    <t>壱雫空</t>
  </si>
  <si>
    <t>shizuku,一雫空,幻想时间</t>
  </si>
  <si>
    <t>栞</t>
  </si>
  <si>
    <t>再看半集的小曲,再看半集の小曲儿</t>
  </si>
  <si>
    <t>六星出了，删了</t>
  </si>
  <si>
    <t>QUEEN</t>
  </si>
  <si>
    <t>女王,皇后</t>
  </si>
  <si>
    <t>碧天伴走</t>
  </si>
  <si>
    <t>逆天伴走,爱灯</t>
  </si>
  <si>
    <t>Get Wild</t>
  </si>
  <si>
    <t>愛のしるし</t>
  </si>
  <si>
    <t>HOT LIMIT</t>
  </si>
  <si>
    <t>教主,西川贵教,阳性</t>
  </si>
  <si>
    <t>私色きらめき日和</t>
  </si>
  <si>
    <t>Ever Sky Blue</t>
  </si>
  <si>
    <t>極彩色</t>
  </si>
  <si>
    <t>极彩色</t>
  </si>
  <si>
    <t>詩超絆</t>
  </si>
  <si>
    <t>诗超绊</t>
  </si>
  <si>
    <t>ボクらの夏's☆ショーたいむっ！！</t>
  </si>
  <si>
    <t>ふぁいぶスマイル◯オールインっ！</t>
  </si>
  <si>
    <t>我超,原</t>
  </si>
  <si>
    <t>迷路日々</t>
  </si>
  <si>
    <t>迷路日日,melody</t>
  </si>
  <si>
    <t>燦々</t>
  </si>
  <si>
    <t>sansan,sensen（,尾杀一万级</t>
  </si>
  <si>
    <t>ほな！</t>
  </si>
  <si>
    <t>西游记,Hona!</t>
  </si>
  <si>
    <t>flow,你邦男声,优胜</t>
  </si>
  <si>
    <t>你又来啦？</t>
  </si>
  <si>
    <t>チルドレンレコード(Re:boot)</t>
  </si>
  <si>
    <t>孩童记录,children record</t>
  </si>
  <si>
    <t>音がえしのセレナーデ</t>
  </si>
  <si>
    <t>祝福</t>
  </si>
  <si>
    <t>可愛くてごめん</t>
  </si>
  <si>
    <t>这么可爱真是抱歉呢,pp缺主唱</t>
  </si>
  <si>
    <t>エゴロック</t>
  </si>
  <si>
    <t>egorock,自我摇滚,123FAQ</t>
  </si>
  <si>
    <t>D-tecnoLife</t>
  </si>
  <si>
    <t>サウダージ</t>
  </si>
  <si>
    <t>ヒバナ-Reloaded-</t>
  </si>
  <si>
    <t>火花,七八十,敷衍了事</t>
  </si>
  <si>
    <t>トウキョウ・シャンディ・ランデヴ</t>
  </si>
  <si>
    <t>东京香蒂幽会</t>
  </si>
  <si>
    <t>Be born</t>
  </si>
  <si>
    <t>出生</t>
  </si>
  <si>
    <t>影色舞</t>
  </si>
  <si>
    <t>影色舞,冰,溜大了的小曲</t>
  </si>
  <si>
    <t>歌いましょう鳴らしましょう</t>
  </si>
  <si>
    <t>歌鸣,一同演奏一同歌唱,歌什么什么鸣什么什么</t>
  </si>
  <si>
    <t>THRONE OF ROSE</t>
  </si>
  <si>
    <t>蔷薇王座</t>
  </si>
  <si>
    <t>猛独が襲う</t>
  </si>
  <si>
    <t>独孤猛袭,孤独猛袭,猛独孤袭</t>
  </si>
  <si>
    <t>swim</t>
  </si>
  <si>
    <t>游泳</t>
  </si>
  <si>
    <t>ヴィラン</t>
  </si>
  <si>
    <t>villain</t>
  </si>
  <si>
    <t>everyday flower</t>
  </si>
  <si>
    <t>每天花,每日花,日日花</t>
  </si>
  <si>
    <t>BATTLE CRY</t>
  </si>
  <si>
    <t>战吼</t>
  </si>
  <si>
    <t>裸の勇者</t>
  </si>
  <si>
    <t>That's why I'm here</t>
  </si>
  <si>
    <t>テレキャスタービーボーイ</t>
  </si>
  <si>
    <t>処救生</t>
  </si>
  <si>
    <t>Chu Chueen!</t>
  </si>
  <si>
    <t>Merry Merry Thanks!!</t>
  </si>
  <si>
    <t>東京テディベア</t>
  </si>
  <si>
    <t>青春 To Be Continued</t>
  </si>
  <si>
    <t>覚悟のLiberation</t>
  </si>
  <si>
    <t>粉雪</t>
  </si>
  <si>
    <t>Overdose</t>
  </si>
  <si>
    <t>強風オールバック</t>
  </si>
  <si>
    <t>强风大背头</t>
  </si>
  <si>
    <t>ホワイトノイズ</t>
  </si>
  <si>
    <t>White Noise</t>
  </si>
  <si>
    <t>第ゼロ感</t>
  </si>
  <si>
    <t>彩虹节拍</t>
  </si>
  <si>
    <t>彩虹答辩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</si>
</sst>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sz val="12"/>
      <color rgb="FF000000"/>
      <name val="FangSong"/>
      <charset val="134"/>
    </font>
    <font>
      <sz val="12"/>
      <name val="FangSong"/>
      <charset val="134"/>
    </font>
    <font>
      <sz val="12"/>
      <color rgb="FF4A4A4A"/>
      <name val="FangSong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b val="0"/>
        <i val="0"/>
        <strike val="0"/>
        <color rgb="FFDE322C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Z559"/>
  <sheetViews>
    <sheetView tabSelected="1" workbookViewId="0">
      <pane xSplit="1" ySplit="1" topLeftCell="B523" activePane="bottomRight" state="frozen"/>
      <selection/>
      <selection pane="topRight"/>
      <selection pane="bottomLeft"/>
      <selection pane="bottomRight" activeCell="C554" sqref="C554"/>
    </sheetView>
  </sheetViews>
  <sheetFormatPr defaultColWidth="10.2857142857143" defaultRowHeight="12.75"/>
  <cols>
    <col min="1" max="1" width="9.71428571428571" customWidth="1"/>
    <col min="2" max="2" width="56.1428571428571" customWidth="1"/>
    <col min="3" max="3" width="156.809523809524" customWidth="1"/>
    <col min="4" max="4" width="67.4380952380952" customWidth="1"/>
  </cols>
  <sheetData>
    <row r="1" ht="14.25" spans="1:26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spans="1:26">
      <c r="A2" s="5">
        <v>1</v>
      </c>
      <c r="B2" s="5" t="s">
        <v>4</v>
      </c>
      <c r="C2" s="2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7.25" spans="1:26">
      <c r="A3" s="5">
        <v>2</v>
      </c>
      <c r="B3" s="5" t="s">
        <v>6</v>
      </c>
      <c r="C3" s="2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spans="1:26">
      <c r="A4" s="5">
        <v>3</v>
      </c>
      <c r="B4" s="5" t="s">
        <v>8</v>
      </c>
      <c r="C4" s="2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spans="1:26">
      <c r="A5" s="5">
        <v>4</v>
      </c>
      <c r="B5" s="5" t="s">
        <v>10</v>
      </c>
      <c r="C5" s="2" t="s">
        <v>11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spans="1:26">
      <c r="A6" s="5">
        <v>5</v>
      </c>
      <c r="B6" s="5" t="s">
        <v>12</v>
      </c>
      <c r="C6" s="2" t="s">
        <v>13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spans="1:26">
      <c r="A7" s="5">
        <v>7</v>
      </c>
      <c r="B7" s="5" t="s">
        <v>14</v>
      </c>
      <c r="C7" s="2" t="s">
        <v>15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spans="1:26">
      <c r="A8" s="5">
        <v>8</v>
      </c>
      <c r="B8" s="5" t="s">
        <v>16</v>
      </c>
      <c r="C8" s="2" t="s">
        <v>17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spans="1:26">
      <c r="A9" s="5">
        <v>9</v>
      </c>
      <c r="B9" s="5" t="s">
        <v>18</v>
      </c>
      <c r="C9" s="2" t="s">
        <v>19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spans="1:26">
      <c r="A10" s="5">
        <v>10</v>
      </c>
      <c r="B10" s="5" t="s">
        <v>20</v>
      </c>
      <c r="C10" s="2" t="s">
        <v>21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spans="1:26">
      <c r="A11" s="5">
        <v>11</v>
      </c>
      <c r="B11" s="5" t="s">
        <v>22</v>
      </c>
      <c r="C11" s="2" t="s">
        <v>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spans="1:26">
      <c r="A12" s="5">
        <v>12</v>
      </c>
      <c r="B12" s="5" t="s">
        <v>24</v>
      </c>
      <c r="C12" s="2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spans="1:26">
      <c r="A13" s="5">
        <v>13</v>
      </c>
      <c r="B13" s="5" t="s">
        <v>26</v>
      </c>
      <c r="C13" s="2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spans="1:26">
      <c r="A14" s="5">
        <v>14</v>
      </c>
      <c r="B14" s="5" t="s">
        <v>28</v>
      </c>
      <c r="C14" s="2" t="s">
        <v>29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spans="1:26">
      <c r="A15" s="5">
        <v>15</v>
      </c>
      <c r="B15" s="5" t="s">
        <v>30</v>
      </c>
      <c r="C15" s="2" t="s">
        <v>31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spans="1:26">
      <c r="A16" s="5">
        <v>16</v>
      </c>
      <c r="B16" s="5" t="s">
        <v>32</v>
      </c>
      <c r="C16" s="2" t="s">
        <v>33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spans="1:26">
      <c r="A17" s="5">
        <v>17</v>
      </c>
      <c r="B17" s="5" t="s">
        <v>34</v>
      </c>
      <c r="C17" s="2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spans="1:26">
      <c r="A18" s="5">
        <v>18</v>
      </c>
      <c r="B18" s="5" t="s">
        <v>36</v>
      </c>
      <c r="C18" s="2" t="s">
        <v>37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spans="1:26">
      <c r="A19" s="5">
        <v>19</v>
      </c>
      <c r="B19" s="5" t="s">
        <v>38</v>
      </c>
      <c r="C19" s="2" t="s">
        <v>39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spans="1:26">
      <c r="A20" s="5">
        <v>20</v>
      </c>
      <c r="B20" s="5" t="s">
        <v>40</v>
      </c>
      <c r="C20" s="2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spans="1:26">
      <c r="A21" s="5">
        <v>21</v>
      </c>
      <c r="B21" s="5" t="s">
        <v>42</v>
      </c>
      <c r="C21" s="2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spans="1:26">
      <c r="A22" s="5">
        <v>22</v>
      </c>
      <c r="B22" s="5" t="s">
        <v>44</v>
      </c>
      <c r="C22" s="2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spans="1:26">
      <c r="A23" s="5">
        <v>24</v>
      </c>
      <c r="B23" s="5" t="s">
        <v>46</v>
      </c>
      <c r="C23" s="2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spans="1:26">
      <c r="A24" s="5">
        <v>25</v>
      </c>
      <c r="B24" s="5" t="s">
        <v>48</v>
      </c>
      <c r="C24" s="2" t="s">
        <v>49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spans="1:26">
      <c r="A25" s="5">
        <v>26</v>
      </c>
      <c r="B25" s="5" t="s">
        <v>50</v>
      </c>
      <c r="C25" s="2" t="s">
        <v>51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spans="1:26">
      <c r="A26" s="5">
        <v>27</v>
      </c>
      <c r="B26" s="5" t="s">
        <v>52</v>
      </c>
      <c r="C26" s="2" t="s">
        <v>53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spans="1:26">
      <c r="A27" s="5">
        <v>28</v>
      </c>
      <c r="B27" s="5" t="s">
        <v>54</v>
      </c>
      <c r="C27" s="2" t="s">
        <v>55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spans="1:26">
      <c r="A28" s="5">
        <v>29</v>
      </c>
      <c r="B28" s="5" t="s">
        <v>56</v>
      </c>
      <c r="C28" s="2" t="s">
        <v>57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spans="1:26">
      <c r="A29" s="5">
        <v>30</v>
      </c>
      <c r="B29" s="5" t="s">
        <v>58</v>
      </c>
      <c r="C29" s="2" t="s">
        <v>59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spans="1:26">
      <c r="A30" s="5">
        <v>31</v>
      </c>
      <c r="B30" s="5" t="s">
        <v>60</v>
      </c>
      <c r="C30" s="2" t="s">
        <v>61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spans="1:26">
      <c r="A31" s="5">
        <v>32</v>
      </c>
      <c r="B31" s="5" t="s">
        <v>62</v>
      </c>
      <c r="C31" s="2" t="s">
        <v>63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spans="1:26">
      <c r="A32" s="5">
        <v>33</v>
      </c>
      <c r="B32" s="5" t="s">
        <v>64</v>
      </c>
      <c r="C32" s="2" t="s">
        <v>65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spans="1:26">
      <c r="A33" s="5">
        <v>34</v>
      </c>
      <c r="B33" s="5" t="s">
        <v>66</v>
      </c>
      <c r="C33" s="2" t="s">
        <v>67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spans="1:26">
      <c r="A34" s="5">
        <v>35</v>
      </c>
      <c r="B34" s="5" t="s">
        <v>68</v>
      </c>
      <c r="C34" s="2" t="s">
        <v>69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spans="1:26">
      <c r="A35" s="5">
        <v>36</v>
      </c>
      <c r="B35" s="5" t="s">
        <v>70</v>
      </c>
      <c r="C35" s="2" t="s">
        <v>71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spans="1:26">
      <c r="A36" s="5">
        <v>37</v>
      </c>
      <c r="B36" s="5" t="s">
        <v>72</v>
      </c>
      <c r="C36" s="2" t="s">
        <v>73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spans="1:26">
      <c r="A37" s="5">
        <v>40</v>
      </c>
      <c r="B37" s="5" t="s">
        <v>74</v>
      </c>
      <c r="C37" s="2" t="s">
        <v>75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spans="1:26">
      <c r="A38" s="5">
        <v>41</v>
      </c>
      <c r="B38" s="5" t="s">
        <v>76</v>
      </c>
      <c r="C38" s="2" t="s">
        <v>77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spans="1:26">
      <c r="A39" s="5">
        <v>42</v>
      </c>
      <c r="B39" s="5" t="s">
        <v>78</v>
      </c>
      <c r="C39" s="2" t="s">
        <v>79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spans="1:26">
      <c r="A40" s="5">
        <v>43</v>
      </c>
      <c r="B40" s="5" t="s">
        <v>80</v>
      </c>
      <c r="C40" s="2" t="s">
        <v>81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spans="1:26">
      <c r="A41" s="5">
        <v>44</v>
      </c>
      <c r="B41" s="5" t="s">
        <v>82</v>
      </c>
      <c r="C41" s="2" t="s">
        <v>83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spans="1:26">
      <c r="A42" s="5">
        <v>45</v>
      </c>
      <c r="B42" s="5" t="s">
        <v>84</v>
      </c>
      <c r="C42" s="2" t="s">
        <v>85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spans="1:26">
      <c r="A43" s="5">
        <v>46</v>
      </c>
      <c r="B43" s="5" t="s">
        <v>86</v>
      </c>
      <c r="C43" s="2" t="s">
        <v>87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spans="1:26">
      <c r="A44" s="5">
        <v>47</v>
      </c>
      <c r="B44" s="5" t="s">
        <v>88</v>
      </c>
      <c r="C44" s="2" t="s">
        <v>89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spans="1:26">
      <c r="A45" s="5">
        <v>48</v>
      </c>
      <c r="B45" s="5" t="s">
        <v>90</v>
      </c>
      <c r="C45" s="2" t="s">
        <v>91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spans="1:26">
      <c r="A46" s="5">
        <v>49</v>
      </c>
      <c r="B46" s="5" t="s">
        <v>92</v>
      </c>
      <c r="C46" s="2" t="s">
        <v>93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spans="1:26">
      <c r="A47" s="5">
        <v>50</v>
      </c>
      <c r="B47" s="5" t="s">
        <v>94</v>
      </c>
      <c r="C47" s="2" t="s">
        <v>95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spans="1:26">
      <c r="A48" s="5">
        <v>51</v>
      </c>
      <c r="B48" s="5" t="s">
        <v>96</v>
      </c>
      <c r="C48" s="2" t="s">
        <v>97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spans="1:26">
      <c r="A49" s="5">
        <v>52</v>
      </c>
      <c r="B49" s="5" t="s">
        <v>98</v>
      </c>
      <c r="C49" s="2" t="s">
        <v>99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spans="1:26">
      <c r="A50" s="5">
        <v>53</v>
      </c>
      <c r="B50" s="5" t="s">
        <v>100</v>
      </c>
      <c r="C50" s="2" t="s">
        <v>101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spans="1:26">
      <c r="A51" s="5">
        <v>54</v>
      </c>
      <c r="B51" s="5" t="s">
        <v>102</v>
      </c>
      <c r="C51" s="2" t="s">
        <v>103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spans="1:26">
      <c r="A52" s="5">
        <v>55</v>
      </c>
      <c r="B52" s="5" t="s">
        <v>104</v>
      </c>
      <c r="C52" s="2" t="s">
        <v>105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spans="1:26">
      <c r="A53" s="5">
        <v>56</v>
      </c>
      <c r="B53" s="5" t="s">
        <v>106</v>
      </c>
      <c r="C53" s="2" t="s">
        <v>107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spans="1:26">
      <c r="A54" s="5">
        <v>57</v>
      </c>
      <c r="B54" s="5" t="s">
        <v>108</v>
      </c>
      <c r="C54" s="2" t="s">
        <v>109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spans="1:26">
      <c r="A55" s="5">
        <v>58</v>
      </c>
      <c r="B55" s="5" t="s">
        <v>110</v>
      </c>
      <c r="C55" s="2" t="s">
        <v>111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spans="1:26">
      <c r="A56" s="5">
        <v>59</v>
      </c>
      <c r="B56" s="5" t="s">
        <v>112</v>
      </c>
      <c r="C56" s="2" t="s">
        <v>113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spans="1:26">
      <c r="A57" s="5">
        <v>60</v>
      </c>
      <c r="B57" s="5" t="s">
        <v>114</v>
      </c>
      <c r="C57" s="2" t="s">
        <v>115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spans="1:26">
      <c r="A58" s="5">
        <v>61</v>
      </c>
      <c r="B58" s="5" t="s">
        <v>116</v>
      </c>
      <c r="C58" s="2" t="s">
        <v>117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spans="1:26">
      <c r="A59" s="5">
        <v>62</v>
      </c>
      <c r="B59" s="5" t="s">
        <v>118</v>
      </c>
      <c r="C59" s="2" t="s">
        <v>119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spans="1:26">
      <c r="A60" s="5">
        <v>63</v>
      </c>
      <c r="B60" s="5" t="s">
        <v>120</v>
      </c>
      <c r="C60" s="2" t="s">
        <v>121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spans="1:26">
      <c r="A61" s="5">
        <v>64</v>
      </c>
      <c r="B61" s="5" t="s">
        <v>122</v>
      </c>
      <c r="C61" s="2" t="s">
        <v>123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spans="1:26">
      <c r="A62" s="5">
        <v>65</v>
      </c>
      <c r="B62" s="5" t="s">
        <v>124</v>
      </c>
      <c r="C62" s="2" t="s">
        <v>125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spans="1:26">
      <c r="A63" s="5">
        <v>66</v>
      </c>
      <c r="B63" s="5" t="s">
        <v>126</v>
      </c>
      <c r="C63" s="2" t="s">
        <v>127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spans="1:26">
      <c r="A64" s="5">
        <v>67</v>
      </c>
      <c r="B64" s="5" t="s">
        <v>128</v>
      </c>
      <c r="C64" s="2" t="s">
        <v>129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spans="1:26">
      <c r="A65" s="5">
        <v>68</v>
      </c>
      <c r="B65" s="5" t="s">
        <v>130</v>
      </c>
      <c r="C65" s="2" t="s">
        <v>131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spans="1:26">
      <c r="A66" s="5">
        <v>69</v>
      </c>
      <c r="B66" s="5" t="s">
        <v>132</v>
      </c>
      <c r="C66" s="2" t="s">
        <v>133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spans="1:26">
      <c r="A67" s="5">
        <v>70</v>
      </c>
      <c r="B67" s="5" t="s">
        <v>134</v>
      </c>
      <c r="C67" s="2" t="s">
        <v>135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spans="1:26">
      <c r="A68" s="5">
        <v>71</v>
      </c>
      <c r="B68" s="5" t="s">
        <v>136</v>
      </c>
      <c r="C68" s="2" t="s">
        <v>137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spans="1:26">
      <c r="A69" s="5">
        <v>72</v>
      </c>
      <c r="B69" s="5" t="s">
        <v>138</v>
      </c>
      <c r="C69" s="2" t="s">
        <v>139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spans="1:26">
      <c r="A70" s="5">
        <v>73</v>
      </c>
      <c r="B70" s="5" t="s">
        <v>140</v>
      </c>
      <c r="C70" s="2" t="s">
        <v>141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spans="1:26">
      <c r="A71" s="5">
        <v>74</v>
      </c>
      <c r="B71" s="5" t="s">
        <v>142</v>
      </c>
      <c r="C71" s="2" t="s">
        <v>143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spans="1:26">
      <c r="A72" s="5">
        <v>75</v>
      </c>
      <c r="B72" s="5" t="s">
        <v>144</v>
      </c>
      <c r="C72" s="2" t="s">
        <v>145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spans="1:26">
      <c r="A73" s="5">
        <v>76</v>
      </c>
      <c r="B73" s="5" t="s">
        <v>146</v>
      </c>
      <c r="C73" s="2" t="s">
        <v>147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spans="1:26">
      <c r="A74" s="5">
        <v>77</v>
      </c>
      <c r="B74" s="5" t="s">
        <v>148</v>
      </c>
      <c r="C74" s="2" t="s">
        <v>149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spans="1:26">
      <c r="A75" s="5">
        <v>78</v>
      </c>
      <c r="B75" s="5" t="s">
        <v>150</v>
      </c>
      <c r="C75" s="2" t="s">
        <v>151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spans="1:26">
      <c r="A76" s="5">
        <v>79</v>
      </c>
      <c r="B76" s="5" t="s">
        <v>152</v>
      </c>
      <c r="C76" s="2" t="s">
        <v>153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spans="1:26">
      <c r="A77" s="5">
        <v>80</v>
      </c>
      <c r="B77" s="5" t="s">
        <v>154</v>
      </c>
      <c r="C77" s="2" t="s">
        <v>155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spans="1:26">
      <c r="A78" s="5">
        <v>81</v>
      </c>
      <c r="B78" s="5" t="s">
        <v>156</v>
      </c>
      <c r="C78" s="2" t="s">
        <v>157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spans="1:26">
      <c r="A79" s="5">
        <v>82</v>
      </c>
      <c r="B79" s="5" t="s">
        <v>158</v>
      </c>
      <c r="C79" s="2" t="s">
        <v>159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spans="1:26">
      <c r="A80" s="5">
        <v>83</v>
      </c>
      <c r="B80" s="5" t="s">
        <v>160</v>
      </c>
      <c r="C80" s="2" t="s">
        <v>161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spans="1:26">
      <c r="A81" s="5">
        <v>84</v>
      </c>
      <c r="B81" s="5" t="s">
        <v>162</v>
      </c>
      <c r="C81" s="2" t="s">
        <v>163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spans="1:26">
      <c r="A82" s="5">
        <v>85</v>
      </c>
      <c r="B82" s="5" t="s">
        <v>164</v>
      </c>
      <c r="C82" s="2" t="s">
        <v>165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spans="1:26">
      <c r="A83" s="5">
        <v>86</v>
      </c>
      <c r="B83" s="5" t="s">
        <v>166</v>
      </c>
      <c r="C83" s="2" t="s">
        <v>167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spans="1:26">
      <c r="A84" s="5">
        <v>87</v>
      </c>
      <c r="B84" s="5" t="s">
        <v>168</v>
      </c>
      <c r="C84" s="2" t="s">
        <v>169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spans="1:26">
      <c r="A85" s="5">
        <v>88</v>
      </c>
      <c r="B85" s="5" t="s">
        <v>170</v>
      </c>
      <c r="C85" s="2" t="s">
        <v>171</v>
      </c>
      <c r="D85" s="3" t="s">
        <v>172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spans="1:26">
      <c r="A86" s="5">
        <v>89</v>
      </c>
      <c r="B86" s="5" t="s">
        <v>173</v>
      </c>
      <c r="C86" s="2" t="s">
        <v>174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spans="1:26">
      <c r="A87" s="5">
        <v>90</v>
      </c>
      <c r="B87" s="5" t="s">
        <v>175</v>
      </c>
      <c r="C87" s="2" t="s">
        <v>176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spans="1:26">
      <c r="A88" s="5">
        <v>91</v>
      </c>
      <c r="B88" s="5" t="s">
        <v>177</v>
      </c>
      <c r="C88" s="2" t="s">
        <v>178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spans="1:26">
      <c r="A89" s="5">
        <v>92</v>
      </c>
      <c r="B89" s="5" t="s">
        <v>179</v>
      </c>
      <c r="C89" s="2" t="s">
        <v>180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spans="1:26">
      <c r="A90" s="5">
        <v>93</v>
      </c>
      <c r="B90" s="5" t="s">
        <v>181</v>
      </c>
      <c r="C90" s="2" t="s">
        <v>182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spans="1:26">
      <c r="A91" s="5">
        <v>94</v>
      </c>
      <c r="B91" s="5" t="s">
        <v>183</v>
      </c>
      <c r="C91" s="2" t="s">
        <v>184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spans="1:26">
      <c r="A92" s="5">
        <v>95</v>
      </c>
      <c r="B92" s="5" t="s">
        <v>185</v>
      </c>
      <c r="C92" s="2" t="s">
        <v>186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spans="1:26">
      <c r="A93" s="5">
        <v>96</v>
      </c>
      <c r="B93" s="5" t="s">
        <v>187</v>
      </c>
      <c r="C93" s="2" t="s">
        <v>188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spans="1:26">
      <c r="A94" s="5">
        <v>97</v>
      </c>
      <c r="B94" s="5" t="s">
        <v>189</v>
      </c>
      <c r="C94" s="2" t="s">
        <v>190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spans="1:26">
      <c r="A95" s="5">
        <v>100</v>
      </c>
      <c r="B95" s="5" t="s">
        <v>191</v>
      </c>
      <c r="C95" s="2" t="s">
        <v>192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spans="1:26">
      <c r="A96" s="5">
        <v>101</v>
      </c>
      <c r="B96" s="5" t="s">
        <v>193</v>
      </c>
      <c r="C96" s="2" t="s">
        <v>194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spans="1:26">
      <c r="A97" s="5">
        <v>104</v>
      </c>
      <c r="B97" s="5" t="s">
        <v>195</v>
      </c>
      <c r="C97" s="2" t="s">
        <v>196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spans="1:26">
      <c r="A98" s="5">
        <v>105</v>
      </c>
      <c r="B98" s="5" t="s">
        <v>197</v>
      </c>
      <c r="C98" s="2" t="s">
        <v>198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spans="1:26">
      <c r="A99" s="5">
        <v>106</v>
      </c>
      <c r="B99" s="5" t="s">
        <v>199</v>
      </c>
      <c r="C99" s="2" t="s">
        <v>200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spans="1:26">
      <c r="A100" s="5">
        <v>107</v>
      </c>
      <c r="B100" s="5" t="s">
        <v>201</v>
      </c>
      <c r="C100" s="2" t="s">
        <v>202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spans="1:26">
      <c r="A101" s="5">
        <v>108</v>
      </c>
      <c r="B101" s="5" t="s">
        <v>203</v>
      </c>
      <c r="C101" s="2" t="s">
        <v>204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spans="1:26">
      <c r="A102" s="5">
        <v>109</v>
      </c>
      <c r="B102" s="5" t="s">
        <v>205</v>
      </c>
      <c r="C102" s="2" t="s">
        <v>206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spans="1:26">
      <c r="A103" s="5">
        <v>110</v>
      </c>
      <c r="B103" s="5" t="s">
        <v>207</v>
      </c>
      <c r="C103" s="2" t="s">
        <v>208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spans="1:26">
      <c r="A104" s="5">
        <v>111</v>
      </c>
      <c r="B104" s="5" t="s">
        <v>209</v>
      </c>
      <c r="C104" s="2" t="s">
        <v>210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spans="1:26">
      <c r="A105" s="5">
        <v>112</v>
      </c>
      <c r="B105" s="5" t="s">
        <v>211</v>
      </c>
      <c r="C105" s="2" t="s">
        <v>212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spans="1:26">
      <c r="A106" s="5">
        <v>113</v>
      </c>
      <c r="B106" s="5" t="s">
        <v>213</v>
      </c>
      <c r="C106" s="2" t="s">
        <v>214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spans="1:26">
      <c r="A107" s="5">
        <v>115</v>
      </c>
      <c r="B107" s="5" t="s">
        <v>215</v>
      </c>
      <c r="C107" s="2" t="s">
        <v>216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spans="1:26">
      <c r="A108" s="5">
        <v>116</v>
      </c>
      <c r="B108" s="5" t="s">
        <v>217</v>
      </c>
      <c r="C108" s="2" t="s">
        <v>218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spans="1:26">
      <c r="A109" s="5">
        <v>117</v>
      </c>
      <c r="B109" s="5" t="s">
        <v>219</v>
      </c>
      <c r="C109" s="2" t="s">
        <v>220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spans="1:26">
      <c r="A110" s="5">
        <v>118</v>
      </c>
      <c r="B110" s="5" t="s">
        <v>221</v>
      </c>
      <c r="C110" s="2" t="s">
        <v>222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spans="1:26">
      <c r="A111" s="5">
        <v>119</v>
      </c>
      <c r="B111" s="5" t="s">
        <v>223</v>
      </c>
      <c r="C111" s="2" t="s">
        <v>224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spans="1:26">
      <c r="A112" s="5">
        <v>120</v>
      </c>
      <c r="B112" s="5" t="s">
        <v>225</v>
      </c>
      <c r="C112" s="2" t="s">
        <v>226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spans="1:26">
      <c r="A113" s="5">
        <v>121</v>
      </c>
      <c r="B113" s="5" t="s">
        <v>227</v>
      </c>
      <c r="C113" s="2" t="s">
        <v>228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spans="1:26">
      <c r="A114" s="5">
        <v>122</v>
      </c>
      <c r="B114" s="5" t="s">
        <v>229</v>
      </c>
      <c r="C114" s="2" t="s">
        <v>230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spans="1:26">
      <c r="A115" s="5">
        <v>123</v>
      </c>
      <c r="B115" s="5" t="s">
        <v>231</v>
      </c>
      <c r="C115" s="2" t="s">
        <v>232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spans="1:26">
      <c r="A116" s="5">
        <v>124</v>
      </c>
      <c r="B116" s="5" t="s">
        <v>233</v>
      </c>
      <c r="C116" s="2" t="s">
        <v>234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spans="1:26">
      <c r="A117" s="5">
        <v>125</v>
      </c>
      <c r="B117" s="5" t="s">
        <v>235</v>
      </c>
      <c r="C117" s="2" t="s">
        <v>236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spans="1:26">
      <c r="A118" s="5">
        <v>126</v>
      </c>
      <c r="B118" s="5" t="s">
        <v>237</v>
      </c>
      <c r="C118" s="2" t="s">
        <v>238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spans="1:26">
      <c r="A119" s="5">
        <v>127</v>
      </c>
      <c r="B119" s="5" t="s">
        <v>239</v>
      </c>
      <c r="C119" s="2" t="s">
        <v>240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spans="1:26">
      <c r="A120" s="5">
        <v>128</v>
      </c>
      <c r="B120" s="5" t="s">
        <v>241</v>
      </c>
      <c r="C120" s="2" t="s">
        <v>242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spans="1:26">
      <c r="A121" s="5">
        <v>129</v>
      </c>
      <c r="B121" s="5" t="s">
        <v>243</v>
      </c>
      <c r="C121" s="2" t="s">
        <v>244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spans="1:26">
      <c r="A122" s="5">
        <v>130</v>
      </c>
      <c r="B122" s="5" t="s">
        <v>245</v>
      </c>
      <c r="C122" s="2" t="s">
        <v>246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spans="1:26">
      <c r="A123" s="5">
        <v>131</v>
      </c>
      <c r="B123" s="5" t="s">
        <v>247</v>
      </c>
      <c r="C123" s="2" t="s">
        <v>248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spans="1:26">
      <c r="A124" s="5">
        <v>132</v>
      </c>
      <c r="B124" s="5" t="s">
        <v>249</v>
      </c>
      <c r="C124" s="2" t="s">
        <v>250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spans="1:26">
      <c r="A125" s="5">
        <v>133</v>
      </c>
      <c r="B125" s="5" t="s">
        <v>251</v>
      </c>
      <c r="C125" s="2" t="s">
        <v>252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spans="1:26">
      <c r="A126" s="5">
        <v>134</v>
      </c>
      <c r="B126" s="5" t="s">
        <v>253</v>
      </c>
      <c r="C126" s="2" t="s">
        <v>254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spans="1:26">
      <c r="A127" s="5">
        <v>135</v>
      </c>
      <c r="B127" s="5" t="s">
        <v>255</v>
      </c>
      <c r="C127" s="2" t="s">
        <v>256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spans="1:26">
      <c r="A128" s="5">
        <v>136</v>
      </c>
      <c r="B128" s="5" t="s">
        <v>257</v>
      </c>
      <c r="C128" s="2" t="s">
        <v>258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spans="1:26">
      <c r="A129" s="5">
        <v>137</v>
      </c>
      <c r="B129" s="5" t="s">
        <v>259</v>
      </c>
      <c r="C129" s="2" t="s">
        <v>260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spans="1:26">
      <c r="A130" s="5">
        <v>138</v>
      </c>
      <c r="B130" s="5" t="s">
        <v>261</v>
      </c>
      <c r="C130" s="2" t="s">
        <v>262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spans="1:26">
      <c r="A131" s="5">
        <v>139</v>
      </c>
      <c r="B131" s="5" t="s">
        <v>263</v>
      </c>
      <c r="C131" s="2" t="s">
        <v>264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spans="1:26">
      <c r="A132" s="5">
        <v>140</v>
      </c>
      <c r="B132" s="5" t="s">
        <v>265</v>
      </c>
      <c r="C132" s="2" t="s">
        <v>266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spans="1:26">
      <c r="A133" s="5">
        <v>141</v>
      </c>
      <c r="B133" s="5" t="s">
        <v>267</v>
      </c>
      <c r="C133" s="2" t="s">
        <v>268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spans="1:26">
      <c r="A134" s="5">
        <v>142</v>
      </c>
      <c r="B134" s="5" t="s">
        <v>269</v>
      </c>
      <c r="C134" s="2" t="s">
        <v>270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spans="1:26">
      <c r="A135" s="5">
        <v>143</v>
      </c>
      <c r="B135" s="5" t="s">
        <v>271</v>
      </c>
      <c r="C135" s="2" t="s">
        <v>272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spans="1:26">
      <c r="A136" s="5">
        <v>144</v>
      </c>
      <c r="B136" s="5" t="s">
        <v>273</v>
      </c>
      <c r="C136" s="2" t="s">
        <v>274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spans="1:26">
      <c r="A137" s="5">
        <v>145</v>
      </c>
      <c r="B137" s="5" t="s">
        <v>275</v>
      </c>
      <c r="C137" s="2" t="s">
        <v>276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spans="1:26">
      <c r="A138" s="5">
        <v>146</v>
      </c>
      <c r="B138" s="5" t="s">
        <v>277</v>
      </c>
      <c r="C138" s="2" t="s">
        <v>278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spans="1:26">
      <c r="A139" s="5">
        <v>147</v>
      </c>
      <c r="B139" s="5" t="s">
        <v>279</v>
      </c>
      <c r="C139" s="2" t="s">
        <v>280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spans="1:26">
      <c r="A140" s="5">
        <v>148</v>
      </c>
      <c r="B140" s="5" t="s">
        <v>281</v>
      </c>
      <c r="C140" s="2" t="s">
        <v>282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spans="1:26">
      <c r="A141" s="5">
        <v>149</v>
      </c>
      <c r="B141" s="5" t="s">
        <v>283</v>
      </c>
      <c r="C141" s="2" t="s">
        <v>284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spans="1:26">
      <c r="A142" s="5">
        <v>150</v>
      </c>
      <c r="B142" s="5" t="s">
        <v>285</v>
      </c>
      <c r="C142" s="6" t="s">
        <v>286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spans="1:26">
      <c r="A143" s="5">
        <v>151</v>
      </c>
      <c r="B143" s="5" t="s">
        <v>287</v>
      </c>
      <c r="C143" s="2" t="s">
        <v>288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spans="1:26">
      <c r="A144" s="5">
        <v>152</v>
      </c>
      <c r="B144" s="5" t="s">
        <v>289</v>
      </c>
      <c r="C144" s="2" t="s">
        <v>290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spans="1:26">
      <c r="A145" s="5">
        <v>153</v>
      </c>
      <c r="B145" s="5" t="s">
        <v>291</v>
      </c>
      <c r="C145" s="2" t="s">
        <v>292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spans="1:26">
      <c r="A146" s="5">
        <v>154</v>
      </c>
      <c r="B146" s="5" t="s">
        <v>293</v>
      </c>
      <c r="C146" s="2" t="s">
        <v>294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spans="1:26">
      <c r="A147" s="5">
        <v>155</v>
      </c>
      <c r="B147" s="5" t="s">
        <v>295</v>
      </c>
      <c r="C147" s="2" t="s">
        <v>296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spans="1:26">
      <c r="A148" s="5">
        <v>156</v>
      </c>
      <c r="B148" s="5" t="s">
        <v>297</v>
      </c>
      <c r="C148" s="2" t="s">
        <v>298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spans="1:26">
      <c r="A149" s="5">
        <v>157</v>
      </c>
      <c r="B149" s="5" t="s">
        <v>299</v>
      </c>
      <c r="C149" s="2" t="s">
        <v>300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spans="1:26">
      <c r="A150" s="5">
        <v>158</v>
      </c>
      <c r="B150" s="5" t="s">
        <v>301</v>
      </c>
      <c r="C150" s="2" t="s">
        <v>302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spans="1:26">
      <c r="A151" s="5">
        <v>159</v>
      </c>
      <c r="B151" s="5" t="s">
        <v>303</v>
      </c>
      <c r="C151" s="2" t="s">
        <v>304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spans="1:26">
      <c r="A152" s="5">
        <v>160</v>
      </c>
      <c r="B152" s="5" t="s">
        <v>305</v>
      </c>
      <c r="C152" s="2" t="s">
        <v>306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spans="1:26">
      <c r="A153" s="5">
        <v>161</v>
      </c>
      <c r="B153" s="5" t="s">
        <v>307</v>
      </c>
      <c r="C153" s="2" t="s">
        <v>308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spans="1:26">
      <c r="A154" s="5">
        <v>162</v>
      </c>
      <c r="B154" s="5" t="s">
        <v>309</v>
      </c>
      <c r="C154" s="2" t="s">
        <v>310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spans="1:26">
      <c r="A155" s="5">
        <v>163</v>
      </c>
      <c r="B155" s="5" t="s">
        <v>311</v>
      </c>
      <c r="C155" s="2" t="s">
        <v>312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spans="1:26">
      <c r="A156" s="5">
        <v>164</v>
      </c>
      <c r="B156" s="5" t="s">
        <v>313</v>
      </c>
      <c r="C156" s="2" t="s">
        <v>314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spans="1:26">
      <c r="A157" s="5">
        <v>165</v>
      </c>
      <c r="B157" s="5" t="s">
        <v>315</v>
      </c>
      <c r="C157" s="2" t="s">
        <v>316</v>
      </c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spans="1:26">
      <c r="A158" s="5">
        <v>166</v>
      </c>
      <c r="B158" s="5" t="s">
        <v>317</v>
      </c>
      <c r="C158" s="2" t="s">
        <v>318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spans="1:26">
      <c r="A159" s="5">
        <v>167</v>
      </c>
      <c r="B159" s="5" t="s">
        <v>319</v>
      </c>
      <c r="C159" s="2" t="s">
        <v>320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spans="1:26">
      <c r="A160" s="5">
        <v>168</v>
      </c>
      <c r="B160" s="5" t="s">
        <v>321</v>
      </c>
      <c r="C160" s="2" t="s">
        <v>322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spans="1:26">
      <c r="A161" s="5">
        <v>169</v>
      </c>
      <c r="B161" s="5" t="s">
        <v>323</v>
      </c>
      <c r="C161" s="2" t="s">
        <v>324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spans="1:26">
      <c r="A162" s="5">
        <v>170</v>
      </c>
      <c r="B162" s="5" t="s">
        <v>325</v>
      </c>
      <c r="C162" s="2" t="s">
        <v>326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spans="1:26">
      <c r="A163" s="5">
        <v>171</v>
      </c>
      <c r="B163" s="5" t="s">
        <v>327</v>
      </c>
      <c r="C163" s="2" t="s">
        <v>328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spans="1:26">
      <c r="A164" s="5">
        <v>172</v>
      </c>
      <c r="B164" s="5" t="s">
        <v>329</v>
      </c>
      <c r="C164" s="2" t="s">
        <v>330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spans="1:26">
      <c r="A165" s="5">
        <v>173</v>
      </c>
      <c r="B165" s="5" t="s">
        <v>331</v>
      </c>
      <c r="C165" s="2" t="s">
        <v>332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spans="1:26">
      <c r="A166" s="5">
        <v>174</v>
      </c>
      <c r="B166" s="5" t="s">
        <v>333</v>
      </c>
      <c r="C166" s="2" t="s">
        <v>334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spans="1:26">
      <c r="A167" s="5">
        <v>175</v>
      </c>
      <c r="B167" s="5" t="s">
        <v>335</v>
      </c>
      <c r="C167" s="2" t="s">
        <v>336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spans="1:26">
      <c r="A168" s="5">
        <v>176</v>
      </c>
      <c r="B168" s="5" t="s">
        <v>337</v>
      </c>
      <c r="C168" s="2" t="s">
        <v>338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spans="1:26">
      <c r="A169" s="5">
        <v>177</v>
      </c>
      <c r="B169" s="5" t="s">
        <v>339</v>
      </c>
      <c r="C169" s="2" t="s">
        <v>340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spans="1:26">
      <c r="A170" s="5">
        <v>178</v>
      </c>
      <c r="B170" s="5" t="s">
        <v>341</v>
      </c>
      <c r="C170" s="2" t="s">
        <v>342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spans="1:26">
      <c r="A171" s="5">
        <v>179</v>
      </c>
      <c r="B171" s="5" t="s">
        <v>343</v>
      </c>
      <c r="C171" s="2" t="s">
        <v>344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spans="1:26">
      <c r="A172" s="5">
        <v>180</v>
      </c>
      <c r="B172" s="5" t="s">
        <v>345</v>
      </c>
      <c r="C172" s="2" t="s">
        <v>346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spans="1:26">
      <c r="A173" s="5">
        <v>181</v>
      </c>
      <c r="B173" s="5" t="s">
        <v>347</v>
      </c>
      <c r="C173" s="2" t="s">
        <v>348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spans="1:26">
      <c r="A174" s="5">
        <v>182</v>
      </c>
      <c r="B174" s="5" t="s">
        <v>349</v>
      </c>
      <c r="C174" s="2" t="s">
        <v>350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spans="1:26">
      <c r="A175" s="5">
        <v>183</v>
      </c>
      <c r="B175" s="5" t="s">
        <v>351</v>
      </c>
      <c r="C175" s="2" t="s">
        <v>352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spans="1:26">
      <c r="A176" s="5">
        <v>184</v>
      </c>
      <c r="B176" s="5" t="s">
        <v>353</v>
      </c>
      <c r="C176" s="2" t="s">
        <v>354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spans="1:26">
      <c r="A177" s="5">
        <v>185</v>
      </c>
      <c r="B177" s="5" t="s">
        <v>355</v>
      </c>
      <c r="C177" s="2" t="s">
        <v>356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spans="1:26">
      <c r="A178" s="5">
        <v>186</v>
      </c>
      <c r="B178" s="5" t="s">
        <v>357</v>
      </c>
      <c r="C178" s="2" t="s">
        <v>358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spans="1:26">
      <c r="A179" s="5">
        <v>187</v>
      </c>
      <c r="B179" s="5" t="s">
        <v>359</v>
      </c>
      <c r="C179" s="2" t="s">
        <v>360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spans="1:26">
      <c r="A180" s="5">
        <v>188</v>
      </c>
      <c r="B180" s="5" t="s">
        <v>361</v>
      </c>
      <c r="C180" s="2" t="s">
        <v>362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spans="1:26">
      <c r="A181" s="5">
        <v>189</v>
      </c>
      <c r="B181" s="5" t="s">
        <v>363</v>
      </c>
      <c r="C181" s="2" t="s">
        <v>364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spans="1:26">
      <c r="A182" s="5">
        <v>190</v>
      </c>
      <c r="B182" s="5" t="s">
        <v>365</v>
      </c>
      <c r="C182" s="2" t="s">
        <v>366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spans="1:26">
      <c r="A183" s="5">
        <v>191</v>
      </c>
      <c r="B183" s="5" t="s">
        <v>367</v>
      </c>
      <c r="C183" s="2" t="s">
        <v>368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spans="1:26">
      <c r="A184" s="5">
        <v>192</v>
      </c>
      <c r="B184" s="5" t="s">
        <v>369</v>
      </c>
      <c r="C184" s="2" t="s">
        <v>370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spans="1:26">
      <c r="A185" s="5">
        <v>193</v>
      </c>
      <c r="B185" s="5" t="s">
        <v>371</v>
      </c>
      <c r="C185" s="2" t="s">
        <v>372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spans="1:26">
      <c r="A186" s="5">
        <v>194</v>
      </c>
      <c r="B186" s="5" t="s">
        <v>373</v>
      </c>
      <c r="C186" s="2" t="s">
        <v>374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spans="1:26">
      <c r="A187" s="5">
        <v>195</v>
      </c>
      <c r="B187" s="5" t="s">
        <v>375</v>
      </c>
      <c r="C187" s="2" t="s">
        <v>376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spans="1:26">
      <c r="A188" s="5">
        <v>196</v>
      </c>
      <c r="B188" s="5" t="s">
        <v>377</v>
      </c>
      <c r="C188" s="2" t="s">
        <v>378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spans="1:26">
      <c r="A189" s="5">
        <v>197</v>
      </c>
      <c r="B189" s="5" t="s">
        <v>379</v>
      </c>
      <c r="C189" s="2" t="s">
        <v>380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spans="1:26">
      <c r="A190" s="5">
        <v>198</v>
      </c>
      <c r="B190" s="5" t="s">
        <v>381</v>
      </c>
      <c r="C190" s="2" t="s">
        <v>382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spans="1:26">
      <c r="A191" s="5">
        <v>199</v>
      </c>
      <c r="B191" s="5" t="s">
        <v>383</v>
      </c>
      <c r="C191" s="2" t="s">
        <v>384</v>
      </c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spans="1:26">
      <c r="A192" s="5">
        <v>200</v>
      </c>
      <c r="B192" s="5" t="s">
        <v>385</v>
      </c>
      <c r="C192" s="2" t="s">
        <v>386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spans="1:26">
      <c r="A193" s="5">
        <v>201</v>
      </c>
      <c r="B193" s="5" t="s">
        <v>387</v>
      </c>
      <c r="C193" s="7" t="s">
        <v>388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spans="1:26">
      <c r="A194" s="5">
        <v>202</v>
      </c>
      <c r="B194" s="5" t="s">
        <v>389</v>
      </c>
      <c r="C194" s="2" t="s">
        <v>390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spans="1:26">
      <c r="A195" s="5">
        <v>203</v>
      </c>
      <c r="B195" s="5" t="s">
        <v>391</v>
      </c>
      <c r="C195" s="2" t="s">
        <v>392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spans="1:26">
      <c r="A196" s="5">
        <v>204</v>
      </c>
      <c r="B196" s="5" t="s">
        <v>393</v>
      </c>
      <c r="C196" s="2" t="s">
        <v>394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spans="1:26">
      <c r="A197" s="5">
        <v>205</v>
      </c>
      <c r="B197" s="5" t="s">
        <v>395</v>
      </c>
      <c r="C197" s="2" t="s">
        <v>396</v>
      </c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spans="1:26">
      <c r="A198" s="5">
        <v>206</v>
      </c>
      <c r="B198" s="5" t="s">
        <v>397</v>
      </c>
      <c r="C198" s="2" t="s">
        <v>398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spans="1:26">
      <c r="A199" s="5">
        <v>207</v>
      </c>
      <c r="B199" s="5" t="s">
        <v>399</v>
      </c>
      <c r="C199" s="2" t="s">
        <v>400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spans="1:26">
      <c r="A200" s="5">
        <v>208</v>
      </c>
      <c r="B200" s="5" t="s">
        <v>401</v>
      </c>
      <c r="C200" s="2" t="s">
        <v>402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spans="1:26">
      <c r="A201" s="5">
        <v>209</v>
      </c>
      <c r="B201" s="5" t="s">
        <v>403</v>
      </c>
      <c r="C201" s="2" t="s">
        <v>404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spans="1:26">
      <c r="A202" s="5">
        <v>210</v>
      </c>
      <c r="B202" s="5" t="s">
        <v>405</v>
      </c>
      <c r="C202" s="2" t="s">
        <v>406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spans="1:26">
      <c r="A203" s="5">
        <v>211</v>
      </c>
      <c r="B203" s="5" t="s">
        <v>407</v>
      </c>
      <c r="C203" s="2" t="s">
        <v>408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spans="1:26">
      <c r="A204" s="5">
        <v>212</v>
      </c>
      <c r="B204" s="5" t="s">
        <v>409</v>
      </c>
      <c r="C204" s="2" t="s">
        <v>410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spans="1:26">
      <c r="A205" s="5">
        <v>213</v>
      </c>
      <c r="B205" s="5" t="s">
        <v>411</v>
      </c>
      <c r="C205" s="2" t="s">
        <v>412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spans="1:26">
      <c r="A206" s="5">
        <v>214</v>
      </c>
      <c r="B206" s="5" t="s">
        <v>413</v>
      </c>
      <c r="C206" s="2" t="s">
        <v>414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spans="1:26">
      <c r="A207" s="5">
        <v>215</v>
      </c>
      <c r="B207" s="5" t="s">
        <v>415</v>
      </c>
      <c r="C207" s="2" t="s">
        <v>416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spans="1:26">
      <c r="A208" s="5">
        <v>217</v>
      </c>
      <c r="B208" s="5" t="s">
        <v>417</v>
      </c>
      <c r="C208" s="2" t="s">
        <v>418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spans="1:26">
      <c r="A209" s="5">
        <v>218</v>
      </c>
      <c r="B209" s="5" t="s">
        <v>419</v>
      </c>
      <c r="C209" s="2" t="s">
        <v>420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spans="1:26">
      <c r="A210" s="5">
        <v>219</v>
      </c>
      <c r="B210" s="5" t="s">
        <v>421</v>
      </c>
      <c r="C210" s="2" t="s">
        <v>422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spans="1:26">
      <c r="A211" s="5">
        <v>220</v>
      </c>
      <c r="B211" s="5" t="s">
        <v>423</v>
      </c>
      <c r="C211" s="2" t="s">
        <v>424</v>
      </c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spans="1:26">
      <c r="A212" s="5">
        <v>221</v>
      </c>
      <c r="B212" s="5" t="s">
        <v>425</v>
      </c>
      <c r="C212" s="2" t="s">
        <v>426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spans="1:26">
      <c r="A213" s="5">
        <v>222</v>
      </c>
      <c r="B213" s="5" t="s">
        <v>427</v>
      </c>
      <c r="C213" s="2" t="s">
        <v>428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spans="1:26">
      <c r="A214" s="5">
        <v>223</v>
      </c>
      <c r="B214" s="5" t="s">
        <v>429</v>
      </c>
      <c r="C214" s="2" t="s">
        <v>430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spans="1:26">
      <c r="A215" s="5">
        <v>224</v>
      </c>
      <c r="B215" s="5" t="s">
        <v>431</v>
      </c>
      <c r="C215" s="2" t="s">
        <v>432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spans="1:26">
      <c r="A216" s="5">
        <v>225</v>
      </c>
      <c r="B216" s="5" t="s">
        <v>433</v>
      </c>
      <c r="C216" s="2" t="s">
        <v>434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spans="1:26">
      <c r="A217" s="5">
        <v>226</v>
      </c>
      <c r="B217" s="5" t="s">
        <v>435</v>
      </c>
      <c r="C217" s="2" t="s">
        <v>436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spans="1:26">
      <c r="A218" s="5">
        <v>227</v>
      </c>
      <c r="B218" s="5" t="s">
        <v>437</v>
      </c>
      <c r="C218" s="2" t="s">
        <v>438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spans="1:26">
      <c r="A219" s="5">
        <v>228</v>
      </c>
      <c r="B219" s="5" t="s">
        <v>439</v>
      </c>
      <c r="C219" s="2" t="s">
        <v>440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spans="1:26">
      <c r="A220" s="5">
        <v>229</v>
      </c>
      <c r="B220" s="5" t="s">
        <v>441</v>
      </c>
      <c r="C220" s="2" t="s">
        <v>442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spans="1:26">
      <c r="A221" s="5">
        <v>230</v>
      </c>
      <c r="B221" s="5" t="s">
        <v>443</v>
      </c>
      <c r="C221" s="2" t="s">
        <v>444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spans="1:26">
      <c r="A222" s="5">
        <v>231</v>
      </c>
      <c r="B222" s="5" t="s">
        <v>445</v>
      </c>
      <c r="C222" s="2" t="s">
        <v>446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spans="1:26">
      <c r="A223" s="5">
        <v>232</v>
      </c>
      <c r="B223" s="5" t="s">
        <v>447</v>
      </c>
      <c r="C223" s="2" t="s">
        <v>448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spans="1:26">
      <c r="A224" s="5">
        <v>233</v>
      </c>
      <c r="B224" s="5" t="s">
        <v>449</v>
      </c>
      <c r="C224" s="2" t="s">
        <v>450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spans="1:26">
      <c r="A225" s="5">
        <v>234</v>
      </c>
      <c r="B225" s="5" t="s">
        <v>451</v>
      </c>
      <c r="C225" s="2" t="s">
        <v>452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spans="1:26">
      <c r="A226" s="5">
        <v>235</v>
      </c>
      <c r="B226" s="5" t="s">
        <v>453</v>
      </c>
      <c r="C226" s="2" t="s">
        <v>454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spans="1:26">
      <c r="A227" s="5">
        <v>236</v>
      </c>
      <c r="B227" s="5" t="s">
        <v>455</v>
      </c>
      <c r="C227" s="2" t="s">
        <v>456</v>
      </c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spans="1:26">
      <c r="A228" s="5">
        <v>237</v>
      </c>
      <c r="B228" s="5" t="s">
        <v>457</v>
      </c>
      <c r="C228" s="2" t="s">
        <v>458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spans="1:26">
      <c r="A229" s="5">
        <v>238</v>
      </c>
      <c r="B229" s="5" t="s">
        <v>459</v>
      </c>
      <c r="C229" s="2" t="s">
        <v>460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spans="1:26">
      <c r="A230" s="5">
        <v>239</v>
      </c>
      <c r="B230" s="5" t="s">
        <v>461</v>
      </c>
      <c r="C230" s="2" t="s">
        <v>462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spans="1:26">
      <c r="A231" s="5">
        <v>240</v>
      </c>
      <c r="B231" s="5" t="s">
        <v>463</v>
      </c>
      <c r="C231" s="2" t="s">
        <v>464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spans="1:26">
      <c r="A232" s="5">
        <v>241</v>
      </c>
      <c r="B232" s="5" t="s">
        <v>465</v>
      </c>
      <c r="C232" s="2" t="s">
        <v>466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spans="1:26">
      <c r="A233" s="5">
        <v>242</v>
      </c>
      <c r="B233" s="5" t="s">
        <v>467</v>
      </c>
      <c r="C233" s="2" t="s">
        <v>468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spans="1:26">
      <c r="A234" s="5">
        <v>243</v>
      </c>
      <c r="B234" s="5" t="s">
        <v>469</v>
      </c>
      <c r="C234" s="2" t="s">
        <v>470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spans="1:26">
      <c r="A235" s="5">
        <v>244</v>
      </c>
      <c r="B235" s="5" t="s">
        <v>471</v>
      </c>
      <c r="C235" s="2" t="s">
        <v>472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spans="1:26">
      <c r="A236" s="5">
        <v>245</v>
      </c>
      <c r="B236" s="5" t="s">
        <v>473</v>
      </c>
      <c r="C236" s="2" t="s">
        <v>474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spans="1:26">
      <c r="A237" s="5">
        <v>246</v>
      </c>
      <c r="B237" s="5" t="s">
        <v>475</v>
      </c>
      <c r="C237" s="2" t="s">
        <v>476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spans="1:26">
      <c r="A238" s="5">
        <v>247</v>
      </c>
      <c r="B238" s="5" t="s">
        <v>477</v>
      </c>
      <c r="C238" s="2" t="s">
        <v>478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spans="1:26">
      <c r="A239" s="5">
        <v>248</v>
      </c>
      <c r="B239" s="5" t="s">
        <v>479</v>
      </c>
      <c r="C239" s="2" t="s">
        <v>480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spans="1:26">
      <c r="A240" s="5">
        <v>249</v>
      </c>
      <c r="B240" s="5" t="s">
        <v>481</v>
      </c>
      <c r="C240" s="2" t="s">
        <v>482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spans="1:26">
      <c r="A241" s="5">
        <v>250</v>
      </c>
      <c r="B241" s="5" t="s">
        <v>483</v>
      </c>
      <c r="C241" s="2" t="s">
        <v>484</v>
      </c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spans="1:26">
      <c r="A242" s="5">
        <v>251</v>
      </c>
      <c r="B242" s="5" t="s">
        <v>485</v>
      </c>
      <c r="C242" s="2" t="s">
        <v>486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spans="1:26">
      <c r="A243" s="5">
        <v>252</v>
      </c>
      <c r="B243" s="5" t="s">
        <v>487</v>
      </c>
      <c r="C243" s="2" t="s">
        <v>488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spans="1:26">
      <c r="A244" s="5">
        <v>253</v>
      </c>
      <c r="B244" s="5" t="s">
        <v>489</v>
      </c>
      <c r="C244" s="2" t="s">
        <v>490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spans="1:26">
      <c r="A245" s="5">
        <v>254</v>
      </c>
      <c r="B245" s="5" t="s">
        <v>491</v>
      </c>
      <c r="C245" s="2" t="s">
        <v>492</v>
      </c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spans="1:26">
      <c r="A246" s="5">
        <v>255</v>
      </c>
      <c r="B246" s="5" t="s">
        <v>493</v>
      </c>
      <c r="C246" s="2" t="s">
        <v>494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spans="1:26">
      <c r="A247" s="5">
        <v>256</v>
      </c>
      <c r="B247" s="5" t="s">
        <v>495</v>
      </c>
      <c r="C247" s="2" t="s">
        <v>496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spans="1:26">
      <c r="A248" s="5">
        <v>257</v>
      </c>
      <c r="B248" s="5" t="s">
        <v>497</v>
      </c>
      <c r="C248" s="2" t="s">
        <v>498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spans="1:26">
      <c r="A249" s="5">
        <v>258</v>
      </c>
      <c r="B249" s="5" t="s">
        <v>499</v>
      </c>
      <c r="C249" s="2" t="s">
        <v>500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spans="1:26">
      <c r="A250" s="5">
        <v>259</v>
      </c>
      <c r="B250" s="5" t="s">
        <v>501</v>
      </c>
      <c r="C250" s="2" t="s">
        <v>502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spans="1:26">
      <c r="A251" s="5">
        <v>260</v>
      </c>
      <c r="B251" s="5" t="s">
        <v>503</v>
      </c>
      <c r="C251" s="2" t="s">
        <v>504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spans="1:26">
      <c r="A252" s="5">
        <v>261</v>
      </c>
      <c r="B252" s="5" t="s">
        <v>505</v>
      </c>
      <c r="C252" s="7" t="s">
        <v>505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spans="1:26">
      <c r="A253" s="5">
        <v>262</v>
      </c>
      <c r="B253" s="5" t="s">
        <v>506</v>
      </c>
      <c r="C253" s="2" t="s">
        <v>507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spans="1:26">
      <c r="A254" s="5">
        <v>263</v>
      </c>
      <c r="B254" s="5" t="s">
        <v>508</v>
      </c>
      <c r="C254" s="2" t="s">
        <v>509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spans="1:26">
      <c r="A255" s="5">
        <v>264</v>
      </c>
      <c r="B255" s="5" t="s">
        <v>510</v>
      </c>
      <c r="C255" s="2" t="s">
        <v>511</v>
      </c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spans="1:26">
      <c r="A256" s="5">
        <v>265</v>
      </c>
      <c r="B256" s="5" t="s">
        <v>512</v>
      </c>
      <c r="C256" s="2" t="s">
        <v>513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spans="1:26">
      <c r="A257" s="5">
        <v>266</v>
      </c>
      <c r="B257" s="5" t="s">
        <v>514</v>
      </c>
      <c r="C257" s="2" t="s">
        <v>515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spans="1:26">
      <c r="A258" s="5">
        <v>267</v>
      </c>
      <c r="B258" s="5" t="s">
        <v>516</v>
      </c>
      <c r="C258" s="2" t="s">
        <v>517</v>
      </c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spans="1:26">
      <c r="A259" s="5">
        <v>268</v>
      </c>
      <c r="B259" s="5" t="s">
        <v>518</v>
      </c>
      <c r="C259" s="2" t="s">
        <v>519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spans="1:26">
      <c r="A260" s="5">
        <v>269</v>
      </c>
      <c r="B260" s="5" t="s">
        <v>520</v>
      </c>
      <c r="C260" s="2" t="s">
        <v>521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spans="1:26">
      <c r="A261" s="5">
        <v>270</v>
      </c>
      <c r="B261" s="5" t="s">
        <v>522</v>
      </c>
      <c r="C261" s="2" t="s">
        <v>523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spans="1:26">
      <c r="A262" s="5">
        <v>271</v>
      </c>
      <c r="B262" s="5" t="s">
        <v>524</v>
      </c>
      <c r="C262" s="2" t="s">
        <v>525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spans="1:26">
      <c r="A263" s="5">
        <v>272</v>
      </c>
      <c r="B263" s="5" t="s">
        <v>526</v>
      </c>
      <c r="C263" s="2" t="s">
        <v>527</v>
      </c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spans="1:26">
      <c r="A264" s="5">
        <v>274</v>
      </c>
      <c r="B264" s="5" t="s">
        <v>528</v>
      </c>
      <c r="C264" s="2" t="s">
        <v>529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spans="1:26">
      <c r="A265" s="5">
        <v>275</v>
      </c>
      <c r="B265" s="5" t="s">
        <v>530</v>
      </c>
      <c r="C265" s="2" t="s">
        <v>531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spans="1:26">
      <c r="A266" s="5">
        <v>276</v>
      </c>
      <c r="B266" s="5" t="s">
        <v>532</v>
      </c>
      <c r="C266" s="2" t="s">
        <v>533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spans="1:26">
      <c r="A267" s="5">
        <v>277</v>
      </c>
      <c r="B267" s="5" t="s">
        <v>534</v>
      </c>
      <c r="C267" s="2" t="s">
        <v>535</v>
      </c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spans="1:26">
      <c r="A268" s="5">
        <v>278</v>
      </c>
      <c r="B268" s="5" t="s">
        <v>536</v>
      </c>
      <c r="C268" s="2" t="s">
        <v>537</v>
      </c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spans="1:26">
      <c r="A269" s="5">
        <v>279</v>
      </c>
      <c r="B269" s="5" t="s">
        <v>538</v>
      </c>
      <c r="C269" s="2" t="s">
        <v>539</v>
      </c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spans="1:26">
      <c r="A270" s="5">
        <v>280</v>
      </c>
      <c r="B270" s="5" t="s">
        <v>540</v>
      </c>
      <c r="C270" s="2" t="s">
        <v>541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spans="1:26">
      <c r="A271" s="5">
        <v>281</v>
      </c>
      <c r="B271" s="5" t="s">
        <v>542</v>
      </c>
      <c r="C271" s="2" t="s">
        <v>543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spans="1:26">
      <c r="A272" s="5">
        <v>282</v>
      </c>
      <c r="B272" s="5" t="s">
        <v>544</v>
      </c>
      <c r="C272" s="2" t="s">
        <v>545</v>
      </c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spans="1:26">
      <c r="A273" s="5">
        <v>283</v>
      </c>
      <c r="B273" s="5" t="s">
        <v>546</v>
      </c>
      <c r="C273" s="2" t="s">
        <v>547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spans="1:26">
      <c r="A274" s="5">
        <v>284</v>
      </c>
      <c r="B274" s="5" t="s">
        <v>548</v>
      </c>
      <c r="C274" s="2" t="s">
        <v>549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spans="1:26">
      <c r="A275" s="5">
        <v>285</v>
      </c>
      <c r="B275" s="5" t="s">
        <v>550</v>
      </c>
      <c r="C275" s="2" t="s">
        <v>551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spans="1:26">
      <c r="A276" s="5">
        <v>286</v>
      </c>
      <c r="B276" s="5" t="s">
        <v>552</v>
      </c>
      <c r="C276" s="2" t="s">
        <v>553</v>
      </c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spans="1:26">
      <c r="A277" s="5">
        <v>287</v>
      </c>
      <c r="B277" s="5" t="s">
        <v>554</v>
      </c>
      <c r="C277" s="2" t="s">
        <v>555</v>
      </c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spans="1:26">
      <c r="A278" s="5">
        <v>288</v>
      </c>
      <c r="B278" s="5" t="s">
        <v>556</v>
      </c>
      <c r="C278" s="2" t="s">
        <v>557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spans="1:26">
      <c r="A279" s="5">
        <v>289</v>
      </c>
      <c r="B279" s="5" t="s">
        <v>558</v>
      </c>
      <c r="C279" s="2" t="s">
        <v>559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spans="1:26">
      <c r="A280" s="5">
        <v>290</v>
      </c>
      <c r="B280" s="5" t="s">
        <v>560</v>
      </c>
      <c r="C280" s="2" t="s">
        <v>561</v>
      </c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spans="1:26">
      <c r="A281" s="5">
        <v>291</v>
      </c>
      <c r="B281" s="5" t="s">
        <v>562</v>
      </c>
      <c r="C281" s="2" t="s">
        <v>563</v>
      </c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spans="1:26">
      <c r="A282" s="5">
        <v>292</v>
      </c>
      <c r="B282" s="5" t="s">
        <v>564</v>
      </c>
      <c r="C282" s="2" t="s">
        <v>565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spans="1:26">
      <c r="A283" s="5">
        <v>293</v>
      </c>
      <c r="B283" s="5" t="s">
        <v>566</v>
      </c>
      <c r="C283" s="2" t="s">
        <v>567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spans="1:26">
      <c r="A284" s="5">
        <v>294</v>
      </c>
      <c r="B284" s="5" t="s">
        <v>568</v>
      </c>
      <c r="C284" s="2" t="s">
        <v>569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spans="1:26">
      <c r="A285" s="5">
        <v>295</v>
      </c>
      <c r="B285" s="5" t="s">
        <v>570</v>
      </c>
      <c r="C285" s="2" t="s">
        <v>571</v>
      </c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spans="1:26">
      <c r="A286" s="5">
        <v>296</v>
      </c>
      <c r="B286" s="5" t="s">
        <v>572</v>
      </c>
      <c r="C286" s="2" t="s">
        <v>573</v>
      </c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spans="1:26">
      <c r="A287" s="5">
        <v>297</v>
      </c>
      <c r="B287" s="5" t="s">
        <v>574</v>
      </c>
      <c r="C287" s="2" t="s">
        <v>575</v>
      </c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spans="1:26">
      <c r="A288" s="5">
        <v>298</v>
      </c>
      <c r="B288" s="5" t="s">
        <v>576</v>
      </c>
      <c r="C288" s="2" t="s">
        <v>577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spans="1:26">
      <c r="A289" s="5">
        <v>299</v>
      </c>
      <c r="B289" s="5" t="s">
        <v>578</v>
      </c>
      <c r="C289" s="2" t="s">
        <v>579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spans="1:26">
      <c r="A290" s="5">
        <v>300</v>
      </c>
      <c r="B290" s="5" t="s">
        <v>580</v>
      </c>
      <c r="C290" s="2" t="s">
        <v>581</v>
      </c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spans="1:26">
      <c r="A291" s="5">
        <v>301</v>
      </c>
      <c r="B291" s="5" t="s">
        <v>582</v>
      </c>
      <c r="C291" s="2" t="s">
        <v>583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spans="1:26">
      <c r="A292" s="5">
        <v>302</v>
      </c>
      <c r="B292" s="5" t="s">
        <v>584</v>
      </c>
      <c r="C292" s="2" t="s">
        <v>585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spans="1:26">
      <c r="A293" s="5">
        <v>303</v>
      </c>
      <c r="B293" s="5" t="s">
        <v>586</v>
      </c>
      <c r="C293" s="2" t="s">
        <v>587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spans="1:26">
      <c r="A294" s="5">
        <v>304</v>
      </c>
      <c r="B294" s="5" t="s">
        <v>588</v>
      </c>
      <c r="C294" s="2" t="s">
        <v>589</v>
      </c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spans="1:26">
      <c r="A295" s="5">
        <v>305</v>
      </c>
      <c r="B295" s="5" t="s">
        <v>590</v>
      </c>
      <c r="C295" s="2" t="s">
        <v>591</v>
      </c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spans="1:26">
      <c r="A296" s="5">
        <v>306</v>
      </c>
      <c r="B296" s="5" t="s">
        <v>592</v>
      </c>
      <c r="C296" s="2" t="s">
        <v>593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spans="1:26">
      <c r="A297" s="5">
        <v>307</v>
      </c>
      <c r="B297" s="5" t="s">
        <v>594</v>
      </c>
      <c r="C297" s="2" t="s">
        <v>595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spans="1:26">
      <c r="A298" s="5">
        <v>308</v>
      </c>
      <c r="B298" s="5" t="s">
        <v>596</v>
      </c>
      <c r="C298" s="2" t="s">
        <v>597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spans="1:26">
      <c r="A299" s="5">
        <v>309</v>
      </c>
      <c r="B299" s="5" t="s">
        <v>598</v>
      </c>
      <c r="C299" s="2" t="s">
        <v>599</v>
      </c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spans="1:26">
      <c r="A300" s="5">
        <v>310</v>
      </c>
      <c r="B300" s="5" t="s">
        <v>600</v>
      </c>
      <c r="C300" s="2" t="s">
        <v>601</v>
      </c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spans="1:26">
      <c r="A301" s="5">
        <v>311</v>
      </c>
      <c r="B301" s="5" t="s">
        <v>602</v>
      </c>
      <c r="C301" s="2" t="s">
        <v>603</v>
      </c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spans="1:26">
      <c r="A302" s="5">
        <v>312</v>
      </c>
      <c r="B302" s="5" t="s">
        <v>604</v>
      </c>
      <c r="C302" s="2" t="s">
        <v>605</v>
      </c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spans="1:26">
      <c r="A303" s="5">
        <v>313</v>
      </c>
      <c r="B303" s="5" t="s">
        <v>606</v>
      </c>
      <c r="C303" s="2" t="s">
        <v>607</v>
      </c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spans="1:26">
      <c r="A304" s="5">
        <v>314</v>
      </c>
      <c r="B304" s="5" t="s">
        <v>608</v>
      </c>
      <c r="C304" s="2" t="s">
        <v>609</v>
      </c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spans="1:26">
      <c r="A305" s="5">
        <v>315</v>
      </c>
      <c r="B305" s="5" t="s">
        <v>610</v>
      </c>
      <c r="C305" s="2" t="s">
        <v>611</v>
      </c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spans="1:26">
      <c r="A306" s="5">
        <v>316</v>
      </c>
      <c r="B306" s="5" t="s">
        <v>612</v>
      </c>
      <c r="C306" s="2" t="s">
        <v>613</v>
      </c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spans="1:26">
      <c r="A307" s="5">
        <v>317</v>
      </c>
      <c r="B307" s="5" t="s">
        <v>614</v>
      </c>
      <c r="C307" s="2" t="s">
        <v>615</v>
      </c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spans="1:26">
      <c r="A308" s="5">
        <v>318</v>
      </c>
      <c r="B308" s="5" t="s">
        <v>616</v>
      </c>
      <c r="C308" s="2" t="s">
        <v>617</v>
      </c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spans="1:26">
      <c r="A309" s="5">
        <v>319</v>
      </c>
      <c r="B309" s="5" t="s">
        <v>618</v>
      </c>
      <c r="C309" s="2" t="s">
        <v>619</v>
      </c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spans="1:26">
      <c r="A310" s="5">
        <v>320</v>
      </c>
      <c r="B310" s="5" t="s">
        <v>620</v>
      </c>
      <c r="C310" s="2" t="s">
        <v>621</v>
      </c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spans="1:26">
      <c r="A311" s="5">
        <v>321</v>
      </c>
      <c r="B311" s="5" t="s">
        <v>622</v>
      </c>
      <c r="C311" s="2" t="s">
        <v>623</v>
      </c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spans="1:26">
      <c r="A312" s="5">
        <v>322</v>
      </c>
      <c r="B312" s="5" t="s">
        <v>624</v>
      </c>
      <c r="C312" s="2" t="s">
        <v>625</v>
      </c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spans="1:26">
      <c r="A313" s="5">
        <v>323</v>
      </c>
      <c r="B313" s="5" t="s">
        <v>626</v>
      </c>
      <c r="C313" s="2" t="s">
        <v>627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spans="1:26">
      <c r="A314" s="5">
        <v>324</v>
      </c>
      <c r="B314" s="5" t="s">
        <v>628</v>
      </c>
      <c r="C314" s="2" t="s">
        <v>629</v>
      </c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spans="1:26">
      <c r="A315" s="5">
        <v>325</v>
      </c>
      <c r="B315" s="5" t="s">
        <v>630</v>
      </c>
      <c r="C315" s="6" t="s">
        <v>631</v>
      </c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spans="1:26">
      <c r="A316" s="5">
        <v>326</v>
      </c>
      <c r="B316" s="5" t="s">
        <v>632</v>
      </c>
      <c r="C316" s="2" t="s">
        <v>633</v>
      </c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spans="1:26">
      <c r="A317" s="5">
        <v>327</v>
      </c>
      <c r="B317" s="5" t="s">
        <v>634</v>
      </c>
      <c r="C317" s="2" t="s">
        <v>635</v>
      </c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spans="1:26">
      <c r="A318" s="5">
        <v>328</v>
      </c>
      <c r="B318" s="5" t="s">
        <v>636</v>
      </c>
      <c r="C318" s="2" t="s">
        <v>637</v>
      </c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spans="1:26">
      <c r="A319" s="5">
        <v>329</v>
      </c>
      <c r="B319" s="5" t="s">
        <v>638</v>
      </c>
      <c r="C319" s="2" t="s">
        <v>639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spans="1:26">
      <c r="A320" s="5">
        <v>330</v>
      </c>
      <c r="B320" s="5" t="s">
        <v>640</v>
      </c>
      <c r="C320" s="2" t="s">
        <v>641</v>
      </c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spans="1:26">
      <c r="A321" s="5">
        <v>331</v>
      </c>
      <c r="B321" s="5" t="s">
        <v>642</v>
      </c>
      <c r="C321" s="2" t="s">
        <v>643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spans="1:26">
      <c r="A322" s="5">
        <v>332</v>
      </c>
      <c r="B322" s="5" t="s">
        <v>644</v>
      </c>
      <c r="C322" s="2" t="s">
        <v>645</v>
      </c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spans="1:26">
      <c r="A323" s="5">
        <v>333</v>
      </c>
      <c r="B323" s="5" t="s">
        <v>646</v>
      </c>
      <c r="C323" s="2" t="s">
        <v>647</v>
      </c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spans="1:26">
      <c r="A324" s="5">
        <v>334</v>
      </c>
      <c r="B324" s="5" t="s">
        <v>648</v>
      </c>
      <c r="C324" s="2" t="s">
        <v>649</v>
      </c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spans="1:26">
      <c r="A325" s="5">
        <v>335</v>
      </c>
      <c r="B325" s="5" t="s">
        <v>650</v>
      </c>
      <c r="C325" s="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spans="1:26">
      <c r="A326" s="5">
        <v>336</v>
      </c>
      <c r="B326" s="5" t="s">
        <v>651</v>
      </c>
      <c r="C326" s="2" t="s">
        <v>652</v>
      </c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spans="1:26">
      <c r="A327" s="5">
        <v>337</v>
      </c>
      <c r="B327" s="5" t="s">
        <v>653</v>
      </c>
      <c r="C327" s="2" t="s">
        <v>654</v>
      </c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spans="1:26">
      <c r="A328" s="5">
        <v>338</v>
      </c>
      <c r="B328" s="5" t="s">
        <v>655</v>
      </c>
      <c r="C328" s="2" t="s">
        <v>656</v>
      </c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spans="1:26">
      <c r="A329" s="5">
        <v>339</v>
      </c>
      <c r="B329" s="5" t="s">
        <v>657</v>
      </c>
      <c r="C329" s="2" t="s">
        <v>658</v>
      </c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spans="1:26">
      <c r="A330" s="5">
        <v>340</v>
      </c>
      <c r="B330" s="5" t="s">
        <v>659</v>
      </c>
      <c r="C330" s="2" t="s">
        <v>660</v>
      </c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spans="1:26">
      <c r="A331" s="5">
        <v>341</v>
      </c>
      <c r="B331" s="5" t="s">
        <v>661</v>
      </c>
      <c r="C331" s="2" t="s">
        <v>662</v>
      </c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spans="1:26">
      <c r="A332" s="5">
        <v>342</v>
      </c>
      <c r="B332" s="5" t="s">
        <v>663</v>
      </c>
      <c r="C332" s="2" t="s">
        <v>664</v>
      </c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spans="1:26">
      <c r="A333" s="5">
        <v>343</v>
      </c>
      <c r="B333" s="5" t="s">
        <v>665</v>
      </c>
      <c r="C333" s="2" t="s">
        <v>666</v>
      </c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spans="1:26">
      <c r="A334" s="5">
        <v>344</v>
      </c>
      <c r="B334" s="5" t="s">
        <v>667</v>
      </c>
      <c r="C334" s="2" t="s">
        <v>668</v>
      </c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spans="1:26">
      <c r="A335" s="5">
        <v>345</v>
      </c>
      <c r="B335" s="5" t="s">
        <v>669</v>
      </c>
      <c r="C335" s="2" t="s">
        <v>670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spans="1:26">
      <c r="A336" s="5">
        <v>346</v>
      </c>
      <c r="B336" s="5" t="s">
        <v>671</v>
      </c>
      <c r="C336" s="2" t="s">
        <v>672</v>
      </c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spans="1:26">
      <c r="A337" s="5">
        <v>347</v>
      </c>
      <c r="B337" s="5" t="s">
        <v>673</v>
      </c>
      <c r="C337" s="2" t="s">
        <v>674</v>
      </c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spans="1:26">
      <c r="A338" s="5">
        <v>348</v>
      </c>
      <c r="B338" s="5" t="s">
        <v>675</v>
      </c>
      <c r="C338" s="2" t="s">
        <v>676</v>
      </c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spans="1:26">
      <c r="A339" s="5">
        <v>349</v>
      </c>
      <c r="B339" s="5" t="s">
        <v>677</v>
      </c>
      <c r="C339" s="2" t="s">
        <v>678</v>
      </c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spans="1:26">
      <c r="A340" s="5">
        <v>350</v>
      </c>
      <c r="B340" s="5" t="s">
        <v>679</v>
      </c>
      <c r="C340" s="2" t="s">
        <v>680</v>
      </c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spans="1:26">
      <c r="A341" s="5">
        <v>351</v>
      </c>
      <c r="B341" s="5" t="s">
        <v>681</v>
      </c>
      <c r="C341" s="2" t="s">
        <v>682</v>
      </c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spans="1:26">
      <c r="A342" s="5">
        <v>352</v>
      </c>
      <c r="B342" s="5" t="s">
        <v>683</v>
      </c>
      <c r="C342" s="2" t="s">
        <v>684</v>
      </c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spans="1:26">
      <c r="A343" s="5">
        <v>353</v>
      </c>
      <c r="B343" s="5" t="s">
        <v>685</v>
      </c>
      <c r="C343" s="2" t="s">
        <v>686</v>
      </c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spans="1:26">
      <c r="A344" s="5">
        <v>354</v>
      </c>
      <c r="B344" s="5" t="s">
        <v>687</v>
      </c>
      <c r="C344" s="2" t="s">
        <v>688</v>
      </c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spans="1:26">
      <c r="A345" s="5">
        <v>355</v>
      </c>
      <c r="B345" s="5" t="s">
        <v>689</v>
      </c>
      <c r="C345" s="2" t="s">
        <v>690</v>
      </c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spans="1:26">
      <c r="A346" s="5">
        <v>356</v>
      </c>
      <c r="B346" s="5" t="s">
        <v>691</v>
      </c>
      <c r="C346" s="2" t="s">
        <v>692</v>
      </c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spans="1:26">
      <c r="A347" s="5">
        <v>357</v>
      </c>
      <c r="B347" s="5" t="s">
        <v>693</v>
      </c>
      <c r="C347" s="2" t="s">
        <v>694</v>
      </c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spans="1:26">
      <c r="A348" s="5">
        <v>358</v>
      </c>
      <c r="B348" s="5" t="s">
        <v>695</v>
      </c>
      <c r="C348" s="2" t="s">
        <v>696</v>
      </c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spans="1:26">
      <c r="A349" s="5">
        <v>359</v>
      </c>
      <c r="B349" s="5" t="s">
        <v>697</v>
      </c>
      <c r="C349" s="2" t="s">
        <v>698</v>
      </c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spans="1:26">
      <c r="A350" s="5">
        <v>360</v>
      </c>
      <c r="B350" s="5" t="s">
        <v>699</v>
      </c>
      <c r="C350" s="2" t="s">
        <v>700</v>
      </c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spans="1:26">
      <c r="A351" s="5">
        <v>361</v>
      </c>
      <c r="B351" s="5" t="s">
        <v>701</v>
      </c>
      <c r="C351" s="2" t="s">
        <v>702</v>
      </c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spans="1:26">
      <c r="A352" s="5">
        <v>362</v>
      </c>
      <c r="B352" s="5" t="s">
        <v>703</v>
      </c>
      <c r="C352" s="2" t="s">
        <v>704</v>
      </c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spans="1:26">
      <c r="A353" s="5">
        <v>363</v>
      </c>
      <c r="B353" s="5" t="s">
        <v>705</v>
      </c>
      <c r="C353" s="2" t="s">
        <v>706</v>
      </c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spans="1:26">
      <c r="A354" s="5">
        <v>364</v>
      </c>
      <c r="B354" s="5" t="s">
        <v>707</v>
      </c>
      <c r="C354" s="2" t="s">
        <v>708</v>
      </c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spans="1:26">
      <c r="A355" s="5">
        <v>365</v>
      </c>
      <c r="B355" s="5" t="s">
        <v>709</v>
      </c>
      <c r="C355" s="2" t="s">
        <v>710</v>
      </c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spans="1:26">
      <c r="A356" s="5">
        <v>366</v>
      </c>
      <c r="B356" s="5" t="s">
        <v>711</v>
      </c>
      <c r="C356" s="6" t="s">
        <v>712</v>
      </c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spans="1:26">
      <c r="A357" s="5">
        <v>367</v>
      </c>
      <c r="B357" s="5" t="s">
        <v>713</v>
      </c>
      <c r="C357" s="2" t="s">
        <v>714</v>
      </c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spans="1:26">
      <c r="A358" s="5">
        <v>368</v>
      </c>
      <c r="B358" s="5" t="s">
        <v>715</v>
      </c>
      <c r="C358" s="2" t="s">
        <v>716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spans="1:26">
      <c r="A359" s="5">
        <v>369</v>
      </c>
      <c r="B359" s="5" t="s">
        <v>717</v>
      </c>
      <c r="C359" s="2" t="s">
        <v>718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spans="1:26">
      <c r="A360" s="5">
        <v>370</v>
      </c>
      <c r="B360" s="5" t="s">
        <v>719</v>
      </c>
      <c r="C360" s="2" t="s">
        <v>720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spans="1:26">
      <c r="A361" s="5">
        <v>371</v>
      </c>
      <c r="B361" s="5" t="s">
        <v>721</v>
      </c>
      <c r="C361" s="2" t="s">
        <v>722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spans="1:26">
      <c r="A362" s="5">
        <v>372</v>
      </c>
      <c r="B362" s="5" t="s">
        <v>723</v>
      </c>
      <c r="C362" s="2" t="s">
        <v>724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spans="1:26">
      <c r="A363" s="5">
        <v>373</v>
      </c>
      <c r="B363" s="5" t="s">
        <v>725</v>
      </c>
      <c r="C363" s="2" t="s">
        <v>726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spans="1:26">
      <c r="A364" s="5">
        <v>374</v>
      </c>
      <c r="B364" s="5" t="s">
        <v>727</v>
      </c>
      <c r="C364" s="2" t="s">
        <v>728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spans="1:26">
      <c r="A365" s="5">
        <v>375</v>
      </c>
      <c r="B365" s="5" t="s">
        <v>729</v>
      </c>
      <c r="C365" s="2" t="s">
        <v>730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spans="1:26">
      <c r="A366" s="5">
        <v>376</v>
      </c>
      <c r="B366" s="5" t="s">
        <v>731</v>
      </c>
      <c r="C366" s="2" t="s">
        <v>732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spans="1:26">
      <c r="A367" s="5">
        <v>377</v>
      </c>
      <c r="B367" s="5" t="s">
        <v>733</v>
      </c>
      <c r="C367" s="2" t="s">
        <v>734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spans="1:26">
      <c r="A368" s="5">
        <v>378</v>
      </c>
      <c r="B368" s="5" t="s">
        <v>735</v>
      </c>
      <c r="C368" s="2" t="s">
        <v>736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spans="1:26">
      <c r="A369" s="5">
        <v>379</v>
      </c>
      <c r="B369" s="5" t="s">
        <v>737</v>
      </c>
      <c r="C369" s="6" t="s">
        <v>738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spans="1:26">
      <c r="A370" s="5">
        <v>380</v>
      </c>
      <c r="B370" s="5" t="s">
        <v>739</v>
      </c>
      <c r="C370" s="2" t="s">
        <v>740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spans="1:26">
      <c r="A371" s="5">
        <v>381</v>
      </c>
      <c r="B371" s="5" t="s">
        <v>741</v>
      </c>
      <c r="C371" s="2" t="s">
        <v>742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spans="1:26">
      <c r="A372" s="5">
        <v>382</v>
      </c>
      <c r="B372" s="5" t="s">
        <v>743</v>
      </c>
      <c r="C372" s="2" t="s">
        <v>744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spans="1:26">
      <c r="A373" s="5">
        <v>383</v>
      </c>
      <c r="B373" s="5" t="s">
        <v>745</v>
      </c>
      <c r="C373" s="2" t="s">
        <v>746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spans="1:26">
      <c r="A374" s="5">
        <v>384</v>
      </c>
      <c r="B374" s="5" t="s">
        <v>747</v>
      </c>
      <c r="C374" s="2" t="s">
        <v>748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spans="1:26">
      <c r="A375" s="5">
        <v>385</v>
      </c>
      <c r="B375" s="5" t="s">
        <v>749</v>
      </c>
      <c r="C375" s="2" t="s">
        <v>750</v>
      </c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spans="1:26">
      <c r="A376" s="5">
        <v>386</v>
      </c>
      <c r="B376" s="5" t="s">
        <v>751</v>
      </c>
      <c r="C376" s="2" t="s">
        <v>752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spans="1:26">
      <c r="A377" s="5">
        <v>387</v>
      </c>
      <c r="B377" s="5" t="s">
        <v>753</v>
      </c>
      <c r="C377" s="2" t="s">
        <v>754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spans="1:26">
      <c r="A378" s="5">
        <v>388</v>
      </c>
      <c r="B378" s="5" t="s">
        <v>755</v>
      </c>
      <c r="C378" s="2" t="s">
        <v>756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spans="1:26">
      <c r="A379" s="5">
        <v>389</v>
      </c>
      <c r="B379" s="5" t="s">
        <v>757</v>
      </c>
      <c r="C379" s="2" t="s">
        <v>758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spans="1:26">
      <c r="A380" s="5">
        <v>390</v>
      </c>
      <c r="B380" s="5" t="s">
        <v>759</v>
      </c>
      <c r="C380" s="2" t="s">
        <v>760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spans="1:26">
      <c r="A381" s="5">
        <v>391</v>
      </c>
      <c r="B381" s="5" t="s">
        <v>761</v>
      </c>
      <c r="C381" s="2" t="s">
        <v>762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spans="1:26">
      <c r="A382" s="5">
        <v>392</v>
      </c>
      <c r="B382" s="5" t="s">
        <v>763</v>
      </c>
      <c r="C382" s="2" t="s">
        <v>764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spans="1:26">
      <c r="A383" s="5">
        <v>393</v>
      </c>
      <c r="B383" s="5" t="s">
        <v>765</v>
      </c>
      <c r="C383" s="2" t="s">
        <v>766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spans="1:26">
      <c r="A384" s="5">
        <v>394</v>
      </c>
      <c r="B384" s="5" t="s">
        <v>767</v>
      </c>
      <c r="C384" s="2" t="s">
        <v>768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spans="1:26">
      <c r="A385" s="5">
        <v>395</v>
      </c>
      <c r="B385" s="5" t="s">
        <v>769</v>
      </c>
      <c r="C385" s="2" t="s">
        <v>770</v>
      </c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spans="1:26">
      <c r="A386" s="5">
        <v>396</v>
      </c>
      <c r="B386" s="5" t="s">
        <v>771</v>
      </c>
      <c r="C386" s="2" t="s">
        <v>772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spans="1:26">
      <c r="A387" s="5">
        <v>397</v>
      </c>
      <c r="B387" s="5" t="s">
        <v>773</v>
      </c>
      <c r="C387" s="2" t="s">
        <v>774</v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spans="1:26">
      <c r="A388" s="5">
        <v>398</v>
      </c>
      <c r="B388" s="5" t="s">
        <v>775</v>
      </c>
      <c r="C388" s="2" t="s">
        <v>776</v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spans="1:26">
      <c r="A389" s="5">
        <v>399</v>
      </c>
      <c r="B389" s="5" t="s">
        <v>777</v>
      </c>
      <c r="C389" s="2" t="s">
        <v>778</v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spans="1:26">
      <c r="A390" s="5">
        <v>400</v>
      </c>
      <c r="B390" s="5" t="s">
        <v>779</v>
      </c>
      <c r="C390" s="2" t="s">
        <v>780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spans="1:26">
      <c r="A391" s="5">
        <v>401</v>
      </c>
      <c r="B391" s="5" t="s">
        <v>781</v>
      </c>
      <c r="C391" s="2" t="s">
        <v>782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spans="1:26">
      <c r="A392" s="5">
        <v>402</v>
      </c>
      <c r="B392" s="5" t="s">
        <v>783</v>
      </c>
      <c r="C392" s="2" t="s">
        <v>784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spans="1:26">
      <c r="A393" s="5">
        <v>403</v>
      </c>
      <c r="B393" s="5" t="s">
        <v>785</v>
      </c>
      <c r="C393" s="2" t="s">
        <v>786</v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spans="1:26">
      <c r="A394" s="5">
        <v>404</v>
      </c>
      <c r="B394" s="5" t="s">
        <v>787</v>
      </c>
      <c r="C394" s="2" t="s">
        <v>788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spans="1:26">
      <c r="A395" s="5">
        <v>405</v>
      </c>
      <c r="B395" s="5" t="s">
        <v>789</v>
      </c>
      <c r="C395" s="2" t="s">
        <v>790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spans="1:26">
      <c r="A396" s="5">
        <v>406</v>
      </c>
      <c r="B396" s="5" t="s">
        <v>791</v>
      </c>
      <c r="C396" s="2" t="s">
        <v>792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spans="1:26">
      <c r="A397" s="5">
        <v>407</v>
      </c>
      <c r="B397" s="5" t="s">
        <v>793</v>
      </c>
      <c r="C397" s="2" t="s">
        <v>794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spans="1:26">
      <c r="A398" s="5">
        <v>408</v>
      </c>
      <c r="B398" s="5" t="s">
        <v>795</v>
      </c>
      <c r="C398" s="2" t="s">
        <v>796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spans="1:26">
      <c r="A399" s="5">
        <v>409</v>
      </c>
      <c r="B399" s="5" t="s">
        <v>797</v>
      </c>
      <c r="C399" s="2" t="s">
        <v>798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spans="1:26">
      <c r="A400" s="5">
        <v>410</v>
      </c>
      <c r="B400" s="5" t="s">
        <v>799</v>
      </c>
      <c r="C400" s="2" t="s">
        <v>800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spans="1:26">
      <c r="A401" s="5">
        <v>411</v>
      </c>
      <c r="B401" s="5" t="s">
        <v>801</v>
      </c>
      <c r="C401" s="2" t="s">
        <v>802</v>
      </c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spans="1:26">
      <c r="A402" s="5">
        <v>412</v>
      </c>
      <c r="B402" s="5" t="s">
        <v>803</v>
      </c>
      <c r="C402" s="2" t="s">
        <v>804</v>
      </c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spans="1:26">
      <c r="A403" s="5">
        <v>413</v>
      </c>
      <c r="B403" s="5" t="s">
        <v>805</v>
      </c>
      <c r="C403" s="2" t="s">
        <v>806</v>
      </c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spans="1:26">
      <c r="A404" s="5">
        <v>414</v>
      </c>
      <c r="B404" s="5" t="s">
        <v>807</v>
      </c>
      <c r="C404" s="2" t="s">
        <v>808</v>
      </c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spans="1:26">
      <c r="A405" s="5">
        <v>415</v>
      </c>
      <c r="B405" s="5" t="s">
        <v>809</v>
      </c>
      <c r="C405" s="2" t="s">
        <v>810</v>
      </c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spans="1:26">
      <c r="A406" s="5">
        <v>416</v>
      </c>
      <c r="B406" s="5" t="s">
        <v>811</v>
      </c>
      <c r="C406" s="2" t="s">
        <v>812</v>
      </c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spans="1:26">
      <c r="A407" s="5">
        <v>417</v>
      </c>
      <c r="B407" s="5" t="s">
        <v>813</v>
      </c>
      <c r="C407" s="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spans="1:26">
      <c r="A408" s="5">
        <v>418</v>
      </c>
      <c r="B408" s="5" t="s">
        <v>814</v>
      </c>
      <c r="C408" s="2" t="s">
        <v>815</v>
      </c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spans="1:26">
      <c r="A409" s="5">
        <v>419</v>
      </c>
      <c r="B409" s="5" t="s">
        <v>816</v>
      </c>
      <c r="C409" s="2" t="s">
        <v>817</v>
      </c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spans="1:26">
      <c r="A410" s="5">
        <v>420</v>
      </c>
      <c r="B410" s="5" t="s">
        <v>818</v>
      </c>
      <c r="C410" s="2" t="s">
        <v>819</v>
      </c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spans="1:26">
      <c r="A411" s="5">
        <v>421</v>
      </c>
      <c r="B411" s="5" t="s">
        <v>820</v>
      </c>
      <c r="C411" s="2" t="s">
        <v>821</v>
      </c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spans="1:26">
      <c r="A412" s="5">
        <v>422</v>
      </c>
      <c r="B412" s="5" t="s">
        <v>822</v>
      </c>
      <c r="C412" s="2" t="s">
        <v>823</v>
      </c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spans="1:26">
      <c r="A413" s="5">
        <v>423</v>
      </c>
      <c r="B413" s="5" t="s">
        <v>824</v>
      </c>
      <c r="C413" s="2" t="s">
        <v>825</v>
      </c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spans="1:26">
      <c r="A414" s="5">
        <v>424</v>
      </c>
      <c r="B414" s="5" t="s">
        <v>826</v>
      </c>
      <c r="C414" s="2" t="s">
        <v>827</v>
      </c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spans="1:26">
      <c r="A415" s="5">
        <v>425</v>
      </c>
      <c r="B415" s="5" t="s">
        <v>828</v>
      </c>
      <c r="C415" s="2" t="s">
        <v>829</v>
      </c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spans="1:26">
      <c r="A416" s="5">
        <v>426</v>
      </c>
      <c r="B416" s="5" t="s">
        <v>830</v>
      </c>
      <c r="C416" s="2" t="s">
        <v>831</v>
      </c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spans="1:26">
      <c r="A417" s="5">
        <v>427</v>
      </c>
      <c r="B417" s="5" t="s">
        <v>832</v>
      </c>
      <c r="C417" s="2" t="s">
        <v>833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spans="1:26">
      <c r="A418" s="5">
        <v>428</v>
      </c>
      <c r="B418" s="5" t="s">
        <v>834</v>
      </c>
      <c r="C418" s="2" t="s">
        <v>835</v>
      </c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spans="1:26">
      <c r="A419" s="5">
        <v>429</v>
      </c>
      <c r="B419" s="5" t="s">
        <v>836</v>
      </c>
      <c r="C419" s="2" t="s">
        <v>837</v>
      </c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spans="1:26">
      <c r="A420" s="5">
        <v>430</v>
      </c>
      <c r="B420" s="5" t="s">
        <v>838</v>
      </c>
      <c r="C420" s="2" t="s">
        <v>839</v>
      </c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spans="1:26">
      <c r="A421" s="5">
        <v>431</v>
      </c>
      <c r="B421" s="5" t="s">
        <v>840</v>
      </c>
      <c r="C421" s="2" t="s">
        <v>841</v>
      </c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spans="1:26">
      <c r="A422" s="5">
        <v>432</v>
      </c>
      <c r="B422" s="5" t="s">
        <v>842</v>
      </c>
      <c r="C422" s="2" t="s">
        <v>843</v>
      </c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spans="1:26">
      <c r="A423" s="5">
        <v>433</v>
      </c>
      <c r="B423" s="5" t="s">
        <v>844</v>
      </c>
      <c r="C423" s="2" t="s">
        <v>845</v>
      </c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spans="1:26">
      <c r="A424" s="5">
        <v>434</v>
      </c>
      <c r="B424" s="5" t="s">
        <v>846</v>
      </c>
      <c r="C424" s="2" t="s">
        <v>847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spans="1:26">
      <c r="A425" s="5">
        <v>435</v>
      </c>
      <c r="B425" s="5" t="s">
        <v>848</v>
      </c>
      <c r="C425" s="2" t="s">
        <v>849</v>
      </c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spans="1:26">
      <c r="A426" s="5">
        <v>436</v>
      </c>
      <c r="B426" s="5" t="s">
        <v>850</v>
      </c>
      <c r="C426" s="2" t="s">
        <v>851</v>
      </c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spans="1:26">
      <c r="A427" s="5">
        <v>437</v>
      </c>
      <c r="B427" s="5" t="s">
        <v>852</v>
      </c>
      <c r="C427" s="2" t="s">
        <v>853</v>
      </c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spans="1:26">
      <c r="A428" s="5">
        <v>438</v>
      </c>
      <c r="B428" s="5" t="s">
        <v>854</v>
      </c>
      <c r="C428" s="2" t="s">
        <v>792</v>
      </c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spans="1:26">
      <c r="A429" s="5">
        <v>439</v>
      </c>
      <c r="B429" s="5" t="s">
        <v>855</v>
      </c>
      <c r="C429" s="2" t="s">
        <v>792</v>
      </c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spans="1:26">
      <c r="A430" s="5">
        <v>440</v>
      </c>
      <c r="B430" s="5" t="s">
        <v>856</v>
      </c>
      <c r="C430" s="2" t="s">
        <v>857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spans="1:26">
      <c r="A431" s="5">
        <v>441</v>
      </c>
      <c r="B431" s="5" t="s">
        <v>858</v>
      </c>
      <c r="C431" s="2" t="s">
        <v>859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spans="1:26">
      <c r="A432" s="5">
        <v>442</v>
      </c>
      <c r="B432" s="5" t="s">
        <v>860</v>
      </c>
      <c r="C432" s="2" t="s">
        <v>861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spans="1:26">
      <c r="A433" s="5">
        <v>443</v>
      </c>
      <c r="B433" s="5" t="s">
        <v>862</v>
      </c>
      <c r="C433" s="2" t="s">
        <v>863</v>
      </c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spans="1:26">
      <c r="A434" s="5">
        <v>444</v>
      </c>
      <c r="B434" s="5" t="s">
        <v>864</v>
      </c>
      <c r="C434" s="2" t="s">
        <v>865</v>
      </c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spans="1:26">
      <c r="A435" s="5">
        <v>445</v>
      </c>
      <c r="B435" s="5" t="s">
        <v>866</v>
      </c>
      <c r="C435" s="2" t="s">
        <v>867</v>
      </c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spans="1:26">
      <c r="A436" s="5">
        <v>446</v>
      </c>
      <c r="B436" s="5" t="s">
        <v>868</v>
      </c>
      <c r="C436" s="2" t="s">
        <v>869</v>
      </c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spans="1:26">
      <c r="A437" s="5">
        <v>447</v>
      </c>
      <c r="B437" s="8" t="s">
        <v>870</v>
      </c>
      <c r="C437" s="2" t="s">
        <v>871</v>
      </c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spans="1:26">
      <c r="A438" s="5">
        <v>448</v>
      </c>
      <c r="B438" s="5" t="s">
        <v>872</v>
      </c>
      <c r="C438" s="2" t="s">
        <v>873</v>
      </c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spans="1:26">
      <c r="A439" s="5">
        <v>449</v>
      </c>
      <c r="B439" s="5" t="s">
        <v>874</v>
      </c>
      <c r="C439" s="2" t="s">
        <v>875</v>
      </c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spans="1:26">
      <c r="A440" s="5">
        <v>450</v>
      </c>
      <c r="B440" s="5" t="s">
        <v>876</v>
      </c>
      <c r="C440" s="2" t="s">
        <v>877</v>
      </c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spans="1:26">
      <c r="A441" s="5">
        <v>451</v>
      </c>
      <c r="B441" s="5" t="s">
        <v>878</v>
      </c>
      <c r="C441" s="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spans="1:26">
      <c r="A442" s="5">
        <v>452</v>
      </c>
      <c r="B442" s="5" t="s">
        <v>879</v>
      </c>
      <c r="C442" s="2" t="s">
        <v>880</v>
      </c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spans="1:26">
      <c r="A443" s="5">
        <v>453</v>
      </c>
      <c r="B443" s="5" t="s">
        <v>881</v>
      </c>
      <c r="C443" s="2" t="s">
        <v>882</v>
      </c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spans="1:26">
      <c r="A444" s="5">
        <v>455</v>
      </c>
      <c r="B444" s="5" t="s">
        <v>883</v>
      </c>
      <c r="C444" s="2" t="s">
        <v>884</v>
      </c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spans="1:26">
      <c r="A445" s="5">
        <v>456</v>
      </c>
      <c r="B445" s="5" t="s">
        <v>885</v>
      </c>
      <c r="C445" s="2" t="s">
        <v>886</v>
      </c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spans="1:26">
      <c r="A446" s="5">
        <v>457</v>
      </c>
      <c r="B446" s="5" t="s">
        <v>887</v>
      </c>
      <c r="C446" s="2" t="s">
        <v>888</v>
      </c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spans="1:26">
      <c r="A447" s="5">
        <v>458</v>
      </c>
      <c r="B447" s="5" t="s">
        <v>889</v>
      </c>
      <c r="C447" s="2" t="s">
        <v>890</v>
      </c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spans="1:26">
      <c r="A448" s="5">
        <v>459</v>
      </c>
      <c r="B448" s="5" t="s">
        <v>891</v>
      </c>
      <c r="C448" s="2" t="s">
        <v>892</v>
      </c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spans="1:26">
      <c r="A449" s="5">
        <v>460</v>
      </c>
      <c r="B449" s="5" t="s">
        <v>893</v>
      </c>
      <c r="C449" s="2" t="s">
        <v>894</v>
      </c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spans="1:26">
      <c r="A450" s="5">
        <v>461</v>
      </c>
      <c r="B450" s="5" t="s">
        <v>895</v>
      </c>
      <c r="C450" s="2" t="s">
        <v>896</v>
      </c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spans="1:26">
      <c r="A451" s="5">
        <v>462</v>
      </c>
      <c r="B451" s="5" t="s">
        <v>757</v>
      </c>
      <c r="C451" s="2" t="s">
        <v>897</v>
      </c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spans="1:26">
      <c r="A452" s="5">
        <v>463</v>
      </c>
      <c r="B452" s="5" t="s">
        <v>898</v>
      </c>
      <c r="C452" s="2" t="s">
        <v>899</v>
      </c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spans="1:26">
      <c r="A453" s="5">
        <v>464</v>
      </c>
      <c r="B453" s="5" t="s">
        <v>900</v>
      </c>
      <c r="C453" s="2" t="s">
        <v>901</v>
      </c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spans="1:26">
      <c r="A454" s="5">
        <v>465</v>
      </c>
      <c r="B454" s="5" t="s">
        <v>902</v>
      </c>
      <c r="C454" s="2" t="s">
        <v>903</v>
      </c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spans="1:26">
      <c r="A455" s="5">
        <v>466</v>
      </c>
      <c r="B455" s="5" t="s">
        <v>904</v>
      </c>
      <c r="C455" s="2" t="s">
        <v>905</v>
      </c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spans="1:26">
      <c r="A456" s="5">
        <v>467</v>
      </c>
      <c r="B456" s="5" t="s">
        <v>799</v>
      </c>
      <c r="C456" s="2" t="s">
        <v>906</v>
      </c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spans="1:26">
      <c r="A457" s="5">
        <v>468</v>
      </c>
      <c r="B457" s="5" t="s">
        <v>907</v>
      </c>
      <c r="C457" s="2" t="s">
        <v>908</v>
      </c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spans="1:26">
      <c r="A458" s="5">
        <v>469</v>
      </c>
      <c r="B458" s="5" t="s">
        <v>909</v>
      </c>
      <c r="C458" s="2" t="s">
        <v>910</v>
      </c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spans="1:26">
      <c r="A459" s="5">
        <v>470</v>
      </c>
      <c r="B459" s="5" t="s">
        <v>911</v>
      </c>
      <c r="C459" s="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spans="1:26">
      <c r="A460" s="5">
        <v>471</v>
      </c>
      <c r="B460" s="5" t="s">
        <v>912</v>
      </c>
      <c r="C460" s="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spans="1:26">
      <c r="A461" s="5">
        <v>472</v>
      </c>
      <c r="B461" s="8" t="s">
        <v>913</v>
      </c>
      <c r="C461" s="2" t="s">
        <v>914</v>
      </c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spans="1:26">
      <c r="A462" s="5">
        <v>473</v>
      </c>
      <c r="B462" s="5" t="s">
        <v>915</v>
      </c>
      <c r="C462" s="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spans="1:26">
      <c r="A463" s="5">
        <v>474</v>
      </c>
      <c r="B463" s="5" t="s">
        <v>916</v>
      </c>
      <c r="C463" s="2" t="s">
        <v>917</v>
      </c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spans="1:26">
      <c r="A464" s="5">
        <v>475</v>
      </c>
      <c r="B464" s="5" t="s">
        <v>918</v>
      </c>
      <c r="C464" s="2" t="s">
        <v>919</v>
      </c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spans="1:26">
      <c r="A465" s="5">
        <v>476</v>
      </c>
      <c r="B465" s="5" t="s">
        <v>920</v>
      </c>
      <c r="C465" s="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spans="1:26">
      <c r="A466" s="5">
        <v>477</v>
      </c>
      <c r="B466" s="5" t="s">
        <v>921</v>
      </c>
      <c r="C466" s="2" t="s">
        <v>922</v>
      </c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spans="1:26">
      <c r="A467" s="5">
        <v>478</v>
      </c>
      <c r="B467" s="5" t="s">
        <v>923</v>
      </c>
      <c r="C467" s="2" t="s">
        <v>924</v>
      </c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spans="1:26">
      <c r="A468" s="5">
        <v>479</v>
      </c>
      <c r="B468" s="5" t="s">
        <v>925</v>
      </c>
      <c r="C468" s="2" t="s">
        <v>926</v>
      </c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spans="1:26">
      <c r="A469" s="5">
        <v>480</v>
      </c>
      <c r="B469" s="5" t="s">
        <v>927</v>
      </c>
      <c r="C469" s="2" t="s">
        <v>928</v>
      </c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spans="1:26">
      <c r="A470" s="5">
        <v>481</v>
      </c>
      <c r="B470" s="5" t="s">
        <v>929</v>
      </c>
      <c r="C470" s="2" t="s">
        <v>930</v>
      </c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spans="1:26">
      <c r="A471" s="5">
        <v>482</v>
      </c>
      <c r="B471" s="5" t="s">
        <v>931</v>
      </c>
      <c r="C471" s="2" t="s">
        <v>932</v>
      </c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spans="1:26">
      <c r="A472" s="5">
        <v>483</v>
      </c>
      <c r="B472" s="5" t="s">
        <v>933</v>
      </c>
      <c r="C472" s="2" t="s">
        <v>934</v>
      </c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spans="1:26">
      <c r="A473" s="5">
        <v>484</v>
      </c>
      <c r="B473" s="5" t="s">
        <v>935</v>
      </c>
      <c r="C473" s="2" t="s">
        <v>936</v>
      </c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spans="1:26">
      <c r="A474" s="5">
        <v>485</v>
      </c>
      <c r="B474" s="5" t="s">
        <v>937</v>
      </c>
      <c r="C474" s="2" t="s">
        <v>938</v>
      </c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spans="1:26">
      <c r="A475" s="5">
        <v>486</v>
      </c>
      <c r="B475" s="5" t="s">
        <v>939</v>
      </c>
      <c r="C475" s="2" t="s">
        <v>940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spans="1:26">
      <c r="A476" s="5">
        <v>487</v>
      </c>
      <c r="B476" s="5" t="s">
        <v>941</v>
      </c>
      <c r="C476" s="2" t="s">
        <v>942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spans="1:26">
      <c r="A477" s="5">
        <v>488</v>
      </c>
      <c r="B477" s="5" t="s">
        <v>943</v>
      </c>
      <c r="C477" s="2" t="s">
        <v>944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spans="1:26">
      <c r="A478" s="5">
        <v>489</v>
      </c>
      <c r="B478" s="5" t="s">
        <v>945</v>
      </c>
      <c r="C478" s="2" t="s">
        <v>945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spans="1:26">
      <c r="A479" s="5">
        <v>490</v>
      </c>
      <c r="B479" s="4" t="s">
        <v>946</v>
      </c>
      <c r="C479" s="2" t="s">
        <v>947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spans="1:26">
      <c r="A480" s="5">
        <v>491</v>
      </c>
      <c r="B480" s="4" t="s">
        <v>948</v>
      </c>
      <c r="C480" s="2" t="s">
        <v>949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spans="1:26">
      <c r="A481" s="5">
        <v>492</v>
      </c>
      <c r="B481" s="5" t="s">
        <v>950</v>
      </c>
      <c r="C481" s="2" t="s">
        <v>951</v>
      </c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spans="1:26">
      <c r="A482" s="5">
        <v>493</v>
      </c>
      <c r="B482" s="5" t="s">
        <v>952</v>
      </c>
      <c r="C482" s="2" t="s">
        <v>953</v>
      </c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spans="1:26">
      <c r="A483" s="5">
        <v>494</v>
      </c>
      <c r="B483" s="5" t="s">
        <v>954</v>
      </c>
      <c r="C483" s="2" t="s">
        <v>955</v>
      </c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spans="1:26">
      <c r="A484" s="5">
        <v>496</v>
      </c>
      <c r="B484" s="5" t="s">
        <v>956</v>
      </c>
      <c r="C484" s="2" t="s">
        <v>957</v>
      </c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spans="1:26">
      <c r="A485" s="5">
        <v>497</v>
      </c>
      <c r="B485" s="5" t="s">
        <v>958</v>
      </c>
      <c r="C485" s="2" t="s">
        <v>959</v>
      </c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spans="1:26">
      <c r="A486" s="5">
        <v>498</v>
      </c>
      <c r="B486" s="5" t="s">
        <v>960</v>
      </c>
      <c r="C486" s="2" t="s">
        <v>961</v>
      </c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spans="1:26">
      <c r="A487" s="5">
        <v>499</v>
      </c>
      <c r="B487" s="5" t="s">
        <v>962</v>
      </c>
      <c r="C487" s="2" t="s">
        <v>963</v>
      </c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spans="1:26">
      <c r="A488" s="5">
        <v>500</v>
      </c>
      <c r="B488" s="5" t="s">
        <v>964</v>
      </c>
      <c r="C488" s="2" t="s">
        <v>965</v>
      </c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spans="1:26">
      <c r="A489" s="5">
        <v>501</v>
      </c>
      <c r="B489" s="5" t="s">
        <v>966</v>
      </c>
      <c r="C489" s="2" t="s">
        <v>967</v>
      </c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spans="1:26">
      <c r="A490" s="5">
        <v>502</v>
      </c>
      <c r="B490" s="5" t="s">
        <v>968</v>
      </c>
      <c r="C490" s="2" t="s">
        <v>969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spans="1:26">
      <c r="A491" s="5">
        <v>503</v>
      </c>
      <c r="B491" s="5" t="s">
        <v>970</v>
      </c>
      <c r="C491" s="2" t="s">
        <v>971</v>
      </c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spans="1:26">
      <c r="A492" s="5">
        <v>504</v>
      </c>
      <c r="B492" s="5" t="s">
        <v>972</v>
      </c>
      <c r="C492" s="2" t="s">
        <v>973</v>
      </c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spans="1:26">
      <c r="A493" s="5">
        <v>505</v>
      </c>
      <c r="B493" s="5" t="s">
        <v>974</v>
      </c>
      <c r="C493" s="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spans="1:26">
      <c r="A494" s="5">
        <v>506</v>
      </c>
      <c r="B494" s="5" t="s">
        <v>975</v>
      </c>
      <c r="C494" s="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spans="1:26">
      <c r="A495" s="5">
        <v>507</v>
      </c>
      <c r="B495" s="5" t="s">
        <v>976</v>
      </c>
      <c r="C495" s="2" t="s">
        <v>977</v>
      </c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spans="1:26">
      <c r="A496" s="5">
        <v>508</v>
      </c>
      <c r="B496" s="5" t="s">
        <v>978</v>
      </c>
      <c r="C496" s="2" t="s">
        <v>979</v>
      </c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spans="1:26">
      <c r="A497" s="5">
        <v>509</v>
      </c>
      <c r="B497" s="5" t="s">
        <v>980</v>
      </c>
      <c r="C497" s="2" t="s">
        <v>981</v>
      </c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spans="1:26">
      <c r="A498" s="5">
        <v>510</v>
      </c>
      <c r="B498" s="5" t="s">
        <v>982</v>
      </c>
      <c r="C498" s="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spans="1:26">
      <c r="A499" s="5">
        <v>511</v>
      </c>
      <c r="B499" s="5" t="s">
        <v>983</v>
      </c>
      <c r="C499" s="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spans="1:26">
      <c r="A500" s="5">
        <v>512</v>
      </c>
      <c r="B500" s="5" t="s">
        <v>984</v>
      </c>
      <c r="C500" s="2" t="s">
        <v>985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spans="1:26">
      <c r="A501" s="5">
        <v>513</v>
      </c>
      <c r="B501" s="5" t="s">
        <v>986</v>
      </c>
      <c r="C501" s="2" t="s">
        <v>987</v>
      </c>
      <c r="D501" s="4" t="s">
        <v>988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spans="1:26">
      <c r="A502" s="5">
        <v>514</v>
      </c>
      <c r="B502" s="5" t="s">
        <v>989</v>
      </c>
      <c r="C502" s="2" t="s">
        <v>990</v>
      </c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spans="1:26">
      <c r="A503" s="5">
        <v>515</v>
      </c>
      <c r="B503" s="5" t="s">
        <v>991</v>
      </c>
      <c r="C503" s="2" t="s">
        <v>992</v>
      </c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spans="1:26">
      <c r="A504" s="5">
        <v>516</v>
      </c>
      <c r="B504" s="5" t="s">
        <v>993</v>
      </c>
      <c r="C504" s="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spans="1:26">
      <c r="A505" s="5">
        <v>517</v>
      </c>
      <c r="B505" s="5" t="s">
        <v>994</v>
      </c>
      <c r="C505" s="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spans="1:26">
      <c r="A506" s="5">
        <v>518</v>
      </c>
      <c r="B506" s="5" t="s">
        <v>995</v>
      </c>
      <c r="C506" s="2" t="s">
        <v>996</v>
      </c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spans="1:26">
      <c r="A507" s="5">
        <v>519</v>
      </c>
      <c r="B507" s="5" t="s">
        <v>997</v>
      </c>
      <c r="C507" s="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spans="1:26">
      <c r="A508" s="5">
        <v>520</v>
      </c>
      <c r="B508" s="5" t="s">
        <v>998</v>
      </c>
      <c r="C508" s="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spans="1:26">
      <c r="A509" s="5">
        <v>521</v>
      </c>
      <c r="B509" s="5" t="s">
        <v>999</v>
      </c>
      <c r="C509" s="2" t="s">
        <v>1000</v>
      </c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spans="1:26">
      <c r="A510" s="5">
        <v>522</v>
      </c>
      <c r="B510" s="5" t="s">
        <v>1001</v>
      </c>
      <c r="C510" s="2" t="s">
        <v>1002</v>
      </c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spans="1:26">
      <c r="A511" s="5">
        <v>523</v>
      </c>
      <c r="B511" s="5" t="s">
        <v>1003</v>
      </c>
      <c r="C511" s="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spans="1:26">
      <c r="A512" s="5">
        <v>524</v>
      </c>
      <c r="B512" s="5" t="s">
        <v>1004</v>
      </c>
      <c r="C512" s="2" t="s">
        <v>1005</v>
      </c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spans="1:26">
      <c r="A513" s="5">
        <v>525</v>
      </c>
      <c r="B513" s="5" t="s">
        <v>1006</v>
      </c>
      <c r="C513" s="2" t="s">
        <v>1007</v>
      </c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spans="1:26">
      <c r="A514" s="5">
        <v>526</v>
      </c>
      <c r="B514" s="5" t="s">
        <v>1008</v>
      </c>
      <c r="C514" s="2" t="s">
        <v>1009</v>
      </c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spans="1:26">
      <c r="A515" s="5">
        <v>527</v>
      </c>
      <c r="B515" s="5" t="s">
        <v>1010</v>
      </c>
      <c r="C515" s="2" t="s">
        <v>1011</v>
      </c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spans="1:26">
      <c r="A516" s="5">
        <v>528</v>
      </c>
      <c r="B516" s="5" t="s">
        <v>733</v>
      </c>
      <c r="C516" s="2" t="s">
        <v>1012</v>
      </c>
      <c r="D516" s="4" t="s">
        <v>1013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spans="1:26">
      <c r="A517" s="5">
        <v>529</v>
      </c>
      <c r="B517" s="5" t="s">
        <v>1014</v>
      </c>
      <c r="C517" s="2" t="s">
        <v>1015</v>
      </c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spans="1:26">
      <c r="A518" s="5">
        <v>530</v>
      </c>
      <c r="B518" s="5" t="s">
        <v>1016</v>
      </c>
      <c r="C518" s="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spans="1:26">
      <c r="A519" s="5">
        <v>532</v>
      </c>
      <c r="B519" s="5" t="s">
        <v>1017</v>
      </c>
      <c r="C519" s="2" t="s">
        <v>1017</v>
      </c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spans="1:26">
      <c r="A520" s="5">
        <v>533</v>
      </c>
      <c r="B520" s="5" t="s">
        <v>1018</v>
      </c>
      <c r="C520" s="2" t="s">
        <v>1019</v>
      </c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spans="1:26">
      <c r="A521" s="5">
        <v>534</v>
      </c>
      <c r="B521" s="5" t="s">
        <v>1020</v>
      </c>
      <c r="C521" s="2" t="s">
        <v>1021</v>
      </c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spans="1:26">
      <c r="A522" s="5">
        <v>535</v>
      </c>
      <c r="B522" s="5" t="s">
        <v>1022</v>
      </c>
      <c r="C522" s="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spans="1:26">
      <c r="A523" s="5">
        <v>536</v>
      </c>
      <c r="B523" s="5" t="s">
        <v>1023</v>
      </c>
      <c r="C523" s="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spans="1:26">
      <c r="A524" s="5">
        <v>537</v>
      </c>
      <c r="B524" s="5" t="s">
        <v>1024</v>
      </c>
      <c r="C524" s="2" t="s">
        <v>1025</v>
      </c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spans="1:26">
      <c r="A525" s="5">
        <v>538</v>
      </c>
      <c r="B525" s="5" t="s">
        <v>1026</v>
      </c>
      <c r="C525" s="2" t="s">
        <v>1027</v>
      </c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spans="1:26">
      <c r="A526" s="5">
        <v>539</v>
      </c>
      <c r="B526" s="5" t="s">
        <v>1028</v>
      </c>
      <c r="C526" s="2" t="s">
        <v>1029</v>
      </c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spans="1:26">
      <c r="A527" s="5">
        <v>540</v>
      </c>
      <c r="B527" s="5" t="s">
        <v>1030</v>
      </c>
      <c r="C527" s="2" t="s">
        <v>1031</v>
      </c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spans="1:26">
      <c r="A528" s="5">
        <v>542</v>
      </c>
      <c r="B528" s="5" t="s">
        <v>1032</v>
      </c>
      <c r="C528" s="2" t="s">
        <v>1033</v>
      </c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spans="1:26">
      <c r="A529" s="5">
        <v>543</v>
      </c>
      <c r="B529" s="5" t="s">
        <v>1034</v>
      </c>
      <c r="C529" s="2" t="s">
        <v>1035</v>
      </c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spans="1:26">
      <c r="A530" s="5">
        <v>545</v>
      </c>
      <c r="B530" s="5" t="s">
        <v>1036</v>
      </c>
      <c r="C530" s="2" t="s">
        <v>1037</v>
      </c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spans="1:26">
      <c r="A531" s="5">
        <v>546</v>
      </c>
      <c r="B531" s="5" t="s">
        <v>1038</v>
      </c>
      <c r="C531" s="2" t="s">
        <v>1039</v>
      </c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spans="1:26">
      <c r="A532" s="5">
        <v>547</v>
      </c>
      <c r="B532" s="5" t="s">
        <v>1040</v>
      </c>
      <c r="C532" s="2" t="s">
        <v>1041</v>
      </c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spans="1:26">
      <c r="A533" s="5">
        <v>548</v>
      </c>
      <c r="B533" s="5" t="s">
        <v>1042</v>
      </c>
      <c r="C533" s="2" t="s">
        <v>1043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spans="1:26">
      <c r="A534" s="5">
        <v>549</v>
      </c>
      <c r="B534" s="5" t="s">
        <v>1044</v>
      </c>
      <c r="C534" s="2" t="s">
        <v>1045</v>
      </c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spans="1:26">
      <c r="A535" s="5">
        <v>550</v>
      </c>
      <c r="B535" s="5" t="s">
        <v>1046</v>
      </c>
      <c r="C535" s="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spans="1:26">
      <c r="A536" s="5">
        <v>551</v>
      </c>
      <c r="B536" s="5" t="s">
        <v>1047</v>
      </c>
      <c r="C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spans="1:26">
      <c r="A537" s="5">
        <v>552</v>
      </c>
      <c r="B537" s="5" t="s">
        <v>1048</v>
      </c>
      <c r="C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spans="1:26">
      <c r="A538" s="5">
        <v>553</v>
      </c>
      <c r="B538" s="5" t="s">
        <v>1049</v>
      </c>
      <c r="C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spans="1:26">
      <c r="A539" s="5">
        <v>554</v>
      </c>
      <c r="B539" s="5" t="s">
        <v>1050</v>
      </c>
      <c r="C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spans="1:26">
      <c r="A540" s="5">
        <v>555</v>
      </c>
      <c r="B540" s="5" t="s">
        <v>1051</v>
      </c>
      <c r="C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spans="1:26">
      <c r="A541" s="5">
        <v>556</v>
      </c>
      <c r="B541" s="5" t="s">
        <v>1052</v>
      </c>
      <c r="C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spans="1:26">
      <c r="A542" s="5">
        <v>557</v>
      </c>
      <c r="B542" s="5" t="s">
        <v>1053</v>
      </c>
      <c r="C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spans="1:26">
      <c r="A543" s="5">
        <v>558</v>
      </c>
      <c r="B543" s="5" t="s">
        <v>1054</v>
      </c>
      <c r="C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spans="1:26">
      <c r="A544" s="5">
        <v>562</v>
      </c>
      <c r="B544" s="5" t="s">
        <v>1055</v>
      </c>
      <c r="C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spans="1:26">
      <c r="A545" s="5">
        <v>563</v>
      </c>
      <c r="B545" s="5" t="s">
        <v>1056</v>
      </c>
      <c r="C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spans="1:26">
      <c r="A546" s="5">
        <v>567</v>
      </c>
      <c r="B546" s="5" t="s">
        <v>1057</v>
      </c>
      <c r="C546" s="7" t="s">
        <v>1058</v>
      </c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spans="1:26">
      <c r="A547" s="5">
        <v>568</v>
      </c>
      <c r="B547" s="5" t="s">
        <v>1059</v>
      </c>
      <c r="C547" s="2" t="s">
        <v>1060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spans="1:26">
      <c r="A548" s="5">
        <v>570</v>
      </c>
      <c r="B548" s="5" t="s">
        <v>1061</v>
      </c>
      <c r="C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spans="1:26">
      <c r="A549" s="5">
        <v>10001</v>
      </c>
      <c r="B549" s="5" t="s">
        <v>1062</v>
      </c>
      <c r="C549" s="2" t="s">
        <v>1063</v>
      </c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spans="1:26">
      <c r="A550" s="5"/>
      <c r="B550" s="5"/>
      <c r="C550" s="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spans="1:26">
      <c r="A551" s="5"/>
      <c r="B551" s="5"/>
      <c r="C551" s="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spans="1:26">
      <c r="A552" s="5"/>
      <c r="B552" s="5"/>
      <c r="C552" s="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spans="1:26">
      <c r="A553" s="5"/>
      <c r="B553" s="5"/>
      <c r="C553" s="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spans="1:26">
      <c r="A554" s="5"/>
      <c r="B554" s="5"/>
      <c r="C554" s="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spans="1:26">
      <c r="A555" s="5"/>
      <c r="B555" s="5"/>
      <c r="C555" s="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spans="1:26">
      <c r="A556" s="5"/>
      <c r="B556" s="5"/>
      <c r="C556" s="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spans="1:26">
      <c r="A557" s="5"/>
      <c r="B557" s="5"/>
      <c r="C557" s="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spans="1:26">
      <c r="A558" s="5"/>
      <c r="B558" s="5"/>
      <c r="C558" s="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spans="1:26">
      <c r="A559" s="5"/>
      <c r="B559" s="5"/>
      <c r="C559" s="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</sheetData>
  <conditionalFormatting sqref="C1:C559 D1">
    <cfRule type="containsText" dxfId="0" priority="1" operator="between" text="，">
      <formula>NOT(ISERROR(SEARCH("，",C1)))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minipig</cp:lastModifiedBy>
  <dcterms:created xsi:type="dcterms:W3CDTF">2023-12-24T20:47:00Z</dcterms:created>
  <dcterms:modified xsi:type="dcterms:W3CDTF">2023-12-24T12:50:57Z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22AED2C0EB83422A88B1583A6E8E5589_12</vt:lpwstr>
  </property>
  <property fmtid="{D5CDD505-2E9C-101B-9397-08002B2CF9AE}" pid="3" name="KSOProductBuildVer">
    <vt:lpwstr>2052-12.1.0.15990</vt:lpwstr>
  </property>
</Properties>
</file>