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<sst xmlns="http://schemas.openxmlformats.org/spreadsheetml/2006/main" count="508" uniqueCount="455">
  <si>
    <t>ID</t>
  </si>
  <si>
    <t>日文标题</t>
  </si>
  <si>
    <t>中文标题</t>
  </si>
  <si>
    <t>请开始你的整活</t>
  </si>
  <si>
    <t>注释</t>
  </si>
  <si>
    <t>SAKURA＊BLOOMING PARTY!</t>
  </si>
  <si>
    <t>CHERRY＊BLOOMING PARTY!</t>
  </si>
  <si>
    <t>赏樱</t>
  </si>
  <si>
    <t>思い繋ぐ、未完成な歌</t>
  </si>
  <si>
    <t>连结思绪的未竟之歌</t>
  </si>
  <si>
    <t>怪盗ハロハッピーと豪華客船</t>
  </si>
  <si>
    <t>怪盗Hello Happy与豪华客轮</t>
  </si>
  <si>
    <t>贼船</t>
  </si>
  <si>
    <t>りみのプレゼントソング</t>
  </si>
  <si>
    <t>里美的赠礼之歌</t>
  </si>
  <si>
    <t>星を探しに</t>
  </si>
  <si>
    <t>寻觅繁星</t>
  </si>
  <si>
    <t>夕影、鮮明になって</t>
  </si>
  <si>
    <t>日渐鲜明的夕照</t>
  </si>
  <si>
    <t>うさぎ逃走中！</t>
  </si>
  <si>
    <t>小兔子脱逃中！</t>
  </si>
  <si>
    <t>あゆみ続けた道、彩られる未来</t>
  </si>
  <si>
    <t>前行之路 映照绚彩未来</t>
  </si>
  <si>
    <t>ウェディングドレスは突然に</t>
  </si>
  <si>
    <t>突然而至的婚纱</t>
  </si>
  <si>
    <t>花嫁</t>
  </si>
  <si>
    <t>Don't leave me, Lisa!!!!</t>
  </si>
  <si>
    <t>星に願う短冊</t>
  </si>
  <si>
    <t>向繁星许愿的诗笺</t>
  </si>
  <si>
    <t>七夕</t>
  </si>
  <si>
    <t>巴SOS！あこの看病大作戦</t>
  </si>
  <si>
    <t>巴的SOS！亚子的看护大作战</t>
  </si>
  <si>
    <t>つぼみ開く時</t>
  </si>
  <si>
    <t>花蕾绽放之时</t>
  </si>
  <si>
    <t>ハッピーサマーバケーション！</t>
  </si>
  <si>
    <t>Happy Summer Vacation！</t>
  </si>
  <si>
    <t>泳装,水着</t>
  </si>
  <si>
    <t>鼓動重なる花火大会</t>
  </si>
  <si>
    <t>重叠的悸动 烟花大会</t>
  </si>
  <si>
    <t>６番目のAfterglow</t>
  </si>
  <si>
    <t>第6人现身Afterglow</t>
  </si>
  <si>
    <t>儚世に咲く薔薇の名は</t>
  </si>
  <si>
    <t>浮世间绽放 蔷薇其名为</t>
  </si>
  <si>
    <t>ハロー、マイハッピーワールド</t>
  </si>
  <si>
    <t>Hello, My Happy World</t>
  </si>
  <si>
    <t>パスパレ探検隊～無人島を征くアイドル～</t>
  </si>
  <si>
    <t>PasPale探险队~征服无人岛的偶像~</t>
  </si>
  <si>
    <t>こころはいつもHalloween！</t>
  </si>
  <si>
    <t>心心每天都是Halloween！</t>
  </si>
  <si>
    <t>万圣节</t>
  </si>
  <si>
    <t>秋時雨に傘を</t>
  </si>
  <si>
    <t>秋时骤雨伞层叠</t>
  </si>
  <si>
    <t>涙のスマイルアンカー</t>
  </si>
  <si>
    <t>泪光闪闪 笑容全开最后一棒</t>
  </si>
  <si>
    <t>ちぐはぐ！？おかしなお菓子教室</t>
  </si>
  <si>
    <t>理解出入！？有点微妙的点心课堂</t>
  </si>
  <si>
    <t>イヴのホームパーティへようこそ</t>
  </si>
  <si>
    <t>伊芙的家庭聚会Welcome</t>
  </si>
  <si>
    <t>いつか、届け、アタシの詩</t>
  </si>
  <si>
    <t>至君处，会有时，我谱写的诗篇</t>
  </si>
  <si>
    <t>HAPPY Poppin' Xmas</t>
  </si>
  <si>
    <t>圣诞节</t>
  </si>
  <si>
    <t>紺碧、星煌めいて</t>
  </si>
  <si>
    <t>绀碧、星辉闪耀</t>
  </si>
  <si>
    <t>リトルスマイルステップ！</t>
  </si>
  <si>
    <t>踏出微笑的一小步！</t>
  </si>
  <si>
    <t>企鹅</t>
  </si>
  <si>
    <t>新春！ 波乱のおみくじニューイヤー</t>
  </si>
  <si>
    <t>新春! 波澜不断的抽签</t>
  </si>
  <si>
    <t>新年</t>
  </si>
  <si>
    <t>FUN! FUN! CiRCLING FIVESTAR!</t>
  </si>
  <si>
    <t>Neo Fantasy Online -旅立ち-</t>
  </si>
  <si>
    <t>Neo Fantasy Online -启程-</t>
  </si>
  <si>
    <t>NFO</t>
  </si>
  <si>
    <t>ドタバタハッピーバレンタイン</t>
  </si>
  <si>
    <t>慌慌张张 快乐的情人节</t>
  </si>
  <si>
    <t>はじめての！？ウィンタースポーツ</t>
  </si>
  <si>
    <t>初次挑战！？冬季运动</t>
  </si>
  <si>
    <t>What a Wonderful World!</t>
  </si>
  <si>
    <t>儚さ薫るホワイトデーミュージカル</t>
  </si>
  <si>
    <t>梦幻薰香 白色情人节音乐剧</t>
  </si>
  <si>
    <t>白情</t>
  </si>
  <si>
    <t>Backstage Pass</t>
  </si>
  <si>
    <t>BP1</t>
  </si>
  <si>
    <t>奔走！夕影をめぐる旅</t>
  </si>
  <si>
    <t>奔跑! 夕阳下的巡游之旅</t>
  </si>
  <si>
    <t>新緑のラルゴ</t>
  </si>
  <si>
    <t>新绿的缓慢曲</t>
  </si>
  <si>
    <t>譲れない想い、燃えるブシドー</t>
  </si>
  <si>
    <t>无法退让的信念 燃烧吧武士道</t>
  </si>
  <si>
    <t>正々堂々！ふわキャラ選手権</t>
  </si>
  <si>
    <t>堂堂正正！软绵吉祥物争夺赛</t>
  </si>
  <si>
    <t>二重の虹（ダブル レインボウ）</t>
  </si>
  <si>
    <t>双重彩虹</t>
  </si>
  <si>
    <t>二重虹,ppp2章</t>
  </si>
  <si>
    <t>ガールズ・アンソロジー</t>
  </si>
  <si>
    <t>少女们的精选集</t>
  </si>
  <si>
    <t>Neo-Aspect</t>
  </si>
  <si>
    <t>R2章</t>
  </si>
  <si>
    <t>Beatin' in the Rain</t>
  </si>
  <si>
    <t>呪われた井戸と学園の幽霊</t>
  </si>
  <si>
    <t>被诅咒的古井与学校的幽灵</t>
  </si>
  <si>
    <t>もういちど ルミナス</t>
  </si>
  <si>
    <t>让我们再次绽放光芒</t>
  </si>
  <si>
    <t>pp2章</t>
  </si>
  <si>
    <t>日曜日、少し離れた公園で</t>
  </si>
  <si>
    <t>星期日 在稍远的公园中</t>
  </si>
  <si>
    <t>ハロハピ大冒険！〜笑顔の眠る宝島〜</t>
  </si>
  <si>
    <t>HELLO HAPPY大冒险！~藏有笑容的宝岛~</t>
  </si>
  <si>
    <t>参上！夕影の怪盗団</t>
  </si>
  <si>
    <t>参上！夕照的怪盗团</t>
  </si>
  <si>
    <t>p5</t>
  </si>
  <si>
    <t>一閃！SUMMER DIVE</t>
  </si>
  <si>
    <t>一闪！SUMMER DIVE</t>
  </si>
  <si>
    <t>Growing Up Sisters！</t>
  </si>
  <si>
    <t>Growing Up Sisters!</t>
  </si>
  <si>
    <t>夏にゆらめく水の国</t>
  </si>
  <si>
    <t>夏日波光潋滟 水之国</t>
  </si>
  <si>
    <t>新しい季節、その前に</t>
  </si>
  <si>
    <t>在新的季节到来之前</t>
  </si>
  <si>
    <t>ツナグ、ソラモヨウ</t>
  </si>
  <si>
    <t>让我们与天色相连</t>
  </si>
  <si>
    <t>ag2章</t>
  </si>
  <si>
    <t>夢に続くプロムナード</t>
  </si>
  <si>
    <t>通往梦想的散步小路</t>
  </si>
  <si>
    <t>Trick or Escape!</t>
  </si>
  <si>
    <t>キミがいなくちゃっ！</t>
  </si>
  <si>
    <t>少了你可不行呢！</t>
  </si>
  <si>
    <t>hhw2章</t>
  </si>
  <si>
    <t>有咲の"悪くない"休日</t>
  </si>
  <si>
    <t>有咲的“还算不错”的假日</t>
  </si>
  <si>
    <t>舞台裏のメソッド</t>
  </si>
  <si>
    <t>舞台后的练习方式</t>
  </si>
  <si>
    <t>褪せぬ誇りに差す残光</t>
  </si>
  <si>
    <t>永不褪色、荣耀的余光</t>
  </si>
  <si>
    <t>ひたむきSong for me</t>
  </si>
  <si>
    <t>一心一意 Song for me</t>
  </si>
  <si>
    <t>追想、いつかのクリスマス</t>
  </si>
  <si>
    <t>回忆那时的圣诞节</t>
  </si>
  <si>
    <t>ふゆぞらマルシェ</t>
  </si>
  <si>
    <t>冬日里的自由集市</t>
  </si>
  <si>
    <t>ふたつ星のアンサンブル</t>
  </si>
  <si>
    <t>双子星的合奏曲</t>
  </si>
  <si>
    <t>全員集合！ ニューイヤーパーティ！！</t>
  </si>
  <si>
    <t>全体集合！New Year Party!!</t>
  </si>
  <si>
    <t>ジブン、アイディアル</t>
  </si>
  <si>
    <t>活出、理想的自我</t>
  </si>
  <si>
    <t>儚き夜の夢</t>
  </si>
  <si>
    <t>虚幻夜之梦</t>
  </si>
  <si>
    <t>チョコレートは誰のため？</t>
  </si>
  <si>
    <t>这个巧克力是为谁准备？</t>
  </si>
  <si>
    <t>情人节</t>
  </si>
  <si>
    <t>お休みの日は商店街へ</t>
  </si>
  <si>
    <t>休息的日子去商店街</t>
  </si>
  <si>
    <t>再演のプレリュード</t>
  </si>
  <si>
    <t>再次演出的序曲</t>
  </si>
  <si>
    <t>The Whitest Day</t>
  </si>
  <si>
    <t>君に伝うメッセージ</t>
  </si>
  <si>
    <t>传达给你 这段讯息</t>
  </si>
  <si>
    <t>Backstage Pass 2</t>
  </si>
  <si>
    <t>BP2</t>
  </si>
  <si>
    <t>降るFULL BLOOMING！</t>
  </si>
  <si>
    <t>花雨FULL BLOOMING！</t>
  </si>
  <si>
    <t>めぐる季節、はじまりの空</t>
  </si>
  <si>
    <t>流转的四季、初始的天空</t>
  </si>
  <si>
    <t>花咲く学び舎、その片隅で</t>
  </si>
  <si>
    <t>鲜花绽放的学校、在其中一隅</t>
  </si>
  <si>
    <t>地底人☆お届け大作戦！</t>
  </si>
  <si>
    <t>地底人 护送大作战！</t>
  </si>
  <si>
    <t>貫く闇、青薔薇の誇り</t>
  </si>
  <si>
    <t>贯穿黑暗、蓝蔷薇的骄傲</t>
  </si>
  <si>
    <t>出動！ 笑顔パトロール隊！！</t>
  </si>
  <si>
    <t>出动！笑容满面巡逻队！！</t>
  </si>
  <si>
    <t>フラワリー・ジューン・ブライド</t>
  </si>
  <si>
    <t>华丽的六月新娘</t>
  </si>
  <si>
    <t>婚纱,花嫁</t>
  </si>
  <si>
    <t>ノーブル・ローズ -花々を連れて-</t>
  </si>
  <si>
    <t>Noble・Rose -繁花同行-</t>
  </si>
  <si>
    <t>バンドガールズ・オブ・ザ・デッド</t>
  </si>
  <si>
    <t>BAND GIRLS・OF・THE・DEAD</t>
  </si>
  <si>
    <t>大切な日の過ごし方</t>
  </si>
  <si>
    <t>珍贵时光的度过方法</t>
  </si>
  <si>
    <t>ホープフルセッション</t>
  </si>
  <si>
    <t>充满希望的演奏会</t>
  </si>
  <si>
    <t>STAND BY YOU！</t>
  </si>
  <si>
    <t>STAND BY YOU!</t>
  </si>
  <si>
    <t>私達だけのサマーバケーション</t>
  </si>
  <si>
    <t>只属于我们的SUMMER VACATION</t>
  </si>
  <si>
    <t>サマー・スローサマー</t>
  </si>
  <si>
    <t>夏季・悠闲夏日</t>
  </si>
  <si>
    <t>夏の宵、水面たゆたう詩と花</t>
  </si>
  <si>
    <t>仲夏夜、荡起涟漪的诗与花</t>
  </si>
  <si>
    <t>烟花</t>
  </si>
  <si>
    <t>ノーブル・ローズ -晦冥の導き手-</t>
  </si>
  <si>
    <t>Noble・Rose -幽冥的引导者-</t>
  </si>
  <si>
    <t>Runっ♪ in the hallway</t>
  </si>
  <si>
    <t>Run ♪ in the hallway</t>
  </si>
  <si>
    <t>夢と現と百の歌</t>
  </si>
  <si>
    <t>梦与现实 百人一首</t>
  </si>
  <si>
    <t>Poppin'ハロウィンパレード♪</t>
  </si>
  <si>
    <t>Poppin' 万圣节大游行♪</t>
  </si>
  <si>
    <t>Do It Ourselves!!</t>
  </si>
  <si>
    <t>それぞれの道、結ぶ茜空</t>
  </si>
  <si>
    <t>各自的道路、连结的晚霞</t>
  </si>
  <si>
    <t>秋色ハートフルレター</t>
  </si>
  <si>
    <t>秋色 暖心的信笺</t>
  </si>
  <si>
    <t>夢に一途にまっすぐに</t>
  </si>
  <si>
    <t>朝着梦想 勇往直前</t>
  </si>
  <si>
    <t>ゼロに咲く花</t>
  </si>
  <si>
    <t>从零绽放之花</t>
  </si>
  <si>
    <t>re0</t>
  </si>
  <si>
    <t>サンタがうちにやってくる</t>
  </si>
  <si>
    <t>圣诞老人要来我家</t>
  </si>
  <si>
    <t>ワクワク☆トッピングデイズ</t>
  </si>
  <si>
    <t>欢欣雀跃☆ 创意配料之日</t>
  </si>
  <si>
    <t>幼き日の面影は今もそばに</t>
  </si>
  <si>
    <t>幼时的身影 如今依然相伴</t>
  </si>
  <si>
    <t>新年寿ぐ夢語り</t>
  </si>
  <si>
    <t>恭贺新年 梦物语</t>
  </si>
  <si>
    <t>迷子のおもちゃの見る夢は</t>
  </si>
  <si>
    <t>迷路的玩具做的梦</t>
  </si>
  <si>
    <t>ニイハオ♪回遊スマイルマップ</t>
  </si>
  <si>
    <t>你好♪ 环游欢笑的地图</t>
  </si>
  <si>
    <r>
      <rPr>
        <sz val="12"/>
        <color theme="1"/>
        <rFont val="仿宋"/>
        <charset val="134"/>
      </rPr>
      <t>君に届け、スウィートハートバレンタイン</t>
    </r>
    <r>
      <rPr>
        <sz val="12"/>
        <color theme="1"/>
        <rFont val="宋体"/>
        <charset val="134"/>
      </rPr>
      <t>♪</t>
    </r>
  </si>
  <si>
    <t>献给你的 Sweet Heart Valentine♪</t>
  </si>
  <si>
    <r>
      <rPr>
        <sz val="12"/>
        <color theme="1"/>
        <rFont val="仿宋"/>
        <charset val="134"/>
      </rPr>
      <t>ノーブル</t>
    </r>
    <r>
      <rPr>
        <sz val="12"/>
        <color theme="1"/>
        <rFont val="MS Gothic"/>
        <charset val="134"/>
      </rPr>
      <t>・</t>
    </r>
    <r>
      <rPr>
        <sz val="12"/>
        <color theme="1"/>
        <rFont val="仿宋"/>
        <charset val="134"/>
      </rPr>
      <t>ローズ -歌、至りて-</t>
    </r>
  </si>
  <si>
    <t>Noble・Rose -歌至顶点-</t>
  </si>
  <si>
    <t>サニーサイドライブ～ある日の駅前～</t>
  </si>
  <si>
    <t>Sunny Side Live ～某天在车站前～</t>
  </si>
  <si>
    <t>ノンストップ！ お返しミッション！</t>
  </si>
  <si>
    <t>马不停蹄！回礼大作战！</t>
  </si>
  <si>
    <t>私模様テクスチャー</t>
  </si>
  <si>
    <t>捕捉 属于我的影像</t>
  </si>
  <si>
    <t>Backstage Pass 3</t>
  </si>
  <si>
    <t>BP3</t>
  </si>
  <si>
    <t>フルスイング！ ハロハピソフトボール</t>
  </si>
  <si>
    <t>振臂高挥！Hello Happy 垒球比赛</t>
  </si>
  <si>
    <t>花明かりのシンフォニー</t>
  </si>
  <si>
    <t>照亮天际的樱花交响曲</t>
  </si>
  <si>
    <t>Play act！ チャレンジ＊オーディション</t>
  </si>
  <si>
    <t>Play act！试镜会*大挑战</t>
  </si>
  <si>
    <t>VIVA LA LIVE！</t>
  </si>
  <si>
    <t>VIVA LA LIVE!</t>
  </si>
  <si>
    <t>Let's パーフェクトコレクション！</t>
  </si>
  <si>
    <t>Let's Perfect Collection！</t>
  </si>
  <si>
    <t>潜熱、空を焦がして</t>
  </si>
  <si>
    <t>潜热、炙烤着天空</t>
  </si>
  <si>
    <t>Neo Fantasy Online -古竜と花嫁-</t>
  </si>
  <si>
    <t>Neo Fantasy Online -古龙与新娘-</t>
  </si>
  <si>
    <t>NFO,婚纱,花嫁</t>
  </si>
  <si>
    <t>RAISE A SUILEN～御簾を上げろ～（前編）</t>
  </si>
  <si>
    <t>RAISE A SUILEN～揭开帷幕～（前篇）</t>
  </si>
  <si>
    <t>ため息は雨上がりの向こう</t>
  </si>
  <si>
    <t>叹息在 雨过天晴的彼端</t>
  </si>
  <si>
    <t>とあるバンドのスポーツフェスティバル☆</t>
  </si>
  <si>
    <t>某乐队的大联合体育节</t>
  </si>
  <si>
    <t>超炮</t>
  </si>
  <si>
    <t>羽ばたきのためのエチュード</t>
  </si>
  <si>
    <t>振翅高飞而作的练习曲</t>
  </si>
  <si>
    <t>ハロハピ印のにこにこ夏休み</t>
  </si>
  <si>
    <t>HelloHappy认证 开开心心放暑假</t>
  </si>
  <si>
    <t>夏色サンシャインデイズ</t>
  </si>
  <si>
    <t>夏色 Sunshine Days</t>
  </si>
  <si>
    <t>凛と薫る風の調べ</t>
  </si>
  <si>
    <t>凛冽薰香 风之乐章</t>
  </si>
  <si>
    <t>海の中からお便りを</t>
  </si>
  <si>
    <t>从大海深处 捎来讯息</t>
  </si>
  <si>
    <t>RAISE A SUILEN～御簾を上げろ～（後編）</t>
  </si>
  <si>
    <t>RAISE A SUILEN～揭开帷幕～ （后篇）</t>
  </si>
  <si>
    <t>Brighter brighter</t>
  </si>
  <si>
    <t>この胸満たすあたたかさは</t>
  </si>
  <si>
    <t>盈于我心中的 那温暖的感觉</t>
  </si>
  <si>
    <t>Have a good HALLOWEEN！！</t>
  </si>
  <si>
    <t>Have a good HALLOWEEN!!</t>
  </si>
  <si>
    <t>ONE OF US</t>
  </si>
  <si>
    <t>ag3章</t>
  </si>
  <si>
    <t>Welcome to Open School！</t>
  </si>
  <si>
    <t>Welcome to Open School!</t>
  </si>
  <si>
    <t>ハッピーラッキー！EGAOのMAHO！</t>
  </si>
  <si>
    <t>Happy Lucky！笑容的MAHO！</t>
  </si>
  <si>
    <t>小魔女</t>
  </si>
  <si>
    <t>新たな旅立ちのアインザッツ</t>
  </si>
  <si>
    <t>一场全新旅途的Einsatz</t>
  </si>
  <si>
    <t>NO LIMIT!!!</t>
  </si>
  <si>
    <t>プリズマティック・デュオ</t>
  </si>
  <si>
    <t>五光十色的・二重奏</t>
  </si>
  <si>
    <t>TITLE IDOL</t>
  </si>
  <si>
    <t>pp3章</t>
  </si>
  <si>
    <t>レッド・イグニッション</t>
  </si>
  <si>
    <t>RED・IGNITION</t>
  </si>
  <si>
    <t>ようこそお参りくださいましたっ！</t>
  </si>
  <si>
    <t>欢迎光临 感谢您前来参拜！</t>
  </si>
  <si>
    <t>二人三脚のすゝめ</t>
  </si>
  <si>
    <t>二人三脚的准则</t>
  </si>
  <si>
    <t>テリブル・ホラー・ナイト</t>
  </si>
  <si>
    <t>Terrible·Horror·Night</t>
  </si>
  <si>
    <t>バレンタインは一日にしてならず</t>
  </si>
  <si>
    <t>情人节不是一天建成的</t>
  </si>
  <si>
    <t>にこにこねくと！</t>
  </si>
  <si>
    <t>笑眯眯心连心！</t>
  </si>
  <si>
    <t>hhw3章</t>
  </si>
  <si>
    <t>From the Past</t>
  </si>
  <si>
    <t>ゆめいろ♪パステルファンロード</t>
  </si>
  <si>
    <t>梦幻色彩♪Pastel粉丝之道</t>
  </si>
  <si>
    <t>バディ×バディ</t>
  </si>
  <si>
    <t>BUDDY×BUDDY</t>
  </si>
  <si>
    <t>Backstage Pass 4</t>
  </si>
  <si>
    <t>BP4</t>
  </si>
  <si>
    <t>さくら色ストロール</t>
  </si>
  <si>
    <t>樱色的散步小径</t>
  </si>
  <si>
    <t>Live Beyond!!</t>
  </si>
  <si>
    <t>ppp3章</t>
  </si>
  <si>
    <t>調和と変化のアナリーゼ</t>
  </si>
  <si>
    <t>和谐与变化的Analyse</t>
  </si>
  <si>
    <t>とまどい、迷い、抱きしめたまま</t>
  </si>
  <si>
    <t>带着心中的迷茫与犹豫</t>
  </si>
  <si>
    <t>リトルローズ・ハーモニー</t>
  </si>
  <si>
    <t>Little Rose Harmony</t>
  </si>
  <si>
    <t>outside/inside</t>
  </si>
  <si>
    <t>あたらよものがたり</t>
  </si>
  <si>
    <t>一千零一夜物语</t>
  </si>
  <si>
    <t>异域</t>
  </si>
  <si>
    <t>はぐみとハッピーダイナソー</t>
  </si>
  <si>
    <t>育美与快乐恐龙蛋</t>
  </si>
  <si>
    <t>これがアイドルのSAGA！</t>
  </si>
  <si>
    <t>这就是传奇偶像的SAGA！</t>
  </si>
  <si>
    <t>佐贺</t>
  </si>
  <si>
    <t>風と海のラグタイム</t>
  </si>
  <si>
    <t>风与海的拉格泰姆</t>
  </si>
  <si>
    <t>Sprechchor</t>
  </si>
  <si>
    <t>R3章</t>
  </si>
  <si>
    <t>秘密と青春のイリゼ</t>
  </si>
  <si>
    <t>秘密与青春的虹彩</t>
  </si>
  <si>
    <t>Feel×Heat×Beat!</t>
  </si>
  <si>
    <t>Feel × Heat × Beat!</t>
  </si>
  <si>
    <t>ガールズ・ビー・アンビシャス！</t>
  </si>
  <si>
    <t>Girls·Be·Ambitious!</t>
  </si>
  <si>
    <t>見上げた星とサマー・サウンド</t>
  </si>
  <si>
    <t>天边的星辰与夏日的回响</t>
  </si>
  <si>
    <t>西陽に染まるバンドワゴン</t>
  </si>
  <si>
    <t>落日尽染的乐队花车</t>
  </si>
  <si>
    <t>幕開けに輝くエスポワール</t>
  </si>
  <si>
    <t>于开幕之际闪耀的希望之星</t>
  </si>
  <si>
    <t>未来はきっと薔薇色で！</t>
  </si>
  <si>
    <t>未来必将是蔷薇色的！</t>
  </si>
  <si>
    <t>Let's Screeeeam！</t>
  </si>
  <si>
    <t>Let's Screeeeam!</t>
  </si>
  <si>
    <t>fly with the night</t>
  </si>
  <si>
    <t>蝶2章</t>
  </si>
  <si>
    <t>１００回生まれ変わっても</t>
  </si>
  <si>
    <t>即使转世重生100次</t>
  </si>
  <si>
    <t>モノノフ＊アイドル純情伝</t>
  </si>
  <si>
    <t>武士＊偶像们的纯情传</t>
  </si>
  <si>
    <t>How My Heart Sings!</t>
  </si>
  <si>
    <t>スクリブル・イン・ザ・ブルー</t>
  </si>
  <si>
    <t>Scribble·In·The·Blue</t>
  </si>
  <si>
    <t>聖夜に集うSnow Rose</t>
  </si>
  <si>
    <t>相聚于圣夜的Snow Rose</t>
  </si>
  <si>
    <t>「そんな人じゃないんです！」</t>
  </si>
  <si>
    <t>「我不是传闻中的那种人！」</t>
  </si>
  <si>
    <t>CORUSCATE -DNA-</t>
  </si>
  <si>
    <t>CORUSCATE-DNA</t>
  </si>
  <si>
    <t>RAS2章</t>
  </si>
  <si>
    <t>爛漫！ 元旦！ のど自慢！</t>
  </si>
  <si>
    <t>烂漫！元旦！歌喉战！</t>
  </si>
  <si>
    <t>教えて♪ひなちゃん先生</t>
  </si>
  <si>
    <t>教教我♪小日菜老师</t>
  </si>
  <si>
    <t>怪盗ハロハッピーともう一人の怪盗</t>
  </si>
  <si>
    <t>怪盗Hello Happy与另一位怪盗</t>
  </si>
  <si>
    <t>あたしのためのカデンツァ</t>
  </si>
  <si>
    <t>专属于我的独奏乐章</t>
  </si>
  <si>
    <t>春待ちのチョコロールケーキ</t>
  </si>
  <si>
    <t>等待春日的巧克力瑞士卷</t>
  </si>
  <si>
    <t>That Day, That Song</t>
  </si>
  <si>
    <t>波間に揺れるブルジヨン</t>
  </si>
  <si>
    <t>摇曳于碧波中的待放花蕾</t>
  </si>
  <si>
    <t>Backstage Pass 5</t>
  </si>
  <si>
    <t>BP5上</t>
  </si>
  <si>
    <t>BP5下</t>
  </si>
  <si>
    <t>見よ、駆け出すスカートの揺れるを</t>
  </si>
  <si>
    <t>看啊，那裙摆因奔跑而随风飞扬</t>
  </si>
  <si>
    <t>ディアフレンド・ソング</t>
  </si>
  <si>
    <t>致我亲爱的朋友颂歌</t>
  </si>
  <si>
    <t>Road to Avalon</t>
  </si>
  <si>
    <t>School excursion！！〜花咲川女子学園編〜</t>
  </si>
  <si>
    <t>School excursion！！〜花咲川女子学园篇〜</t>
  </si>
  <si>
    <t>例えばこんな脱げない日には</t>
  </si>
  <si>
    <t>也有像这样无法脱下的日子</t>
  </si>
  <si>
    <t>MIGHTY×リベンジャーズ</t>
  </si>
  <si>
    <t>MIGHTY×重生之道</t>
  </si>
  <si>
    <t>东京复仇者</t>
  </si>
  <si>
    <t>ウェディング・マスト・ゴー・オン！</t>
  </si>
  <si>
    <t>Wedding・Must・Go・On！</t>
  </si>
  <si>
    <t>スポットライト・アサーション</t>
  </si>
  <si>
    <t>聚光灯下・我的主张</t>
  </si>
  <si>
    <t>そして、始まるわたし／私の音</t>
  </si>
  <si>
    <t>起始于此 我/自己的音色</t>
  </si>
  <si>
    <t>夕凪、PM5:45</t>
  </si>
  <si>
    <t>无风、PM5:45</t>
  </si>
  <si>
    <t>某月某日、空は快晴。</t>
  </si>
  <si>
    <t>某月某日，万里无云。</t>
  </si>
  <si>
    <t>永い夜、永遠を抱いて</t>
  </si>
  <si>
    <t>长夜难明、怀抱永恒</t>
  </si>
  <si>
    <t>サマーサニーバスケット</t>
  </si>
  <si>
    <t>太阳高照 夏日的竹篮</t>
  </si>
  <si>
    <t>夏花火、瞬きもせず</t>
  </si>
  <si>
    <t>不曾眨眼、夏季的烟火</t>
  </si>
  <si>
    <t>ゼロに還る夏</t>
  </si>
  <si>
    <t>回归于零之夏</t>
  </si>
  <si>
    <t>JUST SAY YES!!</t>
  </si>
  <si>
    <t>ハロハピといっしょ！</t>
  </si>
  <si>
    <t>Hello Happy和你一起！</t>
  </si>
  <si>
    <t>CRUSH ON THE DRUM!!!</t>
  </si>
  <si>
    <t>狂騒Halloween!!-悪戯少女にご用心-</t>
  </si>
  <si>
    <t>躁动Halloween!!-请小心恶作剧女孩-</t>
  </si>
  <si>
    <t>Campus Beat!!</t>
  </si>
  <si>
    <t>School excursion！！〜羽丘女子学園編〜</t>
  </si>
  <si>
    <t>School excursion！！〜羽丘女子学园篇〜</t>
  </si>
  <si>
    <t>異世界と魔物のテンペストーソ</t>
  </si>
  <si>
    <t>异世界与魔物 特恩佩斯特</t>
  </si>
  <si>
    <t>史莱姆</t>
  </si>
  <si>
    <t>ブライア・ロード〜今日に捧ぐ夜想曲〜</t>
  </si>
  <si>
    <t>荆棘丛生之路〜献给今日的夜想曲〜</t>
  </si>
  <si>
    <t>Dash!!→My Dear</t>
  </si>
  <si>
    <t>その鐘は夜を知らない</t>
  </si>
  <si>
    <t>其钟声未闻夜色</t>
  </si>
  <si>
    <t>グッナイ・センチメンタル</t>
  </si>
  <si>
    <t>对伤感说晚安</t>
  </si>
  <si>
    <t>旅立つ人へ</t>
  </si>
  <si>
    <t>献给启程的你</t>
  </si>
  <si>
    <t>迎春万歳！ めでたいニューイヤー！</t>
  </si>
  <si>
    <t>ベーカリーの明かりは落ちて</t>
  </si>
  <si>
    <t>天穹の誇りに刻みし烈光</t>
  </si>
  <si>
    <t>想いのくちどけレゾナンス</t>
  </si>
  <si>
    <t>マイ・ファーストステップ</t>
  </si>
  <si>
    <t>ブライア・ロード〜未だ見ぬ終曲〜</t>
  </si>
  <si>
    <t>卒業～３月の空は青く澄んで～</t>
  </si>
  <si>
    <t>卒業〜未来へ〜</t>
  </si>
  <si>
    <t>Let's start new party!</t>
  </si>
  <si>
    <t>Beginning of spring！</t>
  </si>
  <si>
    <t>PHASE-Illuminate-</t>
  </si>
  <si>
    <t>SparkRiNG sparkle</t>
  </si>
  <si>
    <t>朽ちぬ薔薇、その色は</t>
  </si>
  <si>
    <t>パワーコード・リバーブレーション</t>
  </si>
  <si>
    <t>迷える蝶たちのトライトーン</t>
  </si>
  <si>
    <t>ギャラクシー・ウェディング！</t>
  </si>
  <si>
    <t>ハロー、シャルロット！</t>
  </si>
  <si>
    <t>爽風、羽ばたく僕らは</t>
  </si>
  <si>
    <t>CHAINSAW AMPL"IF"IER</t>
  </si>
  <si>
    <t>电锯人</t>
  </si>
  <si>
    <t>Blast！～花咲川女子学園文化祭～</t>
  </si>
  <si>
    <t>残照、落ちる影は黒くとも</t>
  </si>
  <si>
    <t>No Music? Yes Summer!</t>
  </si>
  <si>
    <t>荒野に咲け、花乙女たちよ</t>
  </si>
  <si>
    <t>こころのハピハピ・サマートレジャー！！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</si>
</sst>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2"/>
      <color theme="1"/>
      <name val="仿宋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theme="1"/>
      <name val="宋体"/>
      <charset val="134"/>
    </font>
    <font>
      <sz val="12"/>
      <color theme="1"/>
      <name val="MS Gothic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strike val="0"/>
        <u val="non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3"/>
  <sheetViews>
    <sheetView tabSelected="1" workbookViewId="0">
      <pane xSplit="2" ySplit="1" topLeftCell="D192" activePane="bottomRight" state="frozen"/>
      <selection/>
      <selection pane="topRight"/>
      <selection pane="bottomLeft"/>
      <selection pane="bottomRight" activeCell="D228" sqref="D228"/>
    </sheetView>
  </sheetViews>
  <sheetFormatPr defaultColWidth="9" defaultRowHeight="14.25" outlineLevelCol="4"/>
  <cols>
    <col min="1" max="1" width="9" style="1"/>
    <col min="2" max="2" width="44.875" style="2" customWidth="1"/>
    <col min="3" max="3" width="40.625" style="3" customWidth="1"/>
    <col min="4" max="4" width="40.625" style="4" customWidth="1"/>
    <col min="5" max="5" width="35.625" style="5" customWidth="1"/>
    <col min="6" max="16384" width="9" style="5"/>
  </cols>
  <sheetData>
    <row r="1" spans="1:5">
      <c r="A1" s="6" t="s">
        <v>0</v>
      </c>
      <c r="B1" s="6" t="s">
        <v>1</v>
      </c>
      <c r="C1" s="7" t="s">
        <v>2</v>
      </c>
      <c r="D1" s="7" t="s">
        <v>3</v>
      </c>
      <c r="E1" s="8" t="s">
        <v>4</v>
      </c>
    </row>
    <row r="2" spans="1:4">
      <c r="A2" s="1">
        <v>1</v>
      </c>
      <c r="B2" s="3" t="s">
        <v>5</v>
      </c>
      <c r="C2" s="3" t="s">
        <v>6</v>
      </c>
      <c r="D2" s="4" t="s">
        <v>7</v>
      </c>
    </row>
    <row r="3" spans="1:3">
      <c r="A3" s="1">
        <v>2</v>
      </c>
      <c r="B3" s="2" t="s">
        <v>8</v>
      </c>
      <c r="C3" s="3" t="s">
        <v>9</v>
      </c>
    </row>
    <row r="4" spans="1:4">
      <c r="A4" s="1">
        <v>3</v>
      </c>
      <c r="B4" s="2" t="s">
        <v>10</v>
      </c>
      <c r="C4" s="3" t="s">
        <v>11</v>
      </c>
      <c r="D4" s="4" t="s">
        <v>12</v>
      </c>
    </row>
    <row r="5" spans="1:3">
      <c r="A5" s="1">
        <v>4</v>
      </c>
      <c r="B5" s="2" t="s">
        <v>13</v>
      </c>
      <c r="C5" s="3" t="s">
        <v>14</v>
      </c>
    </row>
    <row r="6" spans="1:3">
      <c r="A6" s="1">
        <v>5</v>
      </c>
      <c r="B6" s="2" t="s">
        <v>15</v>
      </c>
      <c r="C6" s="3" t="s">
        <v>16</v>
      </c>
    </row>
    <row r="7" spans="1:3">
      <c r="A7" s="1">
        <v>6</v>
      </c>
      <c r="B7" s="2" t="s">
        <v>17</v>
      </c>
      <c r="C7" s="3" t="s">
        <v>18</v>
      </c>
    </row>
    <row r="8" spans="1:3">
      <c r="A8" s="1">
        <v>7</v>
      </c>
      <c r="B8" s="2" t="s">
        <v>19</v>
      </c>
      <c r="C8" s="3" t="s">
        <v>20</v>
      </c>
    </row>
    <row r="9" spans="1:3">
      <c r="A9" s="1">
        <v>8</v>
      </c>
      <c r="B9" s="2" t="s">
        <v>21</v>
      </c>
      <c r="C9" s="3" t="s">
        <v>22</v>
      </c>
    </row>
    <row r="10" spans="1:4">
      <c r="A10" s="1">
        <v>9</v>
      </c>
      <c r="B10" s="2" t="s">
        <v>23</v>
      </c>
      <c r="C10" s="3" t="s">
        <v>24</v>
      </c>
      <c r="D10" s="3" t="s">
        <v>25</v>
      </c>
    </row>
    <row r="11" spans="1:3">
      <c r="A11" s="1">
        <v>10</v>
      </c>
      <c r="B11" s="2" t="s">
        <v>26</v>
      </c>
      <c r="C11" s="3" t="s">
        <v>26</v>
      </c>
    </row>
    <row r="12" spans="1:4">
      <c r="A12" s="1">
        <v>11</v>
      </c>
      <c r="B12" s="2" t="s">
        <v>27</v>
      </c>
      <c r="C12" s="3" t="s">
        <v>28</v>
      </c>
      <c r="D12" s="4" t="s">
        <v>29</v>
      </c>
    </row>
    <row r="13" spans="1:3">
      <c r="A13" s="1">
        <v>12</v>
      </c>
      <c r="B13" s="2" t="s">
        <v>30</v>
      </c>
      <c r="C13" s="3" t="s">
        <v>31</v>
      </c>
    </row>
    <row r="14" spans="1:3">
      <c r="A14" s="1">
        <v>13</v>
      </c>
      <c r="B14" s="2" t="s">
        <v>32</v>
      </c>
      <c r="C14" s="3" t="s">
        <v>33</v>
      </c>
    </row>
    <row r="15" spans="1:4">
      <c r="A15" s="1">
        <v>14</v>
      </c>
      <c r="B15" s="2" t="s">
        <v>34</v>
      </c>
      <c r="C15" s="3" t="s">
        <v>35</v>
      </c>
      <c r="D15" s="4" t="s">
        <v>36</v>
      </c>
    </row>
    <row r="16" spans="1:4">
      <c r="A16" s="1">
        <v>15</v>
      </c>
      <c r="B16" s="2" t="s">
        <v>37</v>
      </c>
      <c r="C16" s="3" t="s">
        <v>38</v>
      </c>
      <c r="D16" s="3"/>
    </row>
    <row r="17" spans="1:3">
      <c r="A17" s="1">
        <v>16</v>
      </c>
      <c r="B17" s="2" t="s">
        <v>39</v>
      </c>
      <c r="C17" s="3" t="s">
        <v>40</v>
      </c>
    </row>
    <row r="18" spans="1:3">
      <c r="A18" s="1">
        <v>17</v>
      </c>
      <c r="B18" s="2" t="s">
        <v>41</v>
      </c>
      <c r="C18" s="3" t="s">
        <v>42</v>
      </c>
    </row>
    <row r="19" spans="1:3">
      <c r="A19" s="1">
        <v>18</v>
      </c>
      <c r="B19" s="2" t="s">
        <v>43</v>
      </c>
      <c r="C19" s="3" t="s">
        <v>44</v>
      </c>
    </row>
    <row r="20" spans="1:3">
      <c r="A20" s="1">
        <v>19</v>
      </c>
      <c r="B20" s="2" t="s">
        <v>45</v>
      </c>
      <c r="C20" s="3" t="s">
        <v>46</v>
      </c>
    </row>
    <row r="21" spans="1:4">
      <c r="A21" s="1">
        <v>20</v>
      </c>
      <c r="B21" s="2" t="s">
        <v>47</v>
      </c>
      <c r="C21" s="3" t="s">
        <v>48</v>
      </c>
      <c r="D21" s="4" t="s">
        <v>49</v>
      </c>
    </row>
    <row r="22" spans="1:3">
      <c r="A22" s="1">
        <v>21</v>
      </c>
      <c r="B22" s="2" t="s">
        <v>50</v>
      </c>
      <c r="C22" s="3" t="s">
        <v>51</v>
      </c>
    </row>
    <row r="23" spans="1:3">
      <c r="A23" s="1">
        <v>22</v>
      </c>
      <c r="B23" s="2" t="s">
        <v>52</v>
      </c>
      <c r="C23" s="3" t="s">
        <v>53</v>
      </c>
    </row>
    <row r="24" spans="1:3">
      <c r="A24" s="1">
        <v>23</v>
      </c>
      <c r="B24" s="2" t="s">
        <v>54</v>
      </c>
      <c r="C24" s="3" t="s">
        <v>55</v>
      </c>
    </row>
    <row r="25" spans="1:3">
      <c r="A25" s="1">
        <v>24</v>
      </c>
      <c r="B25" s="2" t="s">
        <v>56</v>
      </c>
      <c r="C25" s="3" t="s">
        <v>57</v>
      </c>
    </row>
    <row r="26" spans="1:3">
      <c r="A26" s="1">
        <v>25</v>
      </c>
      <c r="B26" s="2" t="s">
        <v>58</v>
      </c>
      <c r="C26" s="3" t="s">
        <v>59</v>
      </c>
    </row>
    <row r="27" spans="1:4">
      <c r="A27" s="1">
        <v>26</v>
      </c>
      <c r="B27" s="2" t="s">
        <v>60</v>
      </c>
      <c r="C27" s="3" t="s">
        <v>60</v>
      </c>
      <c r="D27" s="4" t="s">
        <v>61</v>
      </c>
    </row>
    <row r="28" spans="1:3">
      <c r="A28" s="1">
        <v>27</v>
      </c>
      <c r="B28" s="2" t="s">
        <v>62</v>
      </c>
      <c r="C28" s="3" t="s">
        <v>63</v>
      </c>
    </row>
    <row r="29" spans="1:4">
      <c r="A29" s="1">
        <v>28</v>
      </c>
      <c r="B29" s="2" t="s">
        <v>64</v>
      </c>
      <c r="C29" s="3" t="s">
        <v>65</v>
      </c>
      <c r="D29" s="4" t="s">
        <v>66</v>
      </c>
    </row>
    <row r="30" spans="1:4">
      <c r="A30" s="1">
        <v>29</v>
      </c>
      <c r="B30" s="2" t="s">
        <v>67</v>
      </c>
      <c r="C30" s="3" t="s">
        <v>68</v>
      </c>
      <c r="D30" s="4" t="s">
        <v>69</v>
      </c>
    </row>
    <row r="31" spans="1:3">
      <c r="A31" s="1">
        <v>30</v>
      </c>
      <c r="B31" s="2" t="s">
        <v>70</v>
      </c>
      <c r="C31" s="3" t="s">
        <v>70</v>
      </c>
    </row>
    <row r="32" spans="1:4">
      <c r="A32" s="1">
        <v>31</v>
      </c>
      <c r="B32" s="2" t="s">
        <v>71</v>
      </c>
      <c r="C32" s="3" t="s">
        <v>72</v>
      </c>
      <c r="D32" s="4" t="s">
        <v>73</v>
      </c>
    </row>
    <row r="33" spans="1:3">
      <c r="A33" s="1">
        <v>32</v>
      </c>
      <c r="B33" s="2" t="s">
        <v>74</v>
      </c>
      <c r="C33" s="3" t="s">
        <v>75</v>
      </c>
    </row>
    <row r="34" spans="1:3">
      <c r="A34" s="1">
        <v>33</v>
      </c>
      <c r="B34" s="2" t="s">
        <v>76</v>
      </c>
      <c r="C34" s="3" t="s">
        <v>77</v>
      </c>
    </row>
    <row r="35" spans="1:3">
      <c r="A35" s="1">
        <v>34</v>
      </c>
      <c r="B35" s="2" t="s">
        <v>78</v>
      </c>
      <c r="C35" s="3" t="s">
        <v>78</v>
      </c>
    </row>
    <row r="36" spans="1:4">
      <c r="A36" s="1">
        <v>35</v>
      </c>
      <c r="B36" s="2" t="s">
        <v>79</v>
      </c>
      <c r="C36" s="3" t="s">
        <v>80</v>
      </c>
      <c r="D36" s="4" t="s">
        <v>81</v>
      </c>
    </row>
    <row r="37" spans="1:4">
      <c r="A37" s="1">
        <v>36</v>
      </c>
      <c r="B37" s="2" t="s">
        <v>82</v>
      </c>
      <c r="C37" s="3" t="s">
        <v>82</v>
      </c>
      <c r="D37" s="4" t="s">
        <v>83</v>
      </c>
    </row>
    <row r="38" spans="1:3">
      <c r="A38" s="1">
        <v>37</v>
      </c>
      <c r="B38" s="2" t="s">
        <v>84</v>
      </c>
      <c r="C38" s="3" t="s">
        <v>85</v>
      </c>
    </row>
    <row r="39" spans="1:3">
      <c r="A39" s="1">
        <v>38</v>
      </c>
      <c r="B39" s="2" t="s">
        <v>86</v>
      </c>
      <c r="C39" s="3" t="s">
        <v>87</v>
      </c>
    </row>
    <row r="40" spans="1:3">
      <c r="A40" s="1">
        <v>39</v>
      </c>
      <c r="B40" s="2" t="s">
        <v>88</v>
      </c>
      <c r="C40" s="3" t="s">
        <v>89</v>
      </c>
    </row>
    <row r="41" spans="1:3">
      <c r="A41" s="1">
        <v>40</v>
      </c>
      <c r="B41" s="2" t="s">
        <v>90</v>
      </c>
      <c r="C41" s="3" t="s">
        <v>91</v>
      </c>
    </row>
    <row r="42" spans="1:4">
      <c r="A42" s="1">
        <v>41</v>
      </c>
      <c r="B42" s="2" t="s">
        <v>92</v>
      </c>
      <c r="C42" s="3" t="s">
        <v>93</v>
      </c>
      <c r="D42" s="4" t="s">
        <v>94</v>
      </c>
    </row>
    <row r="43" spans="1:3">
      <c r="A43" s="1">
        <v>42</v>
      </c>
      <c r="B43" s="2" t="s">
        <v>95</v>
      </c>
      <c r="C43" s="3" t="s">
        <v>96</v>
      </c>
    </row>
    <row r="44" spans="1:4">
      <c r="A44" s="1">
        <v>43</v>
      </c>
      <c r="B44" s="2" t="s">
        <v>97</v>
      </c>
      <c r="C44" s="3" t="s">
        <v>97</v>
      </c>
      <c r="D44" s="4" t="s">
        <v>98</v>
      </c>
    </row>
    <row r="45" spans="1:3">
      <c r="A45" s="1">
        <v>44</v>
      </c>
      <c r="B45" s="2" t="s">
        <v>99</v>
      </c>
      <c r="C45" s="3" t="s">
        <v>99</v>
      </c>
    </row>
    <row r="46" spans="1:3">
      <c r="A46" s="1">
        <v>45</v>
      </c>
      <c r="B46" s="2" t="s">
        <v>100</v>
      </c>
      <c r="C46" s="3" t="s">
        <v>101</v>
      </c>
    </row>
    <row r="47" spans="1:4">
      <c r="A47" s="1">
        <v>46</v>
      </c>
      <c r="B47" s="2" t="s">
        <v>102</v>
      </c>
      <c r="C47" s="3" t="s">
        <v>103</v>
      </c>
      <c r="D47" s="4" t="s">
        <v>104</v>
      </c>
    </row>
    <row r="48" spans="1:3">
      <c r="A48" s="1">
        <v>47</v>
      </c>
      <c r="B48" s="2" t="s">
        <v>105</v>
      </c>
      <c r="C48" s="3" t="s">
        <v>106</v>
      </c>
    </row>
    <row r="49" spans="1:3">
      <c r="A49" s="1">
        <v>48</v>
      </c>
      <c r="B49" s="2" t="s">
        <v>107</v>
      </c>
      <c r="C49" s="3" t="s">
        <v>108</v>
      </c>
    </row>
    <row r="50" spans="1:4">
      <c r="A50" s="1">
        <v>49</v>
      </c>
      <c r="B50" s="2" t="s">
        <v>109</v>
      </c>
      <c r="C50" s="3" t="s">
        <v>110</v>
      </c>
      <c r="D50" s="4" t="s">
        <v>111</v>
      </c>
    </row>
    <row r="51" spans="1:3">
      <c r="A51" s="1">
        <v>50</v>
      </c>
      <c r="B51" s="2" t="s">
        <v>112</v>
      </c>
      <c r="C51" s="3" t="s">
        <v>113</v>
      </c>
    </row>
    <row r="52" spans="1:3">
      <c r="A52" s="1">
        <v>51</v>
      </c>
      <c r="B52" s="3" t="s">
        <v>114</v>
      </c>
      <c r="C52" s="3" t="s">
        <v>115</v>
      </c>
    </row>
    <row r="53" spans="1:4">
      <c r="A53" s="1">
        <v>52</v>
      </c>
      <c r="B53" s="2" t="s">
        <v>116</v>
      </c>
      <c r="C53" s="3" t="s">
        <v>117</v>
      </c>
      <c r="D53" s="4" t="s">
        <v>36</v>
      </c>
    </row>
    <row r="54" spans="1:3">
      <c r="A54" s="1">
        <v>53</v>
      </c>
      <c r="B54" s="2" t="s">
        <v>118</v>
      </c>
      <c r="C54" s="3" t="s">
        <v>119</v>
      </c>
    </row>
    <row r="55" spans="1:4">
      <c r="A55" s="1">
        <v>54</v>
      </c>
      <c r="B55" s="2" t="s">
        <v>120</v>
      </c>
      <c r="C55" s="3" t="s">
        <v>121</v>
      </c>
      <c r="D55" s="4" t="s">
        <v>122</v>
      </c>
    </row>
    <row r="56" spans="1:3">
      <c r="A56" s="1">
        <v>55</v>
      </c>
      <c r="B56" s="2" t="s">
        <v>123</v>
      </c>
      <c r="C56" s="3" t="s">
        <v>124</v>
      </c>
    </row>
    <row r="57" spans="1:4">
      <c r="A57" s="1">
        <v>56</v>
      </c>
      <c r="B57" s="2" t="s">
        <v>125</v>
      </c>
      <c r="C57" s="3" t="s">
        <v>125</v>
      </c>
      <c r="D57" s="4" t="s">
        <v>49</v>
      </c>
    </row>
    <row r="58" spans="1:4">
      <c r="A58" s="1">
        <v>57</v>
      </c>
      <c r="B58" s="2" t="s">
        <v>126</v>
      </c>
      <c r="C58" s="3" t="s">
        <v>127</v>
      </c>
      <c r="D58" s="4" t="s">
        <v>128</v>
      </c>
    </row>
    <row r="59" spans="1:3">
      <c r="A59" s="1">
        <v>58</v>
      </c>
      <c r="B59" s="2" t="s">
        <v>129</v>
      </c>
      <c r="C59" s="3" t="s">
        <v>130</v>
      </c>
    </row>
    <row r="60" spans="1:3">
      <c r="A60" s="1">
        <v>59</v>
      </c>
      <c r="B60" s="2" t="s">
        <v>131</v>
      </c>
      <c r="C60" s="3" t="s">
        <v>132</v>
      </c>
    </row>
    <row r="61" spans="1:3">
      <c r="A61" s="1">
        <v>60</v>
      </c>
      <c r="B61" s="2" t="s">
        <v>133</v>
      </c>
      <c r="C61" s="3" t="s">
        <v>134</v>
      </c>
    </row>
    <row r="62" spans="1:3">
      <c r="A62" s="1">
        <v>61</v>
      </c>
      <c r="B62" s="2" t="s">
        <v>135</v>
      </c>
      <c r="C62" s="3" t="s">
        <v>136</v>
      </c>
    </row>
    <row r="63" spans="1:3">
      <c r="A63" s="1">
        <v>62</v>
      </c>
      <c r="B63" s="2" t="s">
        <v>137</v>
      </c>
      <c r="C63" s="3" t="s">
        <v>138</v>
      </c>
    </row>
    <row r="64" spans="1:3">
      <c r="A64" s="1">
        <v>63</v>
      </c>
      <c r="B64" s="2" t="s">
        <v>139</v>
      </c>
      <c r="C64" s="3" t="s">
        <v>140</v>
      </c>
    </row>
    <row r="65" spans="1:3">
      <c r="A65" s="1">
        <v>64</v>
      </c>
      <c r="B65" s="2" t="s">
        <v>141</v>
      </c>
      <c r="C65" s="3" t="s">
        <v>142</v>
      </c>
    </row>
    <row r="66" spans="1:4">
      <c r="A66" s="1">
        <v>65</v>
      </c>
      <c r="B66" s="2" t="s">
        <v>143</v>
      </c>
      <c r="C66" s="3" t="s">
        <v>144</v>
      </c>
      <c r="D66" s="4" t="s">
        <v>69</v>
      </c>
    </row>
    <row r="67" spans="1:3">
      <c r="A67" s="1">
        <v>66</v>
      </c>
      <c r="B67" s="2" t="s">
        <v>145</v>
      </c>
      <c r="C67" s="3" t="s">
        <v>146</v>
      </c>
    </row>
    <row r="68" spans="1:3">
      <c r="A68" s="1">
        <v>67</v>
      </c>
      <c r="B68" s="2" t="s">
        <v>147</v>
      </c>
      <c r="C68" s="3" t="s">
        <v>148</v>
      </c>
    </row>
    <row r="69" spans="1:4">
      <c r="A69" s="1">
        <v>68</v>
      </c>
      <c r="B69" s="2" t="s">
        <v>149</v>
      </c>
      <c r="C69" s="3" t="s">
        <v>150</v>
      </c>
      <c r="D69" s="4" t="s">
        <v>151</v>
      </c>
    </row>
    <row r="70" spans="1:3">
      <c r="A70" s="1">
        <v>69</v>
      </c>
      <c r="B70" s="2" t="s">
        <v>152</v>
      </c>
      <c r="C70" s="3" t="s">
        <v>153</v>
      </c>
    </row>
    <row r="71" spans="1:3">
      <c r="A71" s="1">
        <v>70</v>
      </c>
      <c r="B71" s="2" t="s">
        <v>154</v>
      </c>
      <c r="C71" s="3" t="s">
        <v>155</v>
      </c>
    </row>
    <row r="72" spans="1:3">
      <c r="A72" s="1">
        <v>71</v>
      </c>
      <c r="B72" s="2" t="s">
        <v>156</v>
      </c>
      <c r="C72" s="3" t="s">
        <v>156</v>
      </c>
    </row>
    <row r="73" spans="1:3">
      <c r="A73" s="1">
        <v>72</v>
      </c>
      <c r="B73" s="2" t="s">
        <v>157</v>
      </c>
      <c r="C73" s="3" t="s">
        <v>158</v>
      </c>
    </row>
    <row r="74" spans="1:4">
      <c r="A74" s="1">
        <v>73</v>
      </c>
      <c r="B74" s="2" t="s">
        <v>159</v>
      </c>
      <c r="C74" s="3" t="s">
        <v>159</v>
      </c>
      <c r="D74" s="4" t="s">
        <v>160</v>
      </c>
    </row>
    <row r="75" spans="1:4">
      <c r="A75" s="1">
        <v>74</v>
      </c>
      <c r="B75" s="2" t="s">
        <v>161</v>
      </c>
      <c r="C75" s="3" t="s">
        <v>162</v>
      </c>
      <c r="D75" s="4" t="s">
        <v>7</v>
      </c>
    </row>
    <row r="76" spans="1:3">
      <c r="A76" s="1">
        <v>75</v>
      </c>
      <c r="B76" s="2" t="s">
        <v>163</v>
      </c>
      <c r="C76" s="3" t="s">
        <v>164</v>
      </c>
    </row>
    <row r="77" spans="1:3">
      <c r="A77" s="1">
        <v>76</v>
      </c>
      <c r="B77" s="2" t="s">
        <v>165</v>
      </c>
      <c r="C77" s="3" t="s">
        <v>166</v>
      </c>
    </row>
    <row r="78" spans="1:3">
      <c r="A78" s="1">
        <v>77</v>
      </c>
      <c r="B78" s="2" t="s">
        <v>167</v>
      </c>
      <c r="C78" s="3" t="s">
        <v>168</v>
      </c>
    </row>
    <row r="79" spans="1:3">
      <c r="A79" s="1">
        <v>78</v>
      </c>
      <c r="B79" s="2" t="s">
        <v>169</v>
      </c>
      <c r="C79" s="3" t="s">
        <v>170</v>
      </c>
    </row>
    <row r="80" spans="1:3">
      <c r="A80" s="1">
        <v>79</v>
      </c>
      <c r="B80" s="2" t="s">
        <v>171</v>
      </c>
      <c r="C80" s="3" t="s">
        <v>172</v>
      </c>
    </row>
    <row r="81" spans="1:4">
      <c r="A81" s="1">
        <v>80</v>
      </c>
      <c r="B81" s="2" t="s">
        <v>173</v>
      </c>
      <c r="C81" s="3" t="s">
        <v>174</v>
      </c>
      <c r="D81" s="4" t="s">
        <v>175</v>
      </c>
    </row>
    <row r="82" spans="1:3">
      <c r="A82" s="1">
        <v>81</v>
      </c>
      <c r="B82" s="2" t="s">
        <v>176</v>
      </c>
      <c r="C82" s="3" t="s">
        <v>177</v>
      </c>
    </row>
    <row r="83" spans="1:3">
      <c r="A83" s="1">
        <v>82</v>
      </c>
      <c r="B83" s="2" t="s">
        <v>178</v>
      </c>
      <c r="C83" s="3" t="s">
        <v>179</v>
      </c>
    </row>
    <row r="84" spans="1:3">
      <c r="A84" s="1">
        <v>83</v>
      </c>
      <c r="B84" s="2" t="s">
        <v>180</v>
      </c>
      <c r="C84" s="3" t="s">
        <v>181</v>
      </c>
    </row>
    <row r="85" spans="1:3">
      <c r="A85" s="1">
        <v>84</v>
      </c>
      <c r="B85" s="2" t="s">
        <v>182</v>
      </c>
      <c r="C85" s="3" t="s">
        <v>183</v>
      </c>
    </row>
    <row r="86" spans="1:3">
      <c r="A86" s="1">
        <v>85</v>
      </c>
      <c r="B86" s="2" t="s">
        <v>184</v>
      </c>
      <c r="C86" s="3" t="s">
        <v>185</v>
      </c>
    </row>
    <row r="87" spans="1:4">
      <c r="A87" s="1">
        <v>86</v>
      </c>
      <c r="B87" s="2" t="s">
        <v>186</v>
      </c>
      <c r="C87" s="3" t="s">
        <v>187</v>
      </c>
      <c r="D87" s="4" t="s">
        <v>36</v>
      </c>
    </row>
    <row r="88" spans="1:3">
      <c r="A88" s="1">
        <v>87</v>
      </c>
      <c r="B88" s="2" t="s">
        <v>188</v>
      </c>
      <c r="C88" s="3" t="s">
        <v>189</v>
      </c>
    </row>
    <row r="89" spans="1:4">
      <c r="A89" s="1">
        <v>88</v>
      </c>
      <c r="B89" s="2" t="s">
        <v>190</v>
      </c>
      <c r="C89" s="3" t="s">
        <v>191</v>
      </c>
      <c r="D89" s="4" t="s">
        <v>192</v>
      </c>
    </row>
    <row r="90" spans="1:3">
      <c r="A90" s="1">
        <v>89</v>
      </c>
      <c r="B90" s="2" t="s">
        <v>193</v>
      </c>
      <c r="C90" s="3" t="s">
        <v>194</v>
      </c>
    </row>
    <row r="91" spans="1:3">
      <c r="A91" s="1">
        <v>90</v>
      </c>
      <c r="B91" s="2" t="s">
        <v>195</v>
      </c>
      <c r="C91" s="3" t="s">
        <v>196</v>
      </c>
    </row>
    <row r="92" spans="1:3">
      <c r="A92" s="1">
        <v>91</v>
      </c>
      <c r="B92" s="2" t="s">
        <v>197</v>
      </c>
      <c r="C92" s="3" t="s">
        <v>198</v>
      </c>
    </row>
    <row r="93" spans="1:3">
      <c r="A93" s="1">
        <v>92</v>
      </c>
      <c r="B93" s="2" t="s">
        <v>199</v>
      </c>
      <c r="C93" s="3" t="s">
        <v>200</v>
      </c>
    </row>
    <row r="94" spans="1:3">
      <c r="A94" s="1">
        <v>93</v>
      </c>
      <c r="B94" s="2" t="s">
        <v>201</v>
      </c>
      <c r="C94" s="3" t="s">
        <v>201</v>
      </c>
    </row>
    <row r="95" spans="1:3">
      <c r="A95" s="1">
        <v>94</v>
      </c>
      <c r="B95" s="2" t="s">
        <v>202</v>
      </c>
      <c r="C95" s="3" t="s">
        <v>203</v>
      </c>
    </row>
    <row r="96" spans="1:3">
      <c r="A96" s="1">
        <v>95</v>
      </c>
      <c r="B96" s="2" t="s">
        <v>204</v>
      </c>
      <c r="C96" s="3" t="s">
        <v>205</v>
      </c>
    </row>
    <row r="97" spans="1:3">
      <c r="A97" s="1">
        <v>96</v>
      </c>
      <c r="B97" s="2" t="s">
        <v>206</v>
      </c>
      <c r="C97" s="3" t="s">
        <v>207</v>
      </c>
    </row>
    <row r="98" spans="1:4">
      <c r="A98" s="1">
        <v>97</v>
      </c>
      <c r="B98" s="2" t="s">
        <v>208</v>
      </c>
      <c r="C98" s="3" t="s">
        <v>209</v>
      </c>
      <c r="D98" s="4" t="s">
        <v>210</v>
      </c>
    </row>
    <row r="99" spans="1:4">
      <c r="A99" s="1">
        <v>98</v>
      </c>
      <c r="B99" s="2" t="s">
        <v>211</v>
      </c>
      <c r="C99" s="3" t="s">
        <v>212</v>
      </c>
      <c r="D99" s="4" t="s">
        <v>61</v>
      </c>
    </row>
    <row r="100" spans="1:3">
      <c r="A100" s="1">
        <v>99</v>
      </c>
      <c r="B100" s="2" t="s">
        <v>213</v>
      </c>
      <c r="C100" s="3" t="s">
        <v>214</v>
      </c>
    </row>
    <row r="101" spans="1:3">
      <c r="A101" s="1">
        <v>100</v>
      </c>
      <c r="B101" s="2" t="s">
        <v>215</v>
      </c>
      <c r="C101" s="3" t="s">
        <v>216</v>
      </c>
    </row>
    <row r="102" spans="1:3">
      <c r="A102" s="1">
        <v>101</v>
      </c>
      <c r="B102" s="2" t="s">
        <v>217</v>
      </c>
      <c r="C102" s="3" t="s">
        <v>218</v>
      </c>
    </row>
    <row r="103" spans="1:3">
      <c r="A103" s="1">
        <v>102</v>
      </c>
      <c r="B103" s="2" t="s">
        <v>219</v>
      </c>
      <c r="C103" s="3" t="s">
        <v>220</v>
      </c>
    </row>
    <row r="104" spans="1:3">
      <c r="A104" s="1">
        <v>103</v>
      </c>
      <c r="B104" s="2" t="s">
        <v>221</v>
      </c>
      <c r="C104" s="3" t="s">
        <v>222</v>
      </c>
    </row>
    <row r="105" spans="1:4">
      <c r="A105" s="1">
        <v>104</v>
      </c>
      <c r="B105" s="2" t="s">
        <v>223</v>
      </c>
      <c r="C105" s="3" t="s">
        <v>224</v>
      </c>
      <c r="D105" s="4" t="s">
        <v>151</v>
      </c>
    </row>
    <row r="106" spans="1:3">
      <c r="A106" s="1">
        <v>105</v>
      </c>
      <c r="B106" s="2" t="s">
        <v>225</v>
      </c>
      <c r="C106" s="3" t="s">
        <v>226</v>
      </c>
    </row>
    <row r="107" spans="1:3">
      <c r="A107" s="1">
        <v>106</v>
      </c>
      <c r="B107" s="2" t="s">
        <v>227</v>
      </c>
      <c r="C107" s="3" t="s">
        <v>228</v>
      </c>
    </row>
    <row r="108" spans="1:4">
      <c r="A108" s="1">
        <v>107</v>
      </c>
      <c r="B108" s="2" t="s">
        <v>229</v>
      </c>
      <c r="C108" s="3" t="s">
        <v>230</v>
      </c>
      <c r="D108" s="4" t="s">
        <v>81</v>
      </c>
    </row>
    <row r="109" spans="1:3">
      <c r="A109" s="1">
        <v>108</v>
      </c>
      <c r="B109" s="2" t="s">
        <v>231</v>
      </c>
      <c r="C109" s="3" t="s">
        <v>232</v>
      </c>
    </row>
    <row r="110" spans="1:4">
      <c r="A110" s="1">
        <v>109</v>
      </c>
      <c r="B110" s="2" t="s">
        <v>233</v>
      </c>
      <c r="C110" s="3" t="s">
        <v>233</v>
      </c>
      <c r="D110" s="4" t="s">
        <v>234</v>
      </c>
    </row>
    <row r="111" spans="1:3">
      <c r="A111" s="1">
        <v>110</v>
      </c>
      <c r="B111" s="2" t="s">
        <v>235</v>
      </c>
      <c r="C111" s="3" t="s">
        <v>236</v>
      </c>
    </row>
    <row r="112" spans="1:3">
      <c r="A112" s="1">
        <v>111</v>
      </c>
      <c r="B112" s="2" t="s">
        <v>237</v>
      </c>
      <c r="C112" s="3" t="s">
        <v>238</v>
      </c>
    </row>
    <row r="113" spans="1:3">
      <c r="A113" s="1">
        <v>112</v>
      </c>
      <c r="B113" s="2" t="s">
        <v>239</v>
      </c>
      <c r="C113" s="3" t="s">
        <v>240</v>
      </c>
    </row>
    <row r="114" spans="1:3">
      <c r="A114" s="1">
        <v>113</v>
      </c>
      <c r="B114" s="2" t="s">
        <v>241</v>
      </c>
      <c r="C114" s="3" t="s">
        <v>242</v>
      </c>
    </row>
    <row r="115" spans="1:3">
      <c r="A115" s="1">
        <v>114</v>
      </c>
      <c r="B115" s="2" t="s">
        <v>243</v>
      </c>
      <c r="C115" s="3" t="s">
        <v>244</v>
      </c>
    </row>
    <row r="116" spans="1:3">
      <c r="A116" s="1">
        <v>115</v>
      </c>
      <c r="B116" s="2" t="s">
        <v>245</v>
      </c>
      <c r="C116" s="3" t="s">
        <v>246</v>
      </c>
    </row>
    <row r="117" spans="1:4">
      <c r="A117" s="1">
        <v>116</v>
      </c>
      <c r="B117" s="2" t="s">
        <v>247</v>
      </c>
      <c r="C117" s="3" t="s">
        <v>248</v>
      </c>
      <c r="D117" s="4" t="s">
        <v>249</v>
      </c>
    </row>
    <row r="118" spans="1:3">
      <c r="A118" s="1">
        <v>117</v>
      </c>
      <c r="B118" s="2" t="s">
        <v>250</v>
      </c>
      <c r="C118" s="3" t="s">
        <v>251</v>
      </c>
    </row>
    <row r="119" spans="1:3">
      <c r="A119" s="1">
        <v>118</v>
      </c>
      <c r="B119" s="2" t="s">
        <v>252</v>
      </c>
      <c r="C119" s="3" t="s">
        <v>253</v>
      </c>
    </row>
    <row r="120" spans="1:4">
      <c r="A120" s="1">
        <v>119</v>
      </c>
      <c r="B120" s="2" t="s">
        <v>254</v>
      </c>
      <c r="C120" s="3" t="s">
        <v>255</v>
      </c>
      <c r="D120" s="4" t="s">
        <v>256</v>
      </c>
    </row>
    <row r="121" spans="1:3">
      <c r="A121" s="1">
        <v>120</v>
      </c>
      <c r="B121" s="2" t="s">
        <v>257</v>
      </c>
      <c r="C121" s="3" t="s">
        <v>258</v>
      </c>
    </row>
    <row r="122" spans="1:3">
      <c r="A122" s="1">
        <v>121</v>
      </c>
      <c r="B122" s="2" t="s">
        <v>259</v>
      </c>
      <c r="C122" s="3" t="s">
        <v>260</v>
      </c>
    </row>
    <row r="123" spans="1:4">
      <c r="A123" s="1">
        <v>122</v>
      </c>
      <c r="B123" s="2" t="s">
        <v>261</v>
      </c>
      <c r="C123" s="3" t="s">
        <v>262</v>
      </c>
      <c r="D123" s="4" t="s">
        <v>36</v>
      </c>
    </row>
    <row r="124" spans="1:3">
      <c r="A124" s="1">
        <v>123</v>
      </c>
      <c r="B124" s="2" t="s">
        <v>263</v>
      </c>
      <c r="C124" s="3" t="s">
        <v>264</v>
      </c>
    </row>
    <row r="125" spans="1:4">
      <c r="A125" s="1">
        <v>124</v>
      </c>
      <c r="B125" s="2" t="s">
        <v>265</v>
      </c>
      <c r="C125" s="3" t="s">
        <v>266</v>
      </c>
      <c r="D125" s="4" t="s">
        <v>36</v>
      </c>
    </row>
    <row r="126" spans="1:3">
      <c r="A126" s="1">
        <v>125</v>
      </c>
      <c r="B126" s="2" t="s">
        <v>267</v>
      </c>
      <c r="C126" s="3" t="s">
        <v>268</v>
      </c>
    </row>
    <row r="127" spans="1:3">
      <c r="A127" s="1">
        <v>126</v>
      </c>
      <c r="B127" s="2" t="s">
        <v>269</v>
      </c>
      <c r="C127" s="3" t="s">
        <v>269</v>
      </c>
    </row>
    <row r="128" spans="1:3">
      <c r="A128" s="1">
        <v>127</v>
      </c>
      <c r="B128" s="2" t="s">
        <v>270</v>
      </c>
      <c r="C128" s="3" t="s">
        <v>271</v>
      </c>
    </row>
    <row r="129" spans="1:4">
      <c r="A129" s="1">
        <v>128</v>
      </c>
      <c r="B129" s="2" t="s">
        <v>272</v>
      </c>
      <c r="C129" s="3" t="s">
        <v>273</v>
      </c>
      <c r="D129" s="4" t="s">
        <v>49</v>
      </c>
    </row>
    <row r="130" spans="1:4">
      <c r="A130" s="1">
        <v>129</v>
      </c>
      <c r="B130" s="2" t="s">
        <v>274</v>
      </c>
      <c r="C130" s="3" t="s">
        <v>274</v>
      </c>
      <c r="D130" s="4" t="s">
        <v>275</v>
      </c>
    </row>
    <row r="131" spans="1:3">
      <c r="A131" s="1">
        <v>130</v>
      </c>
      <c r="B131" s="2" t="s">
        <v>276</v>
      </c>
      <c r="C131" s="3" t="s">
        <v>277</v>
      </c>
    </row>
    <row r="132" spans="1:4">
      <c r="A132" s="1">
        <v>131</v>
      </c>
      <c r="B132" s="2" t="s">
        <v>278</v>
      </c>
      <c r="C132" s="3" t="s">
        <v>279</v>
      </c>
      <c r="D132" s="4" t="s">
        <v>280</v>
      </c>
    </row>
    <row r="133" spans="1:3">
      <c r="A133" s="1">
        <v>132</v>
      </c>
      <c r="B133" s="2" t="s">
        <v>281</v>
      </c>
      <c r="C133" s="3" t="s">
        <v>282</v>
      </c>
    </row>
    <row r="134" spans="1:3">
      <c r="A134" s="1">
        <v>133</v>
      </c>
      <c r="B134" s="2" t="s">
        <v>283</v>
      </c>
      <c r="C134" s="3" t="s">
        <v>283</v>
      </c>
    </row>
    <row r="135" spans="1:4">
      <c r="A135" s="1">
        <v>134</v>
      </c>
      <c r="B135" s="2" t="s">
        <v>284</v>
      </c>
      <c r="C135" s="3" t="s">
        <v>285</v>
      </c>
      <c r="D135" s="4" t="s">
        <v>61</v>
      </c>
    </row>
    <row r="136" spans="1:4">
      <c r="A136" s="1">
        <v>135</v>
      </c>
      <c r="B136" s="2" t="s">
        <v>286</v>
      </c>
      <c r="C136" s="3" t="s">
        <v>286</v>
      </c>
      <c r="D136" s="4" t="s">
        <v>287</v>
      </c>
    </row>
    <row r="137" spans="1:3">
      <c r="A137" s="1">
        <v>136</v>
      </c>
      <c r="B137" s="2" t="s">
        <v>288</v>
      </c>
      <c r="C137" s="3" t="s">
        <v>289</v>
      </c>
    </row>
    <row r="138" spans="1:3">
      <c r="A138" s="1">
        <v>137</v>
      </c>
      <c r="B138" s="2" t="s">
        <v>290</v>
      </c>
      <c r="C138" s="3" t="s">
        <v>291</v>
      </c>
    </row>
    <row r="139" spans="1:3">
      <c r="A139" s="1">
        <v>138</v>
      </c>
      <c r="B139" s="2" t="s">
        <v>292</v>
      </c>
      <c r="C139" s="3" t="s">
        <v>293</v>
      </c>
    </row>
    <row r="140" spans="1:3">
      <c r="A140" s="1">
        <v>139</v>
      </c>
      <c r="B140" s="2" t="s">
        <v>294</v>
      </c>
      <c r="C140" s="3" t="s">
        <v>295</v>
      </c>
    </row>
    <row r="141" spans="1:3">
      <c r="A141" s="1">
        <v>140</v>
      </c>
      <c r="B141" s="2" t="s">
        <v>296</v>
      </c>
      <c r="C141" s="3" t="s">
        <v>297</v>
      </c>
    </row>
    <row r="142" spans="1:4">
      <c r="A142" s="1">
        <v>141</v>
      </c>
      <c r="B142" s="2" t="s">
        <v>298</v>
      </c>
      <c r="C142" s="3" t="s">
        <v>299</v>
      </c>
      <c r="D142" s="4" t="s">
        <v>300</v>
      </c>
    </row>
    <row r="143" spans="1:3">
      <c r="A143" s="1">
        <v>142</v>
      </c>
      <c r="B143" s="2" t="s">
        <v>301</v>
      </c>
      <c r="C143" s="3" t="s">
        <v>301</v>
      </c>
    </row>
    <row r="144" spans="1:3">
      <c r="A144" s="1">
        <v>143</v>
      </c>
      <c r="B144" s="2" t="s">
        <v>302</v>
      </c>
      <c r="C144" s="3" t="s">
        <v>303</v>
      </c>
    </row>
    <row r="145" spans="1:3">
      <c r="A145" s="1">
        <v>144</v>
      </c>
      <c r="B145" s="2" t="s">
        <v>304</v>
      </c>
      <c r="C145" s="3" t="s">
        <v>305</v>
      </c>
    </row>
    <row r="146" spans="1:4">
      <c r="A146" s="1">
        <v>145</v>
      </c>
      <c r="B146" s="2" t="s">
        <v>306</v>
      </c>
      <c r="C146" s="3" t="s">
        <v>306</v>
      </c>
      <c r="D146" s="4" t="s">
        <v>307</v>
      </c>
    </row>
    <row r="147" spans="1:4">
      <c r="A147" s="1">
        <v>146</v>
      </c>
      <c r="B147" s="2" t="s">
        <v>308</v>
      </c>
      <c r="C147" s="3" t="s">
        <v>309</v>
      </c>
      <c r="D147" s="4" t="s">
        <v>7</v>
      </c>
    </row>
    <row r="148" spans="1:4">
      <c r="A148" s="1">
        <v>147</v>
      </c>
      <c r="B148" s="2" t="s">
        <v>310</v>
      </c>
      <c r="C148" s="3" t="s">
        <v>310</v>
      </c>
      <c r="D148" s="4" t="s">
        <v>311</v>
      </c>
    </row>
    <row r="149" spans="1:3">
      <c r="A149" s="1">
        <v>148</v>
      </c>
      <c r="B149" s="2" t="s">
        <v>312</v>
      </c>
      <c r="C149" s="3" t="s">
        <v>313</v>
      </c>
    </row>
    <row r="150" spans="1:3">
      <c r="A150" s="1">
        <v>149</v>
      </c>
      <c r="B150" s="2" t="s">
        <v>314</v>
      </c>
      <c r="C150" s="3" t="s">
        <v>315</v>
      </c>
    </row>
    <row r="151" spans="1:3">
      <c r="A151" s="1">
        <v>150</v>
      </c>
      <c r="B151" s="2" t="s">
        <v>316</v>
      </c>
      <c r="C151" s="3" t="s">
        <v>317</v>
      </c>
    </row>
    <row r="152" spans="1:3">
      <c r="A152" s="1">
        <v>151</v>
      </c>
      <c r="B152" s="2" t="s">
        <v>318</v>
      </c>
      <c r="C152" s="3" t="s">
        <v>318</v>
      </c>
    </row>
    <row r="153" spans="1:4">
      <c r="A153" s="1">
        <v>152</v>
      </c>
      <c r="B153" s="2" t="s">
        <v>319</v>
      </c>
      <c r="C153" s="3" t="s">
        <v>320</v>
      </c>
      <c r="D153" s="4" t="s">
        <v>321</v>
      </c>
    </row>
    <row r="154" spans="1:3">
      <c r="A154" s="1">
        <v>153</v>
      </c>
      <c r="B154" s="2" t="s">
        <v>322</v>
      </c>
      <c r="C154" s="3" t="s">
        <v>323</v>
      </c>
    </row>
    <row r="155" spans="1:4">
      <c r="A155" s="1">
        <v>154</v>
      </c>
      <c r="B155" s="2" t="s">
        <v>324</v>
      </c>
      <c r="C155" s="3" t="s">
        <v>325</v>
      </c>
      <c r="D155" s="4" t="s">
        <v>326</v>
      </c>
    </row>
    <row r="156" spans="1:3">
      <c r="A156" s="1">
        <v>155</v>
      </c>
      <c r="B156" s="2" t="s">
        <v>327</v>
      </c>
      <c r="C156" s="3" t="s">
        <v>328</v>
      </c>
    </row>
    <row r="157" spans="1:4">
      <c r="A157" s="1">
        <v>156</v>
      </c>
      <c r="B157" s="2" t="s">
        <v>329</v>
      </c>
      <c r="C157" s="3" t="s">
        <v>329</v>
      </c>
      <c r="D157" s="4" t="s">
        <v>330</v>
      </c>
    </row>
    <row r="158" spans="1:3">
      <c r="A158" s="1">
        <v>157</v>
      </c>
      <c r="B158" s="2" t="s">
        <v>331</v>
      </c>
      <c r="C158" s="3" t="s">
        <v>332</v>
      </c>
    </row>
    <row r="159" spans="1:4">
      <c r="A159" s="1">
        <v>158</v>
      </c>
      <c r="B159" s="2" t="s">
        <v>333</v>
      </c>
      <c r="C159" s="3" t="s">
        <v>334</v>
      </c>
      <c r="D159" s="4" t="s">
        <v>36</v>
      </c>
    </row>
    <row r="160" spans="1:3">
      <c r="A160" s="1">
        <v>159</v>
      </c>
      <c r="B160" s="3" t="s">
        <v>335</v>
      </c>
      <c r="C160" s="3" t="s">
        <v>336</v>
      </c>
    </row>
    <row r="161" spans="1:4">
      <c r="A161" s="1">
        <v>160</v>
      </c>
      <c r="B161" s="3" t="s">
        <v>337</v>
      </c>
      <c r="C161" s="3" t="s">
        <v>338</v>
      </c>
      <c r="D161" s="4" t="s">
        <v>36</v>
      </c>
    </row>
    <row r="162" spans="1:3">
      <c r="A162" s="1">
        <v>161</v>
      </c>
      <c r="B162" s="3" t="s">
        <v>339</v>
      </c>
      <c r="C162" s="3" t="s">
        <v>340</v>
      </c>
    </row>
    <row r="163" spans="1:3">
      <c r="A163" s="1">
        <v>162</v>
      </c>
      <c r="B163" s="3" t="s">
        <v>341</v>
      </c>
      <c r="C163" s="3" t="s">
        <v>342</v>
      </c>
    </row>
    <row r="164" spans="1:3">
      <c r="A164" s="1">
        <v>163</v>
      </c>
      <c r="B164" s="3" t="s">
        <v>343</v>
      </c>
      <c r="C164" s="3" t="s">
        <v>344</v>
      </c>
    </row>
    <row r="165" spans="1:4">
      <c r="A165" s="1">
        <v>164</v>
      </c>
      <c r="B165" s="3" t="s">
        <v>345</v>
      </c>
      <c r="C165" s="3" t="s">
        <v>346</v>
      </c>
      <c r="D165" s="4" t="s">
        <v>49</v>
      </c>
    </row>
    <row r="166" spans="1:4">
      <c r="A166" s="1">
        <v>165</v>
      </c>
      <c r="B166" s="3" t="s">
        <v>347</v>
      </c>
      <c r="C166" s="3" t="s">
        <v>347</v>
      </c>
      <c r="D166" s="4" t="s">
        <v>348</v>
      </c>
    </row>
    <row r="167" spans="1:3">
      <c r="A167" s="1">
        <v>166</v>
      </c>
      <c r="B167" s="3" t="s">
        <v>349</v>
      </c>
      <c r="C167" s="3" t="s">
        <v>350</v>
      </c>
    </row>
    <row r="168" spans="1:3">
      <c r="A168" s="1">
        <v>167</v>
      </c>
      <c r="B168" s="3" t="s">
        <v>351</v>
      </c>
      <c r="C168" s="3" t="s">
        <v>352</v>
      </c>
    </row>
    <row r="169" spans="1:3">
      <c r="A169" s="1">
        <v>168</v>
      </c>
      <c r="B169" s="3" t="s">
        <v>353</v>
      </c>
      <c r="C169" s="3" t="s">
        <v>353</v>
      </c>
    </row>
    <row r="170" spans="1:3">
      <c r="A170" s="1">
        <v>169</v>
      </c>
      <c r="B170" s="3" t="s">
        <v>354</v>
      </c>
      <c r="C170" s="3" t="s">
        <v>355</v>
      </c>
    </row>
    <row r="171" spans="1:4">
      <c r="A171" s="1">
        <v>170</v>
      </c>
      <c r="B171" s="3" t="s">
        <v>356</v>
      </c>
      <c r="C171" s="3" t="s">
        <v>357</v>
      </c>
      <c r="D171" s="4" t="s">
        <v>61</v>
      </c>
    </row>
    <row r="172" spans="1:3">
      <c r="A172" s="1">
        <v>171</v>
      </c>
      <c r="B172" s="3" t="s">
        <v>358</v>
      </c>
      <c r="C172" s="3" t="s">
        <v>359</v>
      </c>
    </row>
    <row r="173" spans="1:4">
      <c r="A173" s="1">
        <v>172</v>
      </c>
      <c r="B173" s="3" t="s">
        <v>360</v>
      </c>
      <c r="C173" s="3" t="s">
        <v>361</v>
      </c>
      <c r="D173" s="4" t="s">
        <v>362</v>
      </c>
    </row>
    <row r="174" spans="1:4">
      <c r="A174" s="1">
        <v>173</v>
      </c>
      <c r="B174" s="3" t="s">
        <v>363</v>
      </c>
      <c r="C174" s="3" t="s">
        <v>364</v>
      </c>
      <c r="D174" s="4" t="s">
        <v>69</v>
      </c>
    </row>
    <row r="175" spans="1:3">
      <c r="A175" s="1">
        <v>174</v>
      </c>
      <c r="B175" s="3" t="s">
        <v>365</v>
      </c>
      <c r="C175" s="3" t="s">
        <v>366</v>
      </c>
    </row>
    <row r="176" spans="1:3">
      <c r="A176" s="1">
        <v>175</v>
      </c>
      <c r="B176" s="3" t="s">
        <v>367</v>
      </c>
      <c r="C176" s="3" t="s">
        <v>368</v>
      </c>
    </row>
    <row r="177" spans="1:3">
      <c r="A177" s="1">
        <v>176</v>
      </c>
      <c r="B177" s="3" t="s">
        <v>369</v>
      </c>
      <c r="C177" s="3" t="s">
        <v>370</v>
      </c>
    </row>
    <row r="178" spans="1:3">
      <c r="A178" s="1">
        <v>177</v>
      </c>
      <c r="B178" s="3" t="s">
        <v>371</v>
      </c>
      <c r="C178" s="3" t="s">
        <v>372</v>
      </c>
    </row>
    <row r="179" spans="1:3">
      <c r="A179" s="1">
        <v>178</v>
      </c>
      <c r="B179" s="3" t="s">
        <v>373</v>
      </c>
      <c r="C179" s="3" t="s">
        <v>373</v>
      </c>
    </row>
    <row r="180" spans="1:3">
      <c r="A180" s="1">
        <v>179</v>
      </c>
      <c r="B180" s="3" t="s">
        <v>374</v>
      </c>
      <c r="C180" s="3" t="s">
        <v>375</v>
      </c>
    </row>
    <row r="181" spans="1:4">
      <c r="A181" s="1">
        <v>180</v>
      </c>
      <c r="B181" s="3" t="s">
        <v>376</v>
      </c>
      <c r="C181" s="3" t="s">
        <v>376</v>
      </c>
      <c r="D181" s="4" t="s">
        <v>377</v>
      </c>
    </row>
    <row r="182" spans="1:4">
      <c r="A182" s="1">
        <v>181</v>
      </c>
      <c r="B182" s="3" t="s">
        <v>376</v>
      </c>
      <c r="C182" s="3" t="s">
        <v>376</v>
      </c>
      <c r="D182" s="4" t="s">
        <v>378</v>
      </c>
    </row>
    <row r="183" spans="1:3">
      <c r="A183" s="1">
        <v>182</v>
      </c>
      <c r="B183" s="3" t="s">
        <v>379</v>
      </c>
      <c r="C183" s="3" t="s">
        <v>380</v>
      </c>
    </row>
    <row r="184" spans="1:3">
      <c r="A184" s="1">
        <v>183</v>
      </c>
      <c r="B184" s="3" t="s">
        <v>381</v>
      </c>
      <c r="C184" s="3" t="s">
        <v>382</v>
      </c>
    </row>
    <row r="185" spans="1:3">
      <c r="A185" s="1">
        <v>184</v>
      </c>
      <c r="B185" s="3" t="s">
        <v>383</v>
      </c>
      <c r="C185" s="3" t="s">
        <v>383</v>
      </c>
    </row>
    <row r="186" spans="1:3">
      <c r="A186" s="1">
        <v>185</v>
      </c>
      <c r="B186" s="3" t="s">
        <v>384</v>
      </c>
      <c r="C186" s="3" t="s">
        <v>385</v>
      </c>
    </row>
    <row r="187" spans="1:3">
      <c r="A187" s="1">
        <v>186</v>
      </c>
      <c r="B187" s="3" t="s">
        <v>386</v>
      </c>
      <c r="C187" s="3" t="s">
        <v>387</v>
      </c>
    </row>
    <row r="188" spans="1:4">
      <c r="A188" s="1">
        <v>187</v>
      </c>
      <c r="B188" s="3" t="s">
        <v>388</v>
      </c>
      <c r="C188" s="3" t="s">
        <v>389</v>
      </c>
      <c r="D188" s="4" t="s">
        <v>390</v>
      </c>
    </row>
    <row r="189" spans="1:4">
      <c r="A189" s="1">
        <v>188</v>
      </c>
      <c r="B189" s="3" t="s">
        <v>391</v>
      </c>
      <c r="C189" s="3" t="s">
        <v>392</v>
      </c>
      <c r="D189" s="4" t="s">
        <v>175</v>
      </c>
    </row>
    <row r="190" spans="1:3">
      <c r="A190" s="1">
        <v>189</v>
      </c>
      <c r="B190" s="3" t="s">
        <v>393</v>
      </c>
      <c r="C190" s="3" t="s">
        <v>394</v>
      </c>
    </row>
    <row r="191" spans="1:3">
      <c r="A191" s="1">
        <v>190</v>
      </c>
      <c r="B191" s="3" t="s">
        <v>395</v>
      </c>
      <c r="C191" s="3" t="s">
        <v>396</v>
      </c>
    </row>
    <row r="192" spans="1:3">
      <c r="A192" s="1">
        <v>191</v>
      </c>
      <c r="B192" s="2" t="s">
        <v>397</v>
      </c>
      <c r="C192" s="3" t="s">
        <v>398</v>
      </c>
    </row>
    <row r="193" spans="1:3">
      <c r="A193" s="1">
        <v>192</v>
      </c>
      <c r="B193" s="2" t="s">
        <v>399</v>
      </c>
      <c r="C193" s="3" t="s">
        <v>400</v>
      </c>
    </row>
    <row r="194" spans="1:3">
      <c r="A194" s="1">
        <v>193</v>
      </c>
      <c r="B194" s="2" t="s">
        <v>401</v>
      </c>
      <c r="C194" s="3" t="s">
        <v>402</v>
      </c>
    </row>
    <row r="195" spans="1:4">
      <c r="A195" s="1">
        <v>194</v>
      </c>
      <c r="B195" s="2" t="s">
        <v>403</v>
      </c>
      <c r="C195" s="3" t="s">
        <v>404</v>
      </c>
      <c r="D195" s="4" t="s">
        <v>36</v>
      </c>
    </row>
    <row r="196" spans="1:3">
      <c r="A196" s="1">
        <v>195</v>
      </c>
      <c r="B196" s="2" t="s">
        <v>405</v>
      </c>
      <c r="C196" s="3" t="s">
        <v>406</v>
      </c>
    </row>
    <row r="197" spans="1:4">
      <c r="A197" s="1">
        <v>196</v>
      </c>
      <c r="B197" s="2" t="s">
        <v>407</v>
      </c>
      <c r="C197" s="3" t="s">
        <v>408</v>
      </c>
      <c r="D197" s="4" t="s">
        <v>210</v>
      </c>
    </row>
    <row r="198" spans="1:3">
      <c r="A198" s="1">
        <v>197</v>
      </c>
      <c r="B198" s="2" t="s">
        <v>409</v>
      </c>
      <c r="C198" s="3" t="s">
        <v>409</v>
      </c>
    </row>
    <row r="199" spans="1:3">
      <c r="A199" s="1">
        <v>198</v>
      </c>
      <c r="B199" s="2" t="s">
        <v>410</v>
      </c>
      <c r="C199" s="3" t="s">
        <v>411</v>
      </c>
    </row>
    <row r="200" spans="1:3">
      <c r="A200" s="1">
        <v>199</v>
      </c>
      <c r="B200" s="2" t="s">
        <v>412</v>
      </c>
      <c r="C200" s="2" t="s">
        <v>412</v>
      </c>
    </row>
    <row r="201" spans="1:3">
      <c r="A201" s="1">
        <v>200</v>
      </c>
      <c r="B201" s="2" t="s">
        <v>413</v>
      </c>
      <c r="C201" s="3" t="s">
        <v>414</v>
      </c>
    </row>
    <row r="202" spans="1:3">
      <c r="A202" s="1">
        <v>201</v>
      </c>
      <c r="B202" s="2" t="s">
        <v>415</v>
      </c>
      <c r="C202" s="2" t="s">
        <v>415</v>
      </c>
    </row>
    <row r="203" spans="1:3">
      <c r="A203" s="1">
        <v>202</v>
      </c>
      <c r="B203" s="2" t="s">
        <v>416</v>
      </c>
      <c r="C203" s="3" t="s">
        <v>417</v>
      </c>
    </row>
    <row r="204" spans="1:4">
      <c r="A204" s="1">
        <v>203</v>
      </c>
      <c r="B204" s="2" t="s">
        <v>418</v>
      </c>
      <c r="C204" s="3" t="s">
        <v>419</v>
      </c>
      <c r="D204" s="4" t="s">
        <v>420</v>
      </c>
    </row>
    <row r="205" spans="1:3">
      <c r="A205" s="1">
        <v>204</v>
      </c>
      <c r="B205" s="2" t="s">
        <v>421</v>
      </c>
      <c r="C205" s="3" t="s">
        <v>422</v>
      </c>
    </row>
    <row r="206" spans="1:3">
      <c r="A206" s="1">
        <v>205</v>
      </c>
      <c r="B206" s="2" t="s">
        <v>423</v>
      </c>
      <c r="C206" s="2" t="s">
        <v>423</v>
      </c>
    </row>
    <row r="207" spans="1:3">
      <c r="A207" s="1">
        <v>206</v>
      </c>
      <c r="B207" s="2" t="s">
        <v>424</v>
      </c>
      <c r="C207" s="3" t="s">
        <v>425</v>
      </c>
    </row>
    <row r="208" spans="1:3">
      <c r="A208" s="1">
        <v>207</v>
      </c>
      <c r="B208" s="2" t="s">
        <v>426</v>
      </c>
      <c r="C208" s="3" t="s">
        <v>427</v>
      </c>
    </row>
    <row r="209" spans="1:3">
      <c r="A209" s="1">
        <v>208</v>
      </c>
      <c r="B209" s="2" t="s">
        <v>428</v>
      </c>
      <c r="C209" s="3" t="s">
        <v>429</v>
      </c>
    </row>
    <row r="210" spans="1:2">
      <c r="A210" s="1">
        <v>209</v>
      </c>
      <c r="B210" s="2" t="s">
        <v>430</v>
      </c>
    </row>
    <row r="211" spans="1:2">
      <c r="A211" s="1">
        <v>210</v>
      </c>
      <c r="B211" s="2" t="s">
        <v>431</v>
      </c>
    </row>
    <row r="212" spans="1:2">
      <c r="A212" s="1">
        <v>211</v>
      </c>
      <c r="B212" s="2" t="s">
        <v>432</v>
      </c>
    </row>
    <row r="213" spans="1:2">
      <c r="A213" s="1">
        <v>212</v>
      </c>
      <c r="B213" s="2" t="s">
        <v>433</v>
      </c>
    </row>
    <row r="214" spans="1:2">
      <c r="A214" s="1">
        <v>213</v>
      </c>
      <c r="B214" s="2" t="s">
        <v>434</v>
      </c>
    </row>
    <row r="215" spans="1:2">
      <c r="A215" s="1">
        <v>214</v>
      </c>
      <c r="B215" s="2" t="s">
        <v>435</v>
      </c>
    </row>
    <row r="216" spans="1:2">
      <c r="A216" s="1">
        <v>215</v>
      </c>
      <c r="B216" s="2" t="s">
        <v>436</v>
      </c>
    </row>
    <row r="217" spans="1:2">
      <c r="A217" s="1">
        <v>216</v>
      </c>
      <c r="B217" s="2" t="s">
        <v>437</v>
      </c>
    </row>
    <row r="218" spans="1:2">
      <c r="A218" s="1">
        <v>217</v>
      </c>
      <c r="B218" s="2" t="s">
        <v>438</v>
      </c>
    </row>
    <row r="219" spans="1:2">
      <c r="A219" s="1">
        <v>218</v>
      </c>
      <c r="B219" s="2" t="s">
        <v>439</v>
      </c>
    </row>
    <row r="220" spans="1:2">
      <c r="A220" s="1">
        <v>219</v>
      </c>
      <c r="B220" s="2" t="s">
        <v>440</v>
      </c>
    </row>
    <row r="221" spans="1:2">
      <c r="A221" s="1">
        <v>220</v>
      </c>
      <c r="B221" s="2" t="s">
        <v>441</v>
      </c>
    </row>
    <row r="222" spans="1:2">
      <c r="A222" s="1">
        <v>221</v>
      </c>
      <c r="B222" s="2" t="s">
        <v>442</v>
      </c>
    </row>
    <row r="223" spans="1:2">
      <c r="A223" s="1">
        <v>222</v>
      </c>
      <c r="B223" s="2" t="s">
        <v>443</v>
      </c>
    </row>
    <row r="224" spans="1:2">
      <c r="A224" s="1">
        <v>223</v>
      </c>
      <c r="B224" s="2" t="s">
        <v>444</v>
      </c>
    </row>
    <row r="225" spans="1:2">
      <c r="A225" s="1">
        <v>224</v>
      </c>
      <c r="B225" s="2" t="s">
        <v>445</v>
      </c>
    </row>
    <row r="226" spans="1:2">
      <c r="A226" s="1">
        <v>225</v>
      </c>
      <c r="B226" s="2" t="s">
        <v>446</v>
      </c>
    </row>
    <row r="227" spans="1:2">
      <c r="A227" s="1">
        <v>226</v>
      </c>
      <c r="B227" s="2" t="s">
        <v>447</v>
      </c>
    </row>
    <row r="228" spans="1:4">
      <c r="A228" s="1">
        <v>227</v>
      </c>
      <c r="B228" s="2" t="s">
        <v>448</v>
      </c>
      <c r="D228" s="4" t="s">
        <v>449</v>
      </c>
    </row>
    <row r="229" spans="1:2">
      <c r="A229" s="1">
        <v>228</v>
      </c>
      <c r="B229" s="2" t="s">
        <v>450</v>
      </c>
    </row>
    <row r="230" spans="1:2">
      <c r="A230" s="1">
        <v>229</v>
      </c>
      <c r="B230" s="2" t="s">
        <v>451</v>
      </c>
    </row>
    <row r="231" spans="1:2">
      <c r="A231" s="1">
        <v>230</v>
      </c>
      <c r="B231" s="2" t="s">
        <v>452</v>
      </c>
    </row>
    <row r="232" spans="1:2">
      <c r="A232" s="1">
        <v>231</v>
      </c>
      <c r="B232" s="2" t="s">
        <v>453</v>
      </c>
    </row>
    <row r="233" spans="1:2">
      <c r="A233" s="1">
        <v>232</v>
      </c>
      <c r="B233" s="2" t="s">
        <v>454</v>
      </c>
    </row>
  </sheetData>
  <conditionalFormatting sqref="D10">
    <cfRule type="containsText" dxfId="0" priority="1" operator="between" text="，">
      <formula>NOT(ISERROR(SEARCH("，",D10)))</formula>
    </cfRule>
  </conditionalFormatting>
  <conditionalFormatting sqref="D16">
    <cfRule type="containsText" dxfId="0" priority="2" operator="between" text="，">
      <formula>NOT(ISERROR(SEARCH("，",D16)))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呵呵哒</dc:creator>
  <cp:lastModifiedBy>minipig</cp:lastModifiedBy>
  <dcterms:created xsi:type="dcterms:W3CDTF">2015-06-05T18:17:00Z</dcterms:created>
  <dcterms:modified xsi:type="dcterms:W3CDTF">2023-08-21T11:51:41Z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9A93365EB3F740478E26017855C2A29F</vt:lpwstr>
  </property>
</Properties>
</file>