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<sst xmlns="http://schemas.openxmlformats.org/spreadsheetml/2006/main" count="463" uniqueCount="19">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</sst>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54" activePane="bottomRight" state="frozen"/>
      <selection/>
      <selection pane="topRight"/>
      <selection pane="bottomLeft"/>
      <selection pane="bottomRight" activeCell="D172" sqref="D17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6">
      <c r="A172" s="2">
        <v>246</v>
      </c>
      <c r="B172" s="7">
        <v>45490</v>
      </c>
      <c r="C172" s="7">
        <v>45497</v>
      </c>
      <c r="E172" s="2" t="s">
        <v>10</v>
      </c>
      <c r="F172" s="2" t="s">
        <v>7</v>
      </c>
    </row>
    <row r="173" spans="1:6">
      <c r="A173" s="2">
        <v>227</v>
      </c>
      <c r="B173" s="7">
        <v>45499</v>
      </c>
      <c r="C173" s="7">
        <v>45506</v>
      </c>
      <c r="E173" s="2" t="s">
        <v>10</v>
      </c>
      <c r="F173" s="2" t="s">
        <v>9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14" activePane="bottomRight" state="frozen"/>
      <selection/>
      <selection pane="topRight"/>
      <selection pane="bottomLeft"/>
      <selection pane="bottomRight" activeCell="D133" sqref="D13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9</v>
      </c>
    </row>
    <row r="133" spans="1:6">
      <c r="A133" s="2">
        <v>246</v>
      </c>
      <c r="B133" s="7">
        <v>45490</v>
      </c>
      <c r="C133" s="7">
        <v>45497</v>
      </c>
      <c r="F133" s="2" t="s">
        <v>6</v>
      </c>
    </row>
    <row r="134" spans="1:6">
      <c r="A134" s="2">
        <v>227</v>
      </c>
      <c r="B134" s="7">
        <v>45499</v>
      </c>
      <c r="C134" s="7">
        <v>45506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2024-07-15T15:12:57Z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