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performance" sheetId="1" r:id="rId1"/>
    <sheet name="predictions" sheetId="2" r:id="rId2"/>
    <sheet name="feature_importance" sheetId="3" r:id="rId3"/>
    <sheet name="best_hyperparamet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<sst xmlns="http://schemas.openxmlformats.org/spreadsheetml/2006/main" count="102" uniqueCount="89">
  <si>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Setting</t>
  </si>
  <si>
    <t>TrainSize</t>
  </si>
  <si>
    <t>MAE</t>
  </si>
  <si>
    <t>RMSE</t>
  </si>
  <si>
    <t>R2</t>
  </si>
  <si>
    <t>TAQS subset (K=25)</t>
  </si>
  <si>
    <t>Full training set</t>
  </si>
  <si>
    <t>y_true_task</t>
  </si>
  <si>
    <t>y_pred_taqs_subset_rf</t>
  </si>
  <si>
    <t>y_pred_full_train_rf</t>
  </si>
  <si>
    <t>Feature</t>
  </si>
  <si>
    <t>Contribution</t>
  </si>
  <si>
    <t>acc_x</t>
  </si>
  <si>
    <t>acc_y</t>
  </si>
  <si>
    <t>acc_z</t>
  </si>
  <si>
    <t>eda</t>
  </si>
  <si>
    <t>bvp</t>
  </si>
  <si>
    <t>hr</t>
  </si>
  <si>
    <t>temp</t>
  </si>
  <si>
    <t>Parameter</t>
  </si>
  <si>
    <t>Value</t>
  </si>
  <si>
    <t>stage1_best_params</t>
  </si>
  <si>
    <t>{'max_depth': 15, 'min_child_weight': 5, 'n_estimators': 150}</t>
  </si>
  <si>
    <t>stage1_best_r2</t>
  </si>
  <si>
    <t>stage2_best_params</t>
  </si>
  <si>
    <t>{'colsample_bytree': 1.0, 'gamma': 0, 'learning_rate': 0.1, 'subsample': 0.9}</t>
  </si>
  <si>
    <t>stage2_best_r2</t>
  </si>
  <si>
    <t>full_data_r2</t>
  </si>
  <si>
    <t>best_model.objective</t>
  </si>
  <si>
    <t>reg:squarederror</t>
  </si>
  <si>
    <t>best_model.base_score</t>
  </si>
  <si>
    <t>0.5</t>
  </si>
  <si>
    <t>best_model.booster</t>
  </si>
  <si>
    <t>gbtree</t>
  </si>
  <si>
    <t>best_model.callbacks</t>
  </si>
  <si>
    <t>None</t>
  </si>
  <si>
    <t>best_model.colsample_bylevel</t>
  </si>
  <si>
    <t>1</t>
  </si>
  <si>
    <t>best_model.colsample_bynode</t>
  </si>
  <si>
    <t>best_model.colsample_bytree</t>
  </si>
  <si>
    <t>1.0</t>
  </si>
  <si>
    <t>best_model.early_stopping_rounds</t>
  </si>
  <si>
    <t>best_model.enable_categorical</t>
  </si>
  <si>
    <t>False</t>
  </si>
  <si>
    <t>best_model.eval_metric</t>
  </si>
  <si>
    <t>best_model.gamma</t>
  </si>
  <si>
    <t>0</t>
  </si>
  <si>
    <t>best_model.gpu_id</t>
  </si>
  <si>
    <t>-1</t>
  </si>
  <si>
    <t>best_model.grow_policy</t>
  </si>
  <si>
    <t>depthwise</t>
  </si>
  <si>
    <t>best_model.importance_type</t>
  </si>
  <si>
    <t>best_model.interaction_constraints</t>
  </si>
  <si>
    <t/>
  </si>
  <si>
    <t>best_model.learning_rate</t>
  </si>
  <si>
    <t>0.1</t>
  </si>
  <si>
    <t>best_model.max_bin</t>
  </si>
  <si>
    <t>256</t>
  </si>
  <si>
    <t>best_model.max_cat_to_onehot</t>
  </si>
  <si>
    <t>4</t>
  </si>
  <si>
    <t>best_model.max_delta_step</t>
  </si>
  <si>
    <t>best_model.max_depth</t>
  </si>
  <si>
    <t>15</t>
  </si>
  <si>
    <t>best_model.max_leaves</t>
  </si>
  <si>
    <t>best_model.min_child_weight</t>
  </si>
  <si>
    <t>5</t>
  </si>
  <si>
    <t>best_model.missing</t>
  </si>
  <si>
    <t>nan</t>
  </si>
  <si>
    <t>best_model.monotone_constraints</t>
  </si>
  <si>
    <t>()</t>
  </si>
  <si>
    <t>best_model.n_estimators</t>
  </si>
  <si>
    <t>150</t>
  </si>
  <si>
    <t>best_model.n_jobs</t>
  </si>
  <si>
    <t>best_model.num_parallel_tree</t>
  </si>
  <si>
    <t>best_model.predictor</t>
  </si>
  <si>
    <t>auto</t>
  </si>
  <si>
    <t>best_model.random_state</t>
  </si>
  <si>
    <t>42</t>
  </si>
  <si>
    <t>best_model.reg_alpha</t>
  </si>
  <si>
    <t>best_model.reg_lambda</t>
  </si>
  <si>
    <t>best_model.sampling_method</t>
  </si>
  <si>
    <t>uniform</t>
  </si>
  <si>
    <t>best_model.scale_pos_weight</t>
  </si>
  <si>
    <t>best_model.subsample</t>
  </si>
  <si>
    <t>0.9</t>
  </si>
  <si>
    <t>best_model.tree_method</t>
  </si>
  <si>
    <t>exact</t>
  </si>
  <si>
    <t>best_model.validate_parameters</t>
  </si>
  <si>
    <t>best_model.verbosity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</si>
</sst>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9" sqref="F9"/>
    </sheetView>
  </sheetViews>
  <sheetFormatPr defaultColWidth="9" defaultRowHeight="14.4" outlineLevelRow="3" outlineLevelCol="4"/>
  <cols>
    <col min="1" max="1" width="21.4537037037037" customWidth="1"/>
    <col min="2" max="2" width="12.8888888888889"/>
    <col min="5" max="5" width="12.8148148148148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2">
        <v>29132</v>
      </c>
      <c r="C2" s="2">
        <v>1.19728572759777</v>
      </c>
      <c r="D2" s="2">
        <v>1.48613451590595</v>
      </c>
      <c r="E2" s="2">
        <v>0.544619422810926</v>
      </c>
    </row>
    <row r="3" spans="1:5">
      <c r="A3" s="2" t="s">
        <v>6</v>
      </c>
      <c r="B3" s="2">
        <v>91200</v>
      </c>
      <c r="C3" s="2">
        <v>1.20630510060738</v>
      </c>
      <c r="D3" s="2">
        <v>1.49808939098221</v>
      </c>
      <c r="E3" s="2">
        <v>0.537263541572485</v>
      </c>
    </row>
    <row r="4" spans="1:5">
      <c r="B4">
        <f>B2/B3</f>
        <v>0.319429824561404</v>
      </c>
      <c r="E4">
        <f>(E2-E3)/E3</f>
        <v>0.0136913835934437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01"/>
  <sheetViews>
    <sheetView workbookViewId="0">
      <selection activeCell="F10" sqref="F10"/>
    </sheetView>
  </sheetViews>
  <sheetFormatPr defaultColWidth="9" defaultRowHeight="14.4" outlineLevelCol="2"/>
  <cols>
    <col min="1" max="3" width="9" style="2"/>
  </cols>
  <sheetData>
    <row r="1" spans="1:3">
      <c r="A1" s="3" t="s">
        <v>7</v>
      </c>
      <c r="B1" s="3" t="s">
        <v>8</v>
      </c>
      <c r="C1" s="3" t="s">
        <v>9</v>
      </c>
    </row>
    <row r="2" spans="1:3">
      <c r="A2" s="2">
        <v>5</v>
      </c>
      <c r="B2" s="2">
        <v>2.38595700263977</v>
      </c>
      <c r="C2" s="2">
        <v>2.46288752555847</v>
      </c>
    </row>
    <row r="3" spans="1:3">
      <c r="A3" s="2">
        <v>5</v>
      </c>
      <c r="B3" s="2">
        <v>2.06060576438904</v>
      </c>
      <c r="C3" s="2">
        <v>1.70901966094971</v>
      </c>
    </row>
    <row r="4" spans="1:3">
      <c r="A4" s="2">
        <v>5</v>
      </c>
      <c r="B4" s="2">
        <v>2.2528030872345</v>
      </c>
      <c r="C4" s="2">
        <v>1.61977291107178</v>
      </c>
    </row>
    <row r="5" spans="1:3">
      <c r="A5" s="2">
        <v>5</v>
      </c>
      <c r="B5" s="2">
        <v>2.18439555168152</v>
      </c>
      <c r="C5" s="2">
        <v>1.65768146514893</v>
      </c>
    </row>
    <row r="6" spans="1:3">
      <c r="A6" s="2">
        <v>5</v>
      </c>
      <c r="B6" s="2">
        <v>1.52320420742035</v>
      </c>
      <c r="C6" s="2">
        <v>1.37562227249146</v>
      </c>
    </row>
    <row r="7" spans="1:3">
      <c r="A7" s="2">
        <v>5</v>
      </c>
      <c r="B7" s="2">
        <v>1.84243524074554</v>
      </c>
      <c r="C7" s="2">
        <v>2.18835139274597</v>
      </c>
    </row>
    <row r="8" spans="1:3">
      <c r="A8" s="2">
        <v>5</v>
      </c>
      <c r="B8" s="2">
        <v>1.89055013656616</v>
      </c>
      <c r="C8" s="2">
        <v>2.07545924186706</v>
      </c>
    </row>
    <row r="9" spans="1:3">
      <c r="A9" s="2">
        <v>5</v>
      </c>
      <c r="B9" s="2">
        <v>1.62767577171326</v>
      </c>
      <c r="C9" s="2">
        <v>1.62117636203766</v>
      </c>
    </row>
    <row r="10" spans="1:3">
      <c r="A10" s="2">
        <v>5</v>
      </c>
      <c r="B10" s="2">
        <v>1.50791466236115</v>
      </c>
      <c r="C10" s="2">
        <v>1.33533596992493</v>
      </c>
    </row>
    <row r="11" spans="1:3">
      <c r="A11" s="2">
        <v>5</v>
      </c>
      <c r="B11" s="2">
        <v>1.66520822048187</v>
      </c>
      <c r="C11" s="2">
        <v>1.68125152587891</v>
      </c>
    </row>
    <row r="12" spans="1:3">
      <c r="A12" s="2">
        <v>5</v>
      </c>
      <c r="B12" s="2">
        <v>1.74662280082703</v>
      </c>
      <c r="C12" s="2">
        <v>1.23503828048706</v>
      </c>
    </row>
    <row r="13" spans="1:3">
      <c r="A13" s="2">
        <v>5</v>
      </c>
      <c r="B13" s="2">
        <v>1.85105168819427</v>
      </c>
      <c r="C13" s="2">
        <v>1.25233578681946</v>
      </c>
    </row>
    <row r="14" spans="1:3">
      <c r="A14" s="2">
        <v>5</v>
      </c>
      <c r="B14" s="2">
        <v>2.11363959312439</v>
      </c>
      <c r="C14" s="2">
        <v>2.18216228485107</v>
      </c>
    </row>
    <row r="15" spans="1:3">
      <c r="A15" s="2">
        <v>5</v>
      </c>
      <c r="B15" s="2">
        <v>2.0965006351471</v>
      </c>
      <c r="C15" s="2">
        <v>2.11441469192505</v>
      </c>
    </row>
    <row r="16" spans="1:3">
      <c r="A16" s="2">
        <v>5</v>
      </c>
      <c r="B16" s="2">
        <v>2.58350014686585</v>
      </c>
      <c r="C16" s="2">
        <v>2.4093234539032</v>
      </c>
    </row>
    <row r="17" spans="1:3">
      <c r="A17" s="2">
        <v>5</v>
      </c>
      <c r="B17" s="2">
        <v>2.25537538528442</v>
      </c>
      <c r="C17" s="2">
        <v>2.25042939186096</v>
      </c>
    </row>
    <row r="18" spans="1:3">
      <c r="A18" s="2">
        <v>5</v>
      </c>
      <c r="B18" s="2">
        <v>1.95180428028107</v>
      </c>
      <c r="C18" s="2">
        <v>2.43886590003967</v>
      </c>
    </row>
    <row r="19" spans="1:3">
      <c r="A19" s="2">
        <v>5</v>
      </c>
      <c r="B19" s="2">
        <v>2.17143845558166</v>
      </c>
      <c r="C19" s="2">
        <v>2.38181614875793</v>
      </c>
    </row>
    <row r="20" spans="1:3">
      <c r="A20" s="2">
        <v>5</v>
      </c>
      <c r="B20" s="2">
        <v>1.94390428066254</v>
      </c>
      <c r="C20" s="2">
        <v>2.59525752067566</v>
      </c>
    </row>
    <row r="21" spans="1:3">
      <c r="A21" s="2">
        <v>5</v>
      </c>
      <c r="B21" s="2">
        <v>1.89401197433472</v>
      </c>
      <c r="C21" s="2">
        <v>2.29474759101868</v>
      </c>
    </row>
    <row r="22" spans="1:3">
      <c r="A22" s="2">
        <v>5</v>
      </c>
      <c r="B22" s="2">
        <v>2.66723108291626</v>
      </c>
      <c r="C22" s="2">
        <v>2.24007987976074</v>
      </c>
    </row>
    <row r="23" spans="1:3">
      <c r="A23" s="2">
        <v>5</v>
      </c>
      <c r="B23" s="2">
        <v>2.49623394012451</v>
      </c>
      <c r="C23" s="2">
        <v>2.48815011978149</v>
      </c>
    </row>
    <row r="24" spans="1:3">
      <c r="A24" s="2">
        <v>5</v>
      </c>
      <c r="B24" s="2">
        <v>2.02439188957214</v>
      </c>
      <c r="C24" s="2">
        <v>1.55783998966217</v>
      </c>
    </row>
    <row r="25" spans="1:3">
      <c r="A25" s="2">
        <v>5</v>
      </c>
      <c r="B25" s="2">
        <v>2.28170490264893</v>
      </c>
      <c r="C25" s="2">
        <v>1.8672080039978</v>
      </c>
    </row>
    <row r="26" spans="1:3">
      <c r="A26" s="2">
        <v>5</v>
      </c>
      <c r="B26" s="2">
        <v>1.75998902320862</v>
      </c>
      <c r="C26" s="2">
        <v>1.49461460113525</v>
      </c>
    </row>
    <row r="27" spans="1:3">
      <c r="A27" s="2">
        <v>5</v>
      </c>
      <c r="B27" s="2">
        <v>1.49408423900604</v>
      </c>
      <c r="C27" s="2">
        <v>1.33566784858704</v>
      </c>
    </row>
    <row r="28" spans="1:3">
      <c r="A28" s="2">
        <v>5</v>
      </c>
      <c r="B28" s="2">
        <v>1.19059777259827</v>
      </c>
      <c r="C28" s="2">
        <v>0.882244408130646</v>
      </c>
    </row>
    <row r="29" spans="1:3">
      <c r="A29" s="2">
        <v>5</v>
      </c>
      <c r="B29" s="2">
        <v>1.17764627933502</v>
      </c>
      <c r="C29" s="2">
        <v>0.92422753572464</v>
      </c>
    </row>
    <row r="30" spans="1:3">
      <c r="A30" s="2">
        <v>5</v>
      </c>
      <c r="B30" s="2">
        <v>1.18964326381683</v>
      </c>
      <c r="C30" s="2">
        <v>0.955887258052826</v>
      </c>
    </row>
    <row r="31" spans="1:3">
      <c r="A31" s="2">
        <v>5</v>
      </c>
      <c r="B31" s="2">
        <v>1.20417129993439</v>
      </c>
      <c r="C31" s="2">
        <v>0.971296668052673</v>
      </c>
    </row>
    <row r="32" spans="1:3">
      <c r="A32" s="2">
        <v>5</v>
      </c>
      <c r="B32" s="2">
        <v>1.15964305400848</v>
      </c>
      <c r="C32" s="2">
        <v>0.926111161708832</v>
      </c>
    </row>
    <row r="33" spans="1:3">
      <c r="A33" s="2">
        <v>5</v>
      </c>
      <c r="B33" s="2">
        <v>1.17094469070435</v>
      </c>
      <c r="C33" s="2">
        <v>0.951149106025696</v>
      </c>
    </row>
    <row r="34" spans="1:3">
      <c r="A34" s="2">
        <v>5</v>
      </c>
      <c r="B34" s="2">
        <v>1.1095460653305</v>
      </c>
      <c r="C34" s="2">
        <v>1.07289135456085</v>
      </c>
    </row>
    <row r="35" spans="1:3">
      <c r="A35" s="2">
        <v>5</v>
      </c>
      <c r="B35" s="2">
        <v>1.12140965461731</v>
      </c>
      <c r="C35" s="2">
        <v>0.964671909809113</v>
      </c>
    </row>
    <row r="36" spans="1:3">
      <c r="A36" s="2">
        <v>5</v>
      </c>
      <c r="B36" s="2">
        <v>1.05068695545197</v>
      </c>
      <c r="C36" s="2">
        <v>1.05011284351349</v>
      </c>
    </row>
    <row r="37" spans="1:3">
      <c r="A37" s="2">
        <v>5</v>
      </c>
      <c r="B37" s="2">
        <v>1.13932943344116</v>
      </c>
      <c r="C37" s="2">
        <v>0.956771194934845</v>
      </c>
    </row>
    <row r="38" spans="1:3">
      <c r="A38" s="2">
        <v>5</v>
      </c>
      <c r="B38" s="2">
        <v>1.24848198890686</v>
      </c>
      <c r="C38" s="2">
        <v>0.975363373756409</v>
      </c>
    </row>
    <row r="39" spans="1:3">
      <c r="A39" s="2">
        <v>5</v>
      </c>
      <c r="B39" s="2">
        <v>2.10373401641846</v>
      </c>
      <c r="C39" s="2">
        <v>1.74109065532684</v>
      </c>
    </row>
    <row r="40" spans="1:3">
      <c r="A40" s="2">
        <v>5</v>
      </c>
      <c r="B40" s="2">
        <v>2.41178059577942</v>
      </c>
      <c r="C40" s="2">
        <v>2.35775303840637</v>
      </c>
    </row>
    <row r="41" spans="1:3">
      <c r="A41" s="2">
        <v>5</v>
      </c>
      <c r="B41" s="2">
        <v>1.83588719367981</v>
      </c>
      <c r="C41" s="2">
        <v>1.74325799942017</v>
      </c>
    </row>
    <row r="42" spans="1:3">
      <c r="A42" s="2">
        <v>5</v>
      </c>
      <c r="B42" s="2">
        <v>2.2767014503479</v>
      </c>
      <c r="C42" s="2">
        <v>2.21742224693298</v>
      </c>
    </row>
    <row r="43" spans="1:3">
      <c r="A43" s="2">
        <v>5</v>
      </c>
      <c r="B43" s="2">
        <v>2.27690935134888</v>
      </c>
      <c r="C43" s="2">
        <v>2.56852841377258</v>
      </c>
    </row>
    <row r="44" spans="1:3">
      <c r="A44" s="2">
        <v>5</v>
      </c>
      <c r="B44" s="2">
        <v>1.31438052654266</v>
      </c>
      <c r="C44" s="2">
        <v>1.55256021022797</v>
      </c>
    </row>
    <row r="45" spans="1:3">
      <c r="A45" s="2">
        <v>5</v>
      </c>
      <c r="B45" s="2">
        <v>1.34213197231293</v>
      </c>
      <c r="C45" s="2">
        <v>1.39820909500122</v>
      </c>
    </row>
    <row r="46" spans="1:3">
      <c r="A46" s="2">
        <v>5</v>
      </c>
      <c r="B46" s="2">
        <v>1.44856572151184</v>
      </c>
      <c r="C46" s="2">
        <v>1.57884120941162</v>
      </c>
    </row>
    <row r="47" spans="1:3">
      <c r="A47" s="2">
        <v>5</v>
      </c>
      <c r="B47" s="2">
        <v>1.15479338169098</v>
      </c>
      <c r="C47" s="2">
        <v>1.31222212314606</v>
      </c>
    </row>
    <row r="48" spans="1:3">
      <c r="A48" s="2">
        <v>5</v>
      </c>
      <c r="B48" s="2">
        <v>1.01189863681793</v>
      </c>
      <c r="C48" s="2">
        <v>1.25802206993103</v>
      </c>
    </row>
    <row r="49" spans="1:3">
      <c r="A49" s="2">
        <v>5</v>
      </c>
      <c r="B49" s="2">
        <v>1.31529927253723</v>
      </c>
      <c r="C49" s="2">
        <v>1.21224021911621</v>
      </c>
    </row>
    <row r="50" spans="1:3">
      <c r="A50" s="2">
        <v>5</v>
      </c>
      <c r="B50" s="2">
        <v>1.29541969299316</v>
      </c>
      <c r="C50" s="2">
        <v>1.22132194042206</v>
      </c>
    </row>
    <row r="51" spans="1:3">
      <c r="A51" s="2">
        <v>5</v>
      </c>
      <c r="B51" s="2">
        <v>1.30890798568726</v>
      </c>
      <c r="C51" s="2">
        <v>1.13493645191193</v>
      </c>
    </row>
    <row r="52" spans="1:3">
      <c r="A52" s="2">
        <v>5</v>
      </c>
      <c r="B52" s="2">
        <v>1.52934551239014</v>
      </c>
      <c r="C52" s="2">
        <v>1.08863854408264</v>
      </c>
    </row>
    <row r="53" spans="1:3">
      <c r="A53" s="2">
        <v>5</v>
      </c>
      <c r="B53" s="2">
        <v>1.45264732837677</v>
      </c>
      <c r="C53" s="2">
        <v>1.21632611751556</v>
      </c>
    </row>
    <row r="54" spans="1:3">
      <c r="A54" s="2">
        <v>5</v>
      </c>
      <c r="B54" s="2">
        <v>1.16951286792755</v>
      </c>
      <c r="C54" s="2">
        <v>1.18726444244385</v>
      </c>
    </row>
    <row r="55" spans="1:3">
      <c r="A55" s="2">
        <v>5</v>
      </c>
      <c r="B55" s="2">
        <v>1.2062611579895</v>
      </c>
      <c r="C55" s="2">
        <v>1.36770808696747</v>
      </c>
    </row>
    <row r="56" spans="1:3">
      <c r="A56" s="2">
        <v>5</v>
      </c>
      <c r="B56" s="2">
        <v>1.19818782806397</v>
      </c>
      <c r="C56" s="2">
        <v>1.44047284126282</v>
      </c>
    </row>
    <row r="57" spans="1:3">
      <c r="A57" s="2">
        <v>5</v>
      </c>
      <c r="B57" s="2">
        <v>1.10788297653198</v>
      </c>
      <c r="C57" s="2">
        <v>1.397416472435</v>
      </c>
    </row>
    <row r="58" spans="1:3">
      <c r="A58" s="2">
        <v>5</v>
      </c>
      <c r="B58" s="2">
        <v>0.85017728805542</v>
      </c>
      <c r="C58" s="2">
        <v>1.33329319953919</v>
      </c>
    </row>
    <row r="59" spans="1:3">
      <c r="A59" s="2">
        <v>5</v>
      </c>
      <c r="B59" s="2">
        <v>1.01570665836334</v>
      </c>
      <c r="C59" s="2">
        <v>1.37963509559631</v>
      </c>
    </row>
    <row r="60" spans="1:3">
      <c r="A60" s="2">
        <v>5</v>
      </c>
      <c r="B60" s="2">
        <v>1.29489755630493</v>
      </c>
      <c r="C60" s="2">
        <v>1.04794275760651</v>
      </c>
    </row>
    <row r="61" spans="1:3">
      <c r="A61" s="2">
        <v>5</v>
      </c>
      <c r="B61" s="2">
        <v>1.2949275970459</v>
      </c>
      <c r="C61" s="2">
        <v>1.11936902999878</v>
      </c>
    </row>
    <row r="62" spans="1:3">
      <c r="A62" s="2">
        <v>5</v>
      </c>
      <c r="B62" s="2">
        <v>1.34036636352539</v>
      </c>
      <c r="C62" s="2">
        <v>1.06922447681427</v>
      </c>
    </row>
    <row r="63" spans="1:3">
      <c r="A63" s="2">
        <v>5</v>
      </c>
      <c r="B63" s="2">
        <v>1.32065892219544</v>
      </c>
      <c r="C63" s="2">
        <v>1.10177445411682</v>
      </c>
    </row>
    <row r="64" spans="1:3">
      <c r="A64" s="2">
        <v>5</v>
      </c>
      <c r="B64" s="2">
        <v>1.27131474018097</v>
      </c>
      <c r="C64" s="2">
        <v>1.02116334438324</v>
      </c>
    </row>
    <row r="65" spans="1:3">
      <c r="A65" s="2">
        <v>5</v>
      </c>
      <c r="B65" s="2">
        <v>1.14484357833862</v>
      </c>
      <c r="C65" s="2">
        <v>1.5567764043808</v>
      </c>
    </row>
    <row r="66" spans="1:3">
      <c r="A66" s="2">
        <v>5</v>
      </c>
      <c r="B66" s="2">
        <v>1.05315816402435</v>
      </c>
      <c r="C66" s="2">
        <v>1.38716971874237</v>
      </c>
    </row>
    <row r="67" spans="1:3">
      <c r="A67" s="2">
        <v>5</v>
      </c>
      <c r="B67" s="2">
        <v>1.08306109905243</v>
      </c>
      <c r="C67" s="2">
        <v>1.24585282802582</v>
      </c>
    </row>
    <row r="68" spans="1:3">
      <c r="A68" s="2">
        <v>5</v>
      </c>
      <c r="B68" s="2">
        <v>1.01924014091492</v>
      </c>
      <c r="C68" s="2">
        <v>1.6595151424408</v>
      </c>
    </row>
    <row r="69" spans="1:3">
      <c r="A69" s="2">
        <v>5</v>
      </c>
      <c r="B69" s="2">
        <v>1.04854083061218</v>
      </c>
      <c r="C69" s="2">
        <v>1.63843786716461</v>
      </c>
    </row>
    <row r="70" spans="1:3">
      <c r="A70" s="2">
        <v>5</v>
      </c>
      <c r="B70" s="2">
        <v>1.50430023670197</v>
      </c>
      <c r="C70" s="2">
        <v>2.31958842277527</v>
      </c>
    </row>
    <row r="71" spans="1:3">
      <c r="A71" s="2">
        <v>5</v>
      </c>
      <c r="B71" s="2">
        <v>1.59483468532562</v>
      </c>
      <c r="C71" s="2">
        <v>1.44255006313324</v>
      </c>
    </row>
    <row r="72" spans="1:3">
      <c r="A72" s="2">
        <v>5</v>
      </c>
      <c r="B72" s="2">
        <v>0.847165465354919</v>
      </c>
      <c r="C72" s="2">
        <v>1.12060105800629</v>
      </c>
    </row>
    <row r="73" spans="1:3">
      <c r="A73" s="2">
        <v>5</v>
      </c>
      <c r="B73" s="2">
        <v>1.08987164497376</v>
      </c>
      <c r="C73" s="2">
        <v>1.03555870056152</v>
      </c>
    </row>
    <row r="74" spans="1:3">
      <c r="A74" s="2">
        <v>5</v>
      </c>
      <c r="B74" s="2">
        <v>1.8079354763031</v>
      </c>
      <c r="C74" s="2">
        <v>1.98732984066009</v>
      </c>
    </row>
    <row r="75" spans="1:3">
      <c r="A75" s="2">
        <v>5</v>
      </c>
      <c r="B75" s="2">
        <v>1.82638311386108</v>
      </c>
      <c r="C75" s="2">
        <v>1.7230212688446</v>
      </c>
    </row>
    <row r="76" spans="1:3">
      <c r="A76" s="2">
        <v>5</v>
      </c>
      <c r="B76" s="2">
        <v>1.04125618934631</v>
      </c>
      <c r="C76" s="2">
        <v>1.48714566230774</v>
      </c>
    </row>
    <row r="77" spans="1:3">
      <c r="A77" s="2">
        <v>5</v>
      </c>
      <c r="B77" s="2">
        <v>2.10622596740723</v>
      </c>
      <c r="C77" s="2">
        <v>2.48493385314941</v>
      </c>
    </row>
    <row r="78" spans="1:3">
      <c r="A78" s="2">
        <v>5</v>
      </c>
      <c r="B78" s="2">
        <v>1.37047100067139</v>
      </c>
      <c r="C78" s="2">
        <v>2.288743019104</v>
      </c>
    </row>
    <row r="79" spans="1:3">
      <c r="A79" s="2">
        <v>5</v>
      </c>
      <c r="B79" s="2">
        <v>2.35370993614197</v>
      </c>
      <c r="C79" s="2">
        <v>2.27128267288208</v>
      </c>
    </row>
    <row r="80" spans="1:3">
      <c r="A80" s="2">
        <v>5</v>
      </c>
      <c r="B80" s="2">
        <v>2.21383619308472</v>
      </c>
      <c r="C80" s="2">
        <v>2.747807264328</v>
      </c>
    </row>
    <row r="81" spans="1:3">
      <c r="A81" s="2">
        <v>5</v>
      </c>
      <c r="B81" s="2">
        <v>1.99444878101349</v>
      </c>
      <c r="C81" s="2">
        <v>2.20473217964172</v>
      </c>
    </row>
    <row r="82" spans="1:3">
      <c r="A82" s="2">
        <v>5</v>
      </c>
      <c r="B82" s="2">
        <v>2.28851890563965</v>
      </c>
      <c r="C82" s="2">
        <v>2.26001644134521</v>
      </c>
    </row>
    <row r="83" spans="1:3">
      <c r="A83" s="2">
        <v>5</v>
      </c>
      <c r="B83" s="2">
        <v>2.49568796157837</v>
      </c>
      <c r="C83" s="2">
        <v>2.21913957595825</v>
      </c>
    </row>
    <row r="84" spans="1:3">
      <c r="A84" s="2">
        <v>5</v>
      </c>
      <c r="B84" s="2">
        <v>2.96523547172546</v>
      </c>
      <c r="C84" s="2">
        <v>2.84378242492676</v>
      </c>
    </row>
    <row r="85" spans="1:3">
      <c r="A85" s="2">
        <v>5</v>
      </c>
      <c r="B85" s="2">
        <v>2.9931263923645</v>
      </c>
      <c r="C85" s="2">
        <v>3.09885144233704</v>
      </c>
    </row>
    <row r="86" spans="1:3">
      <c r="A86" s="2">
        <v>5</v>
      </c>
      <c r="B86" s="2">
        <v>2.71245384216309</v>
      </c>
      <c r="C86" s="2">
        <v>2.90082907676697</v>
      </c>
    </row>
    <row r="87" spans="1:3">
      <c r="A87" s="2">
        <v>5</v>
      </c>
      <c r="B87" s="2">
        <v>2.76406311988831</v>
      </c>
      <c r="C87" s="2">
        <v>3.0858941078186</v>
      </c>
    </row>
    <row r="88" spans="1:3">
      <c r="A88" s="2">
        <v>5</v>
      </c>
      <c r="B88" s="2">
        <v>2.73274683952331</v>
      </c>
      <c r="C88" s="2">
        <v>3.03826570510864</v>
      </c>
    </row>
    <row r="89" spans="1:3">
      <c r="A89" s="2">
        <v>5</v>
      </c>
      <c r="B89" s="2">
        <v>2.78913998603821</v>
      </c>
      <c r="C89" s="2">
        <v>2.97725009918213</v>
      </c>
    </row>
    <row r="90" spans="1:3">
      <c r="A90" s="2">
        <v>5</v>
      </c>
      <c r="B90" s="2">
        <v>3.04607129096985</v>
      </c>
      <c r="C90" s="2">
        <v>3.08234858512878</v>
      </c>
    </row>
    <row r="91" spans="1:3">
      <c r="A91" s="2">
        <v>5</v>
      </c>
      <c r="B91" s="2">
        <v>2.79036927223206</v>
      </c>
      <c r="C91" s="2">
        <v>2.95237016677856</v>
      </c>
    </row>
    <row r="92" spans="1:3">
      <c r="A92" s="2">
        <v>5</v>
      </c>
      <c r="B92" s="2">
        <v>2.66574025154114</v>
      </c>
      <c r="C92" s="2">
        <v>3.05572581291199</v>
      </c>
    </row>
    <row r="93" spans="1:3">
      <c r="A93" s="2">
        <v>5</v>
      </c>
      <c r="B93" s="2">
        <v>2.81772422790527</v>
      </c>
      <c r="C93" s="2">
        <v>2.97778725624085</v>
      </c>
    </row>
    <row r="94" spans="1:3">
      <c r="A94" s="2">
        <v>5</v>
      </c>
      <c r="B94" s="2">
        <v>3.13032674789429</v>
      </c>
      <c r="C94" s="2">
        <v>3.10153651237488</v>
      </c>
    </row>
    <row r="95" spans="1:3">
      <c r="A95" s="2">
        <v>5</v>
      </c>
      <c r="B95" s="2">
        <v>2.98764395713806</v>
      </c>
      <c r="C95" s="2">
        <v>3.40198445320129</v>
      </c>
    </row>
    <row r="96" spans="1:3">
      <c r="A96" s="2">
        <v>5</v>
      </c>
      <c r="B96" s="2">
        <v>3.72967386245727</v>
      </c>
      <c r="C96" s="2">
        <v>3.75423574447632</v>
      </c>
    </row>
    <row r="97" spans="1:3">
      <c r="A97" s="2">
        <v>5</v>
      </c>
      <c r="B97" s="2">
        <v>3.93792486190796</v>
      </c>
      <c r="C97" s="2">
        <v>3.9499294757843</v>
      </c>
    </row>
    <row r="98" spans="1:3">
      <c r="A98" s="2">
        <v>5</v>
      </c>
      <c r="B98" s="2">
        <v>3.48239398002624</v>
      </c>
      <c r="C98" s="2">
        <v>3.45228457450867</v>
      </c>
    </row>
    <row r="99" spans="1:3">
      <c r="A99" s="2">
        <v>5</v>
      </c>
      <c r="B99" s="2">
        <v>3.20624732971191</v>
      </c>
      <c r="C99" s="2">
        <v>3.69711565971374</v>
      </c>
    </row>
    <row r="100" spans="1:3">
      <c r="A100" s="2">
        <v>5</v>
      </c>
      <c r="B100" s="2">
        <v>4.26642465591431</v>
      </c>
      <c r="C100" s="2">
        <v>3.84456896781921</v>
      </c>
    </row>
    <row r="101" spans="1:3">
      <c r="A101" s="2">
        <v>5</v>
      </c>
      <c r="B101" s="2">
        <v>4.96803092956543</v>
      </c>
      <c r="C101" s="2">
        <v>4.31473875045776</v>
      </c>
    </row>
    <row r="102" spans="1:3">
      <c r="A102" s="2">
        <v>5</v>
      </c>
      <c r="B102" s="2">
        <v>5.17635917663574</v>
      </c>
      <c r="C102" s="2">
        <v>4.26936626434326</v>
      </c>
    </row>
    <row r="103" spans="1:3">
      <c r="A103" s="2">
        <v>5</v>
      </c>
      <c r="B103" s="2">
        <v>4.48686552047729</v>
      </c>
      <c r="C103" s="2">
        <v>3.70315480232239</v>
      </c>
    </row>
    <row r="104" spans="1:3">
      <c r="A104" s="2">
        <v>5</v>
      </c>
      <c r="B104" s="2">
        <v>4.66007852554321</v>
      </c>
      <c r="C104" s="2">
        <v>3.89857220649719</v>
      </c>
    </row>
    <row r="105" spans="1:3">
      <c r="A105" s="2">
        <v>5</v>
      </c>
      <c r="B105" s="2">
        <v>4.88479471206665</v>
      </c>
      <c r="C105" s="2">
        <v>5.11740446090698</v>
      </c>
    </row>
    <row r="106" spans="1:3">
      <c r="A106" s="2">
        <v>5</v>
      </c>
      <c r="B106" s="2">
        <v>3.61341023445129</v>
      </c>
      <c r="C106" s="2">
        <v>3.52412486076355</v>
      </c>
    </row>
    <row r="107" spans="1:3">
      <c r="A107" s="2">
        <v>5</v>
      </c>
      <c r="B107" s="2">
        <v>3.52061176300049</v>
      </c>
      <c r="C107" s="2">
        <v>3.52150797843933</v>
      </c>
    </row>
    <row r="108" spans="1:3">
      <c r="A108" s="2">
        <v>5</v>
      </c>
      <c r="B108" s="2">
        <v>3.45220732688904</v>
      </c>
      <c r="C108" s="2">
        <v>3.49788236618042</v>
      </c>
    </row>
    <row r="109" spans="1:3">
      <c r="A109" s="2">
        <v>5</v>
      </c>
      <c r="B109" s="2">
        <v>3.63698196411133</v>
      </c>
      <c r="C109" s="2">
        <v>3.55410122871399</v>
      </c>
    </row>
    <row r="110" spans="1:3">
      <c r="A110" s="2">
        <v>5</v>
      </c>
      <c r="B110" s="2">
        <v>3.45687794685364</v>
      </c>
      <c r="C110" s="2">
        <v>3.5718183517456</v>
      </c>
    </row>
    <row r="111" spans="1:3">
      <c r="A111" s="2">
        <v>5</v>
      </c>
      <c r="B111" s="2">
        <v>3.40734243392944</v>
      </c>
      <c r="C111" s="2">
        <v>3.78621912002563</v>
      </c>
    </row>
    <row r="112" spans="1:3">
      <c r="A112" s="2">
        <v>5</v>
      </c>
      <c r="B112" s="2">
        <v>3.31796765327454</v>
      </c>
      <c r="C112" s="2">
        <v>3.62419009208679</v>
      </c>
    </row>
    <row r="113" spans="1:3">
      <c r="A113" s="2">
        <v>5</v>
      </c>
      <c r="B113" s="2">
        <v>3.43536996841431</v>
      </c>
      <c r="C113" s="2">
        <v>3.74632120132446</v>
      </c>
    </row>
    <row r="114" spans="1:3">
      <c r="A114" s="2">
        <v>5</v>
      </c>
      <c r="B114" s="2">
        <v>3.57223463058472</v>
      </c>
      <c r="C114" s="2">
        <v>3.63046312332153</v>
      </c>
    </row>
    <row r="115" spans="1:3">
      <c r="A115" s="2">
        <v>5</v>
      </c>
      <c r="B115" s="2">
        <v>3.65264058113098</v>
      </c>
      <c r="C115" s="2">
        <v>3.5334837436676</v>
      </c>
    </row>
    <row r="116" spans="1:3">
      <c r="A116" s="2">
        <v>5</v>
      </c>
      <c r="B116" s="2">
        <v>3.23060393333435</v>
      </c>
      <c r="C116" s="2">
        <v>3.35435056686401</v>
      </c>
    </row>
    <row r="117" spans="1:3">
      <c r="A117" s="2">
        <v>5</v>
      </c>
      <c r="B117" s="2">
        <v>3.79562306404114</v>
      </c>
      <c r="C117" s="2">
        <v>3.39776349067688</v>
      </c>
    </row>
    <row r="118" spans="1:3">
      <c r="A118" s="2">
        <v>5</v>
      </c>
      <c r="B118" s="2">
        <v>3.36936950683594</v>
      </c>
      <c r="C118" s="2">
        <v>3.4367880821228</v>
      </c>
    </row>
    <row r="119" spans="1:3">
      <c r="A119" s="2">
        <v>5</v>
      </c>
      <c r="B119" s="2">
        <v>3.16435933113098</v>
      </c>
      <c r="C119" s="2">
        <v>3.25981044769287</v>
      </c>
    </row>
    <row r="120" spans="1:3">
      <c r="A120" s="2">
        <v>5</v>
      </c>
      <c r="B120" s="2">
        <v>2.94637656211853</v>
      </c>
      <c r="C120" s="2">
        <v>2.96449637413025</v>
      </c>
    </row>
    <row r="121" spans="1:3">
      <c r="A121" s="2">
        <v>5</v>
      </c>
      <c r="B121" s="2">
        <v>3.64099192619324</v>
      </c>
      <c r="C121" s="2">
        <v>3.44981908798218</v>
      </c>
    </row>
    <row r="122" spans="1:3">
      <c r="A122" s="2">
        <v>5</v>
      </c>
      <c r="B122" s="2">
        <v>3.24565291404724</v>
      </c>
      <c r="C122" s="2">
        <v>3.14681434631348</v>
      </c>
    </row>
    <row r="123" spans="1:3">
      <c r="A123" s="2">
        <v>5</v>
      </c>
      <c r="B123" s="2">
        <v>3.52590322494507</v>
      </c>
      <c r="C123" s="2">
        <v>3.46278071403503</v>
      </c>
    </row>
    <row r="124" spans="1:3">
      <c r="A124" s="2">
        <v>5</v>
      </c>
      <c r="B124" s="2">
        <v>3.81547856330872</v>
      </c>
      <c r="C124" s="2">
        <v>3.8547055721283</v>
      </c>
    </row>
    <row r="125" spans="1:3">
      <c r="A125" s="2">
        <v>5</v>
      </c>
      <c r="B125" s="2">
        <v>3.32523465156555</v>
      </c>
      <c r="C125" s="2">
        <v>3.40730309486389</v>
      </c>
    </row>
    <row r="126" spans="1:3">
      <c r="A126" s="2">
        <v>5</v>
      </c>
      <c r="B126" s="2">
        <v>3.31970286369324</v>
      </c>
      <c r="C126" s="2">
        <v>3.05952668190002</v>
      </c>
    </row>
    <row r="127" spans="1:3">
      <c r="A127" s="2">
        <v>5</v>
      </c>
      <c r="B127" s="2">
        <v>3.2278254032135</v>
      </c>
      <c r="C127" s="2">
        <v>2.9467921257019</v>
      </c>
    </row>
    <row r="128" spans="1:3">
      <c r="A128" s="2">
        <v>5</v>
      </c>
      <c r="B128" s="2">
        <v>3.41213297843933</v>
      </c>
      <c r="C128" s="2">
        <v>3.13258028030395</v>
      </c>
    </row>
    <row r="129" spans="1:3">
      <c r="A129" s="2">
        <v>5</v>
      </c>
      <c r="B129" s="2">
        <v>3.85747957229614</v>
      </c>
      <c r="C129" s="2">
        <v>3.64459466934204</v>
      </c>
    </row>
    <row r="130" spans="1:3">
      <c r="A130" s="2">
        <v>5</v>
      </c>
      <c r="B130" s="2">
        <v>4.25277709960937</v>
      </c>
      <c r="C130" s="2">
        <v>3.83900022506714</v>
      </c>
    </row>
    <row r="131" spans="1:3">
      <c r="A131" s="2">
        <v>5</v>
      </c>
      <c r="B131" s="2">
        <v>4.17074489593506</v>
      </c>
      <c r="C131" s="2">
        <v>4.04736757278442</v>
      </c>
    </row>
    <row r="132" spans="1:3">
      <c r="A132" s="2">
        <v>5</v>
      </c>
      <c r="B132" s="2">
        <v>4.24969148635864</v>
      </c>
      <c r="C132" s="2">
        <v>4.22649669647217</v>
      </c>
    </row>
    <row r="133" spans="1:3">
      <c r="A133" s="2">
        <v>5</v>
      </c>
      <c r="B133" s="2">
        <v>4.35110664367676</v>
      </c>
      <c r="C133" s="2">
        <v>3.85175681114197</v>
      </c>
    </row>
    <row r="134" spans="1:3">
      <c r="A134" s="2">
        <v>5</v>
      </c>
      <c r="B134" s="2">
        <v>3.61508893966675</v>
      </c>
      <c r="C134" s="2">
        <v>3.44244885444641</v>
      </c>
    </row>
    <row r="135" spans="1:3">
      <c r="A135" s="2">
        <v>5</v>
      </c>
      <c r="B135" s="2">
        <v>4.02748346328735</v>
      </c>
      <c r="C135" s="2">
        <v>3.83862233161926</v>
      </c>
    </row>
    <row r="136" spans="1:3">
      <c r="A136" s="2">
        <v>5</v>
      </c>
      <c r="B136" s="2">
        <v>3.89538955688477</v>
      </c>
      <c r="C136" s="2">
        <v>3.42998385429382</v>
      </c>
    </row>
    <row r="137" spans="1:3">
      <c r="A137" s="2">
        <v>5</v>
      </c>
      <c r="B137" s="2">
        <v>4.79750394821167</v>
      </c>
      <c r="C137" s="2">
        <v>4.26462411880493</v>
      </c>
    </row>
    <row r="138" spans="1:3">
      <c r="A138" s="2">
        <v>5</v>
      </c>
      <c r="B138" s="2">
        <v>5.04186630249023</v>
      </c>
      <c r="C138" s="2">
        <v>5.10399007797241</v>
      </c>
    </row>
    <row r="139" spans="1:3">
      <c r="A139" s="2">
        <v>5</v>
      </c>
      <c r="B139" s="2">
        <v>5.03999948501587</v>
      </c>
      <c r="C139" s="2">
        <v>4.65814685821533</v>
      </c>
    </row>
    <row r="140" spans="1:3">
      <c r="A140" s="2">
        <v>5</v>
      </c>
      <c r="B140" s="2">
        <v>4.44249057769775</v>
      </c>
      <c r="C140" s="2">
        <v>3.61803722381592</v>
      </c>
    </row>
    <row r="141" spans="1:3">
      <c r="A141" s="2">
        <v>5</v>
      </c>
      <c r="B141" s="2">
        <v>3.51147317886352</v>
      </c>
      <c r="C141" s="2">
        <v>3.18252921104431</v>
      </c>
    </row>
    <row r="142" spans="1:3">
      <c r="A142" s="2">
        <v>5</v>
      </c>
      <c r="B142" s="2">
        <v>3.32717251777649</v>
      </c>
      <c r="C142" s="2">
        <v>3.19265723228455</v>
      </c>
    </row>
    <row r="143" spans="1:3">
      <c r="A143" s="2">
        <v>5</v>
      </c>
      <c r="B143" s="2">
        <v>3.16614294052124</v>
      </c>
      <c r="C143" s="2">
        <v>3.09058976173401</v>
      </c>
    </row>
    <row r="144" spans="1:3">
      <c r="A144" s="2">
        <v>5</v>
      </c>
      <c r="B144" s="2">
        <v>3.1686065196991</v>
      </c>
      <c r="C144" s="2">
        <v>3.36671614646912</v>
      </c>
    </row>
    <row r="145" spans="1:3">
      <c r="A145" s="2">
        <v>5</v>
      </c>
      <c r="B145" s="2">
        <v>3.1207914352417</v>
      </c>
      <c r="C145" s="2">
        <v>3.36077165603638</v>
      </c>
    </row>
    <row r="146" spans="1:3">
      <c r="A146" s="2">
        <v>5</v>
      </c>
      <c r="B146" s="2">
        <v>3.29065680503845</v>
      </c>
      <c r="C146" s="2">
        <v>3.15956902503967</v>
      </c>
    </row>
    <row r="147" spans="1:3">
      <c r="A147" s="2">
        <v>5</v>
      </c>
      <c r="B147" s="2">
        <v>3.46193885803223</v>
      </c>
      <c r="C147" s="2">
        <v>3.3387451171875</v>
      </c>
    </row>
    <row r="148" spans="1:3">
      <c r="A148" s="2">
        <v>5</v>
      </c>
      <c r="B148" s="2">
        <v>3.54821395874023</v>
      </c>
      <c r="C148" s="2">
        <v>3.40737628936768</v>
      </c>
    </row>
    <row r="149" spans="1:3">
      <c r="A149" s="2">
        <v>5</v>
      </c>
      <c r="B149" s="2">
        <v>3.20822167396545</v>
      </c>
      <c r="C149" s="2">
        <v>3.37064099311829</v>
      </c>
    </row>
    <row r="150" spans="1:3">
      <c r="A150" s="2">
        <v>5</v>
      </c>
      <c r="B150" s="2">
        <v>3.45733404159546</v>
      </c>
      <c r="C150" s="2">
        <v>3.55565762519836</v>
      </c>
    </row>
    <row r="151" spans="1:3">
      <c r="A151" s="2">
        <v>5</v>
      </c>
      <c r="B151" s="2">
        <v>3.54372477531433</v>
      </c>
      <c r="C151" s="2">
        <v>3.39925336837769</v>
      </c>
    </row>
    <row r="152" spans="1:3">
      <c r="A152" s="2">
        <v>5</v>
      </c>
      <c r="B152" s="2">
        <v>3.24114274978638</v>
      </c>
      <c r="C152" s="2">
        <v>3.11314606666565</v>
      </c>
    </row>
    <row r="153" spans="1:3">
      <c r="A153" s="2">
        <v>5</v>
      </c>
      <c r="B153" s="2">
        <v>3.32641196250915</v>
      </c>
      <c r="C153" s="2">
        <v>3.25065779685974</v>
      </c>
    </row>
    <row r="154" spans="1:3">
      <c r="A154" s="2">
        <v>5</v>
      </c>
      <c r="B154" s="2">
        <v>3.64255952835083</v>
      </c>
      <c r="C154" s="2">
        <v>3.60454559326172</v>
      </c>
    </row>
    <row r="155" spans="1:3">
      <c r="A155" s="2">
        <v>5</v>
      </c>
      <c r="B155" s="2">
        <v>3.30709052085876</v>
      </c>
      <c r="C155" s="2">
        <v>3.23156571388245</v>
      </c>
    </row>
    <row r="156" spans="1:3">
      <c r="A156" s="2">
        <v>5</v>
      </c>
      <c r="B156" s="2">
        <v>4.13406324386597</v>
      </c>
      <c r="C156" s="2">
        <v>4.04527807235718</v>
      </c>
    </row>
    <row r="157" spans="1:3">
      <c r="A157" s="2">
        <v>5</v>
      </c>
      <c r="B157" s="2">
        <v>3.70308756828308</v>
      </c>
      <c r="C157" s="2">
        <v>3.68086671829224</v>
      </c>
    </row>
    <row r="158" spans="1:3">
      <c r="A158" s="2">
        <v>5</v>
      </c>
      <c r="B158" s="2">
        <v>3.35001301765442</v>
      </c>
      <c r="C158" s="2">
        <v>3.43925786018372</v>
      </c>
    </row>
    <row r="159" spans="1:3">
      <c r="A159" s="2">
        <v>5</v>
      </c>
      <c r="B159" s="2">
        <v>3.55480480194092</v>
      </c>
      <c r="C159" s="2">
        <v>3.79109525680542</v>
      </c>
    </row>
    <row r="160" spans="1:3">
      <c r="A160" s="2">
        <v>5</v>
      </c>
      <c r="B160" s="2">
        <v>3.78459548950195</v>
      </c>
      <c r="C160" s="2">
        <v>3.91965627670288</v>
      </c>
    </row>
    <row r="161" spans="1:3">
      <c r="A161" s="2">
        <v>5</v>
      </c>
      <c r="B161" s="2">
        <v>3.7511510848999</v>
      </c>
      <c r="C161" s="2">
        <v>3.85985064506531</v>
      </c>
    </row>
    <row r="162" spans="1:3">
      <c r="A162" s="2">
        <v>5</v>
      </c>
      <c r="B162" s="2">
        <v>3.5691659450531</v>
      </c>
      <c r="C162" s="2">
        <v>3.80262756347656</v>
      </c>
    </row>
    <row r="163" spans="1:3">
      <c r="A163" s="2">
        <v>5</v>
      </c>
      <c r="B163" s="2">
        <v>4.09539937973022</v>
      </c>
      <c r="C163" s="2">
        <v>4.00182580947876</v>
      </c>
    </row>
    <row r="164" spans="1:3">
      <c r="A164" s="2">
        <v>5</v>
      </c>
      <c r="B164" s="2">
        <v>4.07132816314697</v>
      </c>
      <c r="C164" s="2">
        <v>4.0199089050293</v>
      </c>
    </row>
    <row r="165" spans="1:3">
      <c r="A165" s="2">
        <v>5</v>
      </c>
      <c r="B165" s="2">
        <v>3.6925208568573</v>
      </c>
      <c r="C165" s="2">
        <v>3.95894050598144</v>
      </c>
    </row>
    <row r="166" spans="1:3">
      <c r="A166" s="2">
        <v>5</v>
      </c>
      <c r="B166" s="2">
        <v>3.65634155273437</v>
      </c>
      <c r="C166" s="2">
        <v>3.75828051567078</v>
      </c>
    </row>
    <row r="167" spans="1:3">
      <c r="A167" s="2">
        <v>5</v>
      </c>
      <c r="B167" s="2">
        <v>3.75346350669861</v>
      </c>
      <c r="C167" s="2">
        <v>3.71274304389954</v>
      </c>
    </row>
    <row r="168" spans="1:3">
      <c r="A168" s="2">
        <v>5</v>
      </c>
      <c r="B168" s="2">
        <v>3.63809084892273</v>
      </c>
      <c r="C168" s="2">
        <v>3.6765878200531</v>
      </c>
    </row>
    <row r="169" spans="1:3">
      <c r="A169" s="2">
        <v>5</v>
      </c>
      <c r="B169" s="2">
        <v>3.65671443939209</v>
      </c>
      <c r="C169" s="2">
        <v>3.71588659286499</v>
      </c>
    </row>
    <row r="170" spans="1:3">
      <c r="A170" s="2">
        <v>5</v>
      </c>
      <c r="B170" s="2">
        <v>3.61717343330383</v>
      </c>
      <c r="C170" s="2">
        <v>3.30566644668579</v>
      </c>
    </row>
    <row r="171" spans="1:3">
      <c r="A171" s="2">
        <v>5</v>
      </c>
      <c r="B171" s="2">
        <v>3.52124881744385</v>
      </c>
      <c r="C171" s="2">
        <v>3.58435082435608</v>
      </c>
    </row>
    <row r="172" spans="1:3">
      <c r="A172" s="2">
        <v>5</v>
      </c>
      <c r="B172" s="2">
        <v>3.20774626731873</v>
      </c>
      <c r="C172" s="2">
        <v>3.02615141868591</v>
      </c>
    </row>
    <row r="173" spans="1:3">
      <c r="A173" s="2">
        <v>5</v>
      </c>
      <c r="B173" s="2">
        <v>3.58256530761719</v>
      </c>
      <c r="C173" s="2">
        <v>3.61866211891174</v>
      </c>
    </row>
    <row r="174" spans="1:3">
      <c r="A174" s="2">
        <v>5</v>
      </c>
      <c r="B174" s="2">
        <v>3.71027493476868</v>
      </c>
      <c r="C174" s="2">
        <v>3.70805931091309</v>
      </c>
    </row>
    <row r="175" spans="1:3">
      <c r="A175" s="2">
        <v>5</v>
      </c>
      <c r="B175" s="2">
        <v>3.6741132736206</v>
      </c>
      <c r="C175" s="2">
        <v>3.54293131828308</v>
      </c>
    </row>
    <row r="176" spans="1:3">
      <c r="A176" s="2">
        <v>5</v>
      </c>
      <c r="B176" s="2">
        <v>3.63991165161133</v>
      </c>
      <c r="C176" s="2">
        <v>3.85631394386291</v>
      </c>
    </row>
    <row r="177" spans="1:3">
      <c r="A177" s="2">
        <v>5</v>
      </c>
      <c r="B177" s="2">
        <v>3.17761278152466</v>
      </c>
      <c r="C177" s="2">
        <v>3.01529049873352</v>
      </c>
    </row>
    <row r="178" spans="1:3">
      <c r="A178" s="2">
        <v>5</v>
      </c>
      <c r="B178" s="2">
        <v>2.92693662643433</v>
      </c>
      <c r="C178" s="2">
        <v>3.38164186477661</v>
      </c>
    </row>
    <row r="179" spans="1:3">
      <c r="A179" s="2">
        <v>5</v>
      </c>
      <c r="B179" s="2">
        <v>3.20918726921081</v>
      </c>
      <c r="C179" s="2">
        <v>3.29022741317749</v>
      </c>
    </row>
    <row r="180" spans="1:3">
      <c r="A180" s="2">
        <v>5</v>
      </c>
      <c r="B180" s="2">
        <v>3.40516710281372</v>
      </c>
      <c r="C180" s="2">
        <v>2.98381090164185</v>
      </c>
    </row>
    <row r="181" spans="1:3">
      <c r="A181" s="2">
        <v>5</v>
      </c>
      <c r="B181" s="2">
        <v>3.89334321022034</v>
      </c>
      <c r="C181" s="2">
        <v>3.81888389587402</v>
      </c>
    </row>
    <row r="182" spans="1:3">
      <c r="A182" s="2">
        <v>5</v>
      </c>
      <c r="B182" s="2">
        <v>3.40930962562561</v>
      </c>
      <c r="C182" s="2">
        <v>3.34959983825684</v>
      </c>
    </row>
    <row r="183" spans="1:3">
      <c r="A183" s="2">
        <v>5</v>
      </c>
      <c r="B183" s="2">
        <v>3.59187769889831</v>
      </c>
      <c r="C183" s="2">
        <v>3.33340835571289</v>
      </c>
    </row>
    <row r="184" spans="1:3">
      <c r="A184" s="2">
        <v>5</v>
      </c>
      <c r="B184" s="2">
        <v>3.33410549163818</v>
      </c>
      <c r="C184" s="2">
        <v>3.45931577682495</v>
      </c>
    </row>
    <row r="185" spans="1:3">
      <c r="A185" s="2">
        <v>5</v>
      </c>
      <c r="B185" s="2">
        <v>3.5757360458374</v>
      </c>
      <c r="C185" s="2">
        <v>3.58687043190002</v>
      </c>
    </row>
    <row r="186" spans="1:3">
      <c r="A186" s="2">
        <v>5</v>
      </c>
      <c r="B186" s="2">
        <v>3.59241771697998</v>
      </c>
      <c r="C186" s="2">
        <v>3.26095223426819</v>
      </c>
    </row>
    <row r="187" spans="1:3">
      <c r="A187" s="2">
        <v>5</v>
      </c>
      <c r="B187" s="2">
        <v>3.54398131370544</v>
      </c>
      <c r="C187" s="2">
        <v>3.19352269172668</v>
      </c>
    </row>
    <row r="188" spans="1:3">
      <c r="A188" s="2">
        <v>5</v>
      </c>
      <c r="B188" s="2">
        <v>3.38131833076477</v>
      </c>
      <c r="C188" s="2">
        <v>2.95978236198425</v>
      </c>
    </row>
    <row r="189" spans="1:3">
      <c r="A189" s="2">
        <v>5</v>
      </c>
      <c r="B189" s="2">
        <v>3.52689862251282</v>
      </c>
      <c r="C189" s="2">
        <v>3.22074270248413</v>
      </c>
    </row>
    <row r="190" spans="1:3">
      <c r="A190" s="2">
        <v>5</v>
      </c>
      <c r="B190" s="2">
        <v>3.45806813240051</v>
      </c>
      <c r="C190" s="2">
        <v>3.15546083450317</v>
      </c>
    </row>
    <row r="191" spans="1:3">
      <c r="A191" s="2">
        <v>5</v>
      </c>
      <c r="B191" s="2">
        <v>3.6840455532074</v>
      </c>
      <c r="C191" s="2">
        <v>3.28215718269348</v>
      </c>
    </row>
    <row r="192" spans="1:3">
      <c r="A192" s="2">
        <v>5</v>
      </c>
      <c r="B192" s="2">
        <v>3.27104306221008</v>
      </c>
      <c r="C192" s="2">
        <v>3.3242564201355</v>
      </c>
    </row>
    <row r="193" spans="1:3">
      <c r="A193" s="2">
        <v>5</v>
      </c>
      <c r="B193" s="2">
        <v>3.64336109161377</v>
      </c>
      <c r="C193" s="2">
        <v>3.26380133628845</v>
      </c>
    </row>
    <row r="194" spans="1:3">
      <c r="A194" s="2">
        <v>5</v>
      </c>
      <c r="B194" s="2">
        <v>3.1535861492157</v>
      </c>
      <c r="C194" s="2">
        <v>3.18052291870117</v>
      </c>
    </row>
    <row r="195" spans="1:3">
      <c r="A195" s="2">
        <v>5</v>
      </c>
      <c r="B195" s="2">
        <v>2.95546746253967</v>
      </c>
      <c r="C195" s="2">
        <v>3.13998556137085</v>
      </c>
    </row>
    <row r="196" spans="1:3">
      <c r="A196" s="2">
        <v>5</v>
      </c>
      <c r="B196" s="2">
        <v>3.18509769439697</v>
      </c>
      <c r="C196" s="2">
        <v>3.05306267738342</v>
      </c>
    </row>
    <row r="197" spans="1:3">
      <c r="A197" s="2">
        <v>5</v>
      </c>
      <c r="B197" s="2">
        <v>3.30675029754639</v>
      </c>
      <c r="C197" s="2">
        <v>3.11563563346863</v>
      </c>
    </row>
    <row r="198" spans="1:3">
      <c r="A198" s="2">
        <v>5</v>
      </c>
      <c r="B198" s="2">
        <v>3.66615009307861</v>
      </c>
      <c r="C198" s="2">
        <v>3.27046298980713</v>
      </c>
    </row>
    <row r="199" spans="1:3">
      <c r="A199" s="2">
        <v>5</v>
      </c>
      <c r="B199" s="2">
        <v>3.87249374389648</v>
      </c>
      <c r="C199" s="2">
        <v>3.82034969329834</v>
      </c>
    </row>
    <row r="200" spans="1:3">
      <c r="A200" s="2">
        <v>5</v>
      </c>
      <c r="B200" s="2">
        <v>3.86698794364929</v>
      </c>
      <c r="C200" s="2">
        <v>4.66511631011963</v>
      </c>
    </row>
    <row r="201" spans="1:3">
      <c r="A201" s="2">
        <v>5</v>
      </c>
      <c r="B201" s="2">
        <v>4.07493162155151</v>
      </c>
      <c r="C201" s="2">
        <v>4.29276466369629</v>
      </c>
    </row>
    <row r="202" spans="1:3">
      <c r="A202" s="2">
        <v>5</v>
      </c>
      <c r="B202" s="2">
        <v>3.71358013153076</v>
      </c>
      <c r="C202" s="2">
        <v>4.31835508346558</v>
      </c>
    </row>
    <row r="203" spans="1:3">
      <c r="A203" s="2">
        <v>5</v>
      </c>
      <c r="B203" s="2">
        <v>3.73234605789185</v>
      </c>
      <c r="C203" s="2">
        <v>4.28855991363525</v>
      </c>
    </row>
    <row r="204" spans="1:3">
      <c r="A204" s="2">
        <v>5</v>
      </c>
      <c r="B204" s="2">
        <v>3.39910221099853</v>
      </c>
      <c r="C204" s="2">
        <v>3.60864472389221</v>
      </c>
    </row>
    <row r="205" spans="1:3">
      <c r="A205" s="2">
        <v>5</v>
      </c>
      <c r="B205" s="2">
        <v>3.47767353057861</v>
      </c>
      <c r="C205" s="2">
        <v>3.95043182373047</v>
      </c>
    </row>
    <row r="206" spans="1:3">
      <c r="A206" s="2">
        <v>5</v>
      </c>
      <c r="B206" s="2">
        <v>3.62721538543701</v>
      </c>
      <c r="C206" s="2">
        <v>4.11009073257446</v>
      </c>
    </row>
    <row r="207" spans="1:3">
      <c r="A207" s="2">
        <v>5</v>
      </c>
      <c r="B207" s="2">
        <v>3.38363432884216</v>
      </c>
      <c r="C207" s="2">
        <v>3.80352902412415</v>
      </c>
    </row>
    <row r="208" spans="1:3">
      <c r="A208" s="2">
        <v>5</v>
      </c>
      <c r="B208" s="2">
        <v>3.40812945365906</v>
      </c>
      <c r="C208" s="2">
        <v>3.76789021492004</v>
      </c>
    </row>
    <row r="209" spans="1:3">
      <c r="A209" s="2">
        <v>5</v>
      </c>
      <c r="B209" s="2">
        <v>3.62759566307068</v>
      </c>
      <c r="C209" s="2">
        <v>3.68805027008057</v>
      </c>
    </row>
    <row r="210" spans="1:3">
      <c r="A210" s="2">
        <v>5</v>
      </c>
      <c r="B210" s="2">
        <v>3.64648771286011</v>
      </c>
      <c r="C210" s="2">
        <v>4.10906744003296</v>
      </c>
    </row>
    <row r="211" spans="1:3">
      <c r="A211" s="2">
        <v>5</v>
      </c>
      <c r="B211" s="2">
        <v>3.68026471138</v>
      </c>
      <c r="C211" s="2">
        <v>3.94401526451111</v>
      </c>
    </row>
    <row r="212" spans="1:3">
      <c r="A212" s="2">
        <v>5</v>
      </c>
      <c r="B212" s="2">
        <v>3.67443990707397</v>
      </c>
      <c r="C212" s="2">
        <v>3.81916284561157</v>
      </c>
    </row>
    <row r="213" spans="1:3">
      <c r="A213" s="2">
        <v>5</v>
      </c>
      <c r="B213" s="2">
        <v>3.42707324028015</v>
      </c>
      <c r="C213" s="2">
        <v>3.95392894744873</v>
      </c>
    </row>
    <row r="214" spans="1:3">
      <c r="A214" s="2">
        <v>5</v>
      </c>
      <c r="B214" s="2">
        <v>3.30308651924133</v>
      </c>
      <c r="C214" s="2">
        <v>3.61093592643738</v>
      </c>
    </row>
    <row r="215" spans="1:3">
      <c r="A215" s="2">
        <v>5</v>
      </c>
      <c r="B215" s="2">
        <v>2.31518912315369</v>
      </c>
      <c r="C215" s="2">
        <v>3.57021284103394</v>
      </c>
    </row>
    <row r="216" spans="1:3">
      <c r="A216" s="2">
        <v>5</v>
      </c>
      <c r="B216" s="2">
        <v>2.84901475906372</v>
      </c>
      <c r="C216" s="2">
        <v>3.43946528434753</v>
      </c>
    </row>
    <row r="217" spans="1:3">
      <c r="A217" s="2">
        <v>5</v>
      </c>
      <c r="B217" s="2">
        <v>2.98323678970337</v>
      </c>
      <c r="C217" s="2">
        <v>2.75616192817688</v>
      </c>
    </row>
    <row r="218" spans="1:3">
      <c r="A218" s="2">
        <v>5</v>
      </c>
      <c r="B218" s="2">
        <v>3.19718551635742</v>
      </c>
      <c r="C218" s="2">
        <v>2.68951058387756</v>
      </c>
    </row>
    <row r="219" spans="1:3">
      <c r="A219" s="2">
        <v>5</v>
      </c>
      <c r="B219" s="2">
        <v>2.82193088531494</v>
      </c>
      <c r="C219" s="2">
        <v>3.18383145332336</v>
      </c>
    </row>
    <row r="220" spans="1:3">
      <c r="A220" s="2">
        <v>5</v>
      </c>
      <c r="B220" s="2">
        <v>3.19097328186035</v>
      </c>
      <c r="C220" s="2">
        <v>3.37032723426819</v>
      </c>
    </row>
    <row r="221" spans="1:3">
      <c r="A221" s="2">
        <v>5</v>
      </c>
      <c r="B221" s="2">
        <v>2.21502184867859</v>
      </c>
      <c r="C221" s="2">
        <v>2.40434217453003</v>
      </c>
    </row>
    <row r="222" spans="1:3">
      <c r="A222" s="2">
        <v>5</v>
      </c>
      <c r="B222" s="2">
        <v>2.31929683685303</v>
      </c>
      <c r="C222" s="2">
        <v>2.23053526878357</v>
      </c>
    </row>
    <row r="223" spans="1:3">
      <c r="A223" s="2">
        <v>5</v>
      </c>
      <c r="B223" s="2">
        <v>2.5736882686615</v>
      </c>
      <c r="C223" s="2">
        <v>2.51211333274841</v>
      </c>
    </row>
    <row r="224" spans="1:3">
      <c r="A224" s="2">
        <v>5</v>
      </c>
      <c r="B224" s="2">
        <v>2.94067692756653</v>
      </c>
      <c r="C224" s="2">
        <v>2.80831074714661</v>
      </c>
    </row>
    <row r="225" spans="1:3">
      <c r="A225" s="2">
        <v>5</v>
      </c>
      <c r="B225" s="2">
        <v>3.4917049407959</v>
      </c>
      <c r="C225" s="2">
        <v>3.18429398536682</v>
      </c>
    </row>
    <row r="226" spans="1:3">
      <c r="A226" s="2">
        <v>5</v>
      </c>
      <c r="B226" s="2">
        <v>3.54630279541016</v>
      </c>
      <c r="C226" s="2">
        <v>3.78863883018494</v>
      </c>
    </row>
    <row r="227" spans="1:3">
      <c r="A227" s="2">
        <v>5</v>
      </c>
      <c r="B227" s="2">
        <v>4.62238311767578</v>
      </c>
      <c r="C227" s="2">
        <v>4.58115148544312</v>
      </c>
    </row>
    <row r="228" spans="1:3">
      <c r="A228" s="2">
        <v>5</v>
      </c>
      <c r="B228" s="2">
        <v>4.6147928237915</v>
      </c>
      <c r="C228" s="2">
        <v>5.24512434005737</v>
      </c>
    </row>
    <row r="229" spans="1:3">
      <c r="A229" s="2">
        <v>5</v>
      </c>
      <c r="B229" s="2">
        <v>4.0313720703125</v>
      </c>
      <c r="C229" s="2">
        <v>4.30131721496582</v>
      </c>
    </row>
    <row r="230" spans="1:3">
      <c r="A230" s="2">
        <v>5</v>
      </c>
      <c r="B230" s="2">
        <v>3.5898551940918</v>
      </c>
      <c r="C230" s="2">
        <v>3.88937783241272</v>
      </c>
    </row>
    <row r="231" spans="1:3">
      <c r="A231" s="2">
        <v>5</v>
      </c>
      <c r="B231" s="2">
        <v>3.0518000125885</v>
      </c>
      <c r="C231" s="2">
        <v>3.30080342292786</v>
      </c>
    </row>
    <row r="232" spans="1:3">
      <c r="A232" s="2">
        <v>5</v>
      </c>
      <c r="B232" s="2">
        <v>3.04923105239868</v>
      </c>
      <c r="C232" s="2">
        <v>3.33919548988342</v>
      </c>
    </row>
    <row r="233" spans="1:3">
      <c r="A233" s="2">
        <v>5</v>
      </c>
      <c r="B233" s="2">
        <v>3.07358837127685</v>
      </c>
      <c r="C233" s="2">
        <v>3.39450573921204</v>
      </c>
    </row>
    <row r="234" spans="1:3">
      <c r="A234" s="2">
        <v>5</v>
      </c>
      <c r="B234" s="2">
        <v>2.7538104057312</v>
      </c>
      <c r="C234" s="2">
        <v>3.11083674430847</v>
      </c>
    </row>
    <row r="235" spans="1:3">
      <c r="A235" s="2">
        <v>5</v>
      </c>
      <c r="B235" s="2">
        <v>3.33913707733154</v>
      </c>
      <c r="C235" s="2">
        <v>3.84228897094727</v>
      </c>
    </row>
    <row r="236" spans="1:3">
      <c r="A236" s="2">
        <v>5</v>
      </c>
      <c r="B236" s="2">
        <v>3.40500783920288</v>
      </c>
      <c r="C236" s="2">
        <v>3.57429718971252</v>
      </c>
    </row>
    <row r="237" spans="1:3">
      <c r="A237" s="2">
        <v>5</v>
      </c>
      <c r="B237" s="2">
        <v>3.88971948623657</v>
      </c>
      <c r="C237" s="2">
        <v>3.65885853767395</v>
      </c>
    </row>
    <row r="238" spans="1:3">
      <c r="A238" s="2">
        <v>5</v>
      </c>
      <c r="B238" s="2">
        <v>3.32617974281311</v>
      </c>
      <c r="C238" s="2">
        <v>3.59477639198303</v>
      </c>
    </row>
    <row r="239" spans="1:3">
      <c r="A239" s="2">
        <v>5</v>
      </c>
      <c r="B239" s="2">
        <v>3.6233925819397</v>
      </c>
      <c r="C239" s="2">
        <v>3.65355324745178</v>
      </c>
    </row>
    <row r="240" spans="1:3">
      <c r="A240" s="2">
        <v>5</v>
      </c>
      <c r="B240" s="2">
        <v>3.83318972587585</v>
      </c>
      <c r="C240" s="2">
        <v>3.68800854682922</v>
      </c>
    </row>
    <row r="241" spans="1:3">
      <c r="A241" s="2">
        <v>5</v>
      </c>
      <c r="B241" s="2">
        <v>2.74689602851868</v>
      </c>
      <c r="C241" s="2">
        <v>2.9269585609436</v>
      </c>
    </row>
    <row r="242" spans="1:3">
      <c r="A242" s="2">
        <v>5</v>
      </c>
      <c r="B242" s="2">
        <v>2.70777225494385</v>
      </c>
      <c r="C242" s="2">
        <v>2.39934515953064</v>
      </c>
    </row>
    <row r="243" spans="1:3">
      <c r="A243" s="2">
        <v>5</v>
      </c>
      <c r="B243" s="2">
        <v>2.65153193473816</v>
      </c>
      <c r="C243" s="2">
        <v>2.33189964294434</v>
      </c>
    </row>
    <row r="244" spans="1:3">
      <c r="A244" s="2">
        <v>5</v>
      </c>
      <c r="B244" s="2">
        <v>2.40399742126465</v>
      </c>
      <c r="C244" s="2">
        <v>2.4111053943634</v>
      </c>
    </row>
    <row r="245" spans="1:3">
      <c r="A245" s="2">
        <v>5</v>
      </c>
      <c r="B245" s="2">
        <v>2.69539380073547</v>
      </c>
      <c r="C245" s="2">
        <v>2.73085999488831</v>
      </c>
    </row>
    <row r="246" spans="1:3">
      <c r="A246" s="2">
        <v>5</v>
      </c>
      <c r="B246" s="2">
        <v>2.63923811912537</v>
      </c>
      <c r="C246" s="2">
        <v>2.45722579956055</v>
      </c>
    </row>
    <row r="247" spans="1:3">
      <c r="A247" s="2">
        <v>5</v>
      </c>
      <c r="B247" s="2">
        <v>2.5736677646637</v>
      </c>
      <c r="C247" s="2">
        <v>2.2145185470581</v>
      </c>
    </row>
    <row r="248" spans="1:3">
      <c r="A248" s="2">
        <v>5</v>
      </c>
      <c r="B248" s="2">
        <v>2.44886445999145</v>
      </c>
      <c r="C248" s="2">
        <v>2.02825236320496</v>
      </c>
    </row>
    <row r="249" spans="1:3">
      <c r="A249" s="2">
        <v>5</v>
      </c>
      <c r="B249" s="2">
        <v>2.96803617477417</v>
      </c>
      <c r="C249" s="2">
        <v>2.65068984031677</v>
      </c>
    </row>
    <row r="250" spans="1:3">
      <c r="A250" s="2">
        <v>5</v>
      </c>
      <c r="B250" s="2">
        <v>3.09811687469482</v>
      </c>
      <c r="C250" s="2">
        <v>2.66254258155823</v>
      </c>
    </row>
    <row r="251" spans="1:3">
      <c r="A251" s="2">
        <v>5</v>
      </c>
      <c r="B251" s="2">
        <v>3.82008719444275</v>
      </c>
      <c r="C251" s="2">
        <v>3.83090734481811</v>
      </c>
    </row>
    <row r="252" spans="1:3">
      <c r="A252" s="2">
        <v>5</v>
      </c>
      <c r="B252" s="2">
        <v>4.10549974441528</v>
      </c>
      <c r="C252" s="2">
        <v>4.30176401138306</v>
      </c>
    </row>
    <row r="253" spans="1:3">
      <c r="A253" s="2">
        <v>5</v>
      </c>
      <c r="B253" s="2">
        <v>3.88167238235474</v>
      </c>
      <c r="C253" s="2">
        <v>3.99259352684021</v>
      </c>
    </row>
    <row r="254" spans="1:3">
      <c r="A254" s="2">
        <v>5</v>
      </c>
      <c r="B254" s="2">
        <v>4.65572643280029</v>
      </c>
      <c r="C254" s="2">
        <v>4.17551612854004</v>
      </c>
    </row>
    <row r="255" spans="1:3">
      <c r="A255" s="2">
        <v>5</v>
      </c>
      <c r="B255" s="2">
        <v>3.3969874382019</v>
      </c>
      <c r="C255" s="2">
        <v>3.6383786201477</v>
      </c>
    </row>
    <row r="256" spans="1:3">
      <c r="A256" s="2">
        <v>5</v>
      </c>
      <c r="B256" s="2">
        <v>3.03972291946411</v>
      </c>
      <c r="C256" s="2">
        <v>3.67639660835266</v>
      </c>
    </row>
    <row r="257" spans="1:3">
      <c r="A257" s="2">
        <v>5</v>
      </c>
      <c r="B257" s="2">
        <v>3.99784803390503</v>
      </c>
      <c r="C257" s="2">
        <v>3.98582363128662</v>
      </c>
    </row>
    <row r="258" spans="1:3">
      <c r="A258" s="2">
        <v>5</v>
      </c>
      <c r="B258" s="2">
        <v>3.12580919265747</v>
      </c>
      <c r="C258" s="2">
        <v>3.7129065990448</v>
      </c>
    </row>
    <row r="259" spans="1:3">
      <c r="A259" s="2">
        <v>5</v>
      </c>
      <c r="B259" s="2">
        <v>3.2118136882782</v>
      </c>
      <c r="C259" s="2">
        <v>3.73193860054016</v>
      </c>
    </row>
    <row r="260" spans="1:3">
      <c r="A260" s="2">
        <v>5</v>
      </c>
      <c r="B260" s="2">
        <v>2.61452174186706</v>
      </c>
      <c r="C260" s="2">
        <v>3.4642219543457</v>
      </c>
    </row>
    <row r="261" spans="1:3">
      <c r="A261" s="2">
        <v>5</v>
      </c>
      <c r="B261" s="2">
        <v>2.55190396308899</v>
      </c>
      <c r="C261" s="2">
        <v>3.08522439002991</v>
      </c>
    </row>
    <row r="262" spans="1:3">
      <c r="A262" s="2">
        <v>5</v>
      </c>
      <c r="B262" s="2">
        <v>3.49511981010437</v>
      </c>
      <c r="C262" s="2">
        <v>3.179518699646</v>
      </c>
    </row>
    <row r="263" spans="1:3">
      <c r="A263" s="2">
        <v>5</v>
      </c>
      <c r="B263" s="2">
        <v>3.10670280456543</v>
      </c>
      <c r="C263" s="2">
        <v>3.02147197723389</v>
      </c>
    </row>
    <row r="264" spans="1:3">
      <c r="A264" s="2">
        <v>5</v>
      </c>
      <c r="B264" s="2">
        <v>3.97452116012573</v>
      </c>
      <c r="C264" s="2">
        <v>3.9440267086029</v>
      </c>
    </row>
    <row r="265" spans="1:3">
      <c r="A265" s="2">
        <v>5</v>
      </c>
      <c r="B265" s="2">
        <v>3.06153225898743</v>
      </c>
      <c r="C265" s="2">
        <v>2.6371545791626</v>
      </c>
    </row>
    <row r="266" spans="1:3">
      <c r="A266" s="2">
        <v>5</v>
      </c>
      <c r="B266" s="2">
        <v>2.81429171562195</v>
      </c>
      <c r="C266" s="2">
        <v>2.87443661689758</v>
      </c>
    </row>
    <row r="267" spans="1:3">
      <c r="A267" s="2">
        <v>5</v>
      </c>
      <c r="B267" s="2">
        <v>2.75816011428833</v>
      </c>
      <c r="C267" s="2">
        <v>3.2066171169281</v>
      </c>
    </row>
    <row r="268" spans="1:3">
      <c r="A268" s="2">
        <v>5</v>
      </c>
      <c r="B268" s="2">
        <v>2.99154734611511</v>
      </c>
      <c r="C268" s="2">
        <v>3.54449701309204</v>
      </c>
    </row>
    <row r="269" spans="1:3">
      <c r="A269" s="2">
        <v>5</v>
      </c>
      <c r="B269" s="2">
        <v>3.02022266387939</v>
      </c>
      <c r="C269" s="2">
        <v>2.98775196075439</v>
      </c>
    </row>
    <row r="270" spans="1:3">
      <c r="A270" s="2">
        <v>5</v>
      </c>
      <c r="B270" s="2">
        <v>2.35576510429382</v>
      </c>
      <c r="C270" s="2">
        <v>2.28984475135803</v>
      </c>
    </row>
    <row r="271" spans="1:3">
      <c r="A271" s="2">
        <v>5</v>
      </c>
      <c r="B271" s="2">
        <v>2.63049149513245</v>
      </c>
      <c r="C271" s="2">
        <v>2.94950795173645</v>
      </c>
    </row>
    <row r="272" spans="1:3">
      <c r="A272" s="2">
        <v>5</v>
      </c>
      <c r="B272" s="2">
        <v>1.9305990934372</v>
      </c>
      <c r="C272" s="2">
        <v>2.54544425010681</v>
      </c>
    </row>
    <row r="273" spans="1:3">
      <c r="A273" s="2">
        <v>5</v>
      </c>
      <c r="B273" s="2">
        <v>2.76683640480041</v>
      </c>
      <c r="C273" s="2">
        <v>2.60197615623474</v>
      </c>
    </row>
    <row r="274" spans="1:3">
      <c r="A274" s="2">
        <v>5</v>
      </c>
      <c r="B274" s="2">
        <v>3.10808563232422</v>
      </c>
      <c r="C274" s="2">
        <v>3.48824524879456</v>
      </c>
    </row>
    <row r="275" spans="1:3">
      <c r="A275" s="2">
        <v>5</v>
      </c>
      <c r="B275" s="2">
        <v>2.53234314918518</v>
      </c>
      <c r="C275" s="2">
        <v>2.46824598312378</v>
      </c>
    </row>
    <row r="276" spans="1:3">
      <c r="A276" s="2">
        <v>5</v>
      </c>
      <c r="B276" s="2">
        <v>2.28477501869202</v>
      </c>
      <c r="C276" s="2">
        <v>2.58245658874512</v>
      </c>
    </row>
    <row r="277" spans="1:3">
      <c r="A277" s="2">
        <v>5</v>
      </c>
      <c r="B277" s="2">
        <v>2.8782913684845</v>
      </c>
      <c r="C277" s="2">
        <v>2.78203654289246</v>
      </c>
    </row>
    <row r="278" spans="1:3">
      <c r="A278" s="2">
        <v>5</v>
      </c>
      <c r="B278" s="2">
        <v>2.45600128173828</v>
      </c>
      <c r="C278" s="2">
        <v>2.37365031242371</v>
      </c>
    </row>
    <row r="279" spans="1:3">
      <c r="A279" s="2">
        <v>5</v>
      </c>
      <c r="B279" s="2">
        <v>2.78727865219116</v>
      </c>
      <c r="C279" s="2">
        <v>2.76069641113281</v>
      </c>
    </row>
    <row r="280" spans="1:3">
      <c r="A280" s="2">
        <v>5</v>
      </c>
      <c r="B280" s="2">
        <v>2.56659364700317</v>
      </c>
      <c r="C280" s="2">
        <v>2.59736704826355</v>
      </c>
    </row>
    <row r="281" spans="1:3">
      <c r="A281" s="2">
        <v>5</v>
      </c>
      <c r="B281" s="2">
        <v>2.52099323272705</v>
      </c>
      <c r="C281" s="2">
        <v>2.49299836158752</v>
      </c>
    </row>
    <row r="282" spans="1:3">
      <c r="A282" s="2">
        <v>5</v>
      </c>
      <c r="B282" s="2">
        <v>1.97405993938446</v>
      </c>
      <c r="C282" s="2">
        <v>2.3108983039856</v>
      </c>
    </row>
    <row r="283" spans="1:3">
      <c r="A283" s="2">
        <v>5</v>
      </c>
      <c r="B283" s="2">
        <v>2.78986644744873</v>
      </c>
      <c r="C283" s="2">
        <v>2.83458542823791</v>
      </c>
    </row>
    <row r="284" spans="1:3">
      <c r="A284" s="2">
        <v>5</v>
      </c>
      <c r="B284" s="2">
        <v>2.79953193664551</v>
      </c>
      <c r="C284" s="2">
        <v>2.79914426803589</v>
      </c>
    </row>
    <row r="285" spans="1:3">
      <c r="A285" s="2">
        <v>5</v>
      </c>
      <c r="B285" s="2">
        <v>2.19685077667236</v>
      </c>
      <c r="C285" s="2">
        <v>2.42823767662048</v>
      </c>
    </row>
    <row r="286" spans="1:3">
      <c r="A286" s="2">
        <v>5</v>
      </c>
      <c r="B286" s="2">
        <v>2.40020942687988</v>
      </c>
      <c r="C286" s="2">
        <v>2.30941438674927</v>
      </c>
    </row>
    <row r="287" spans="1:3">
      <c r="A287" s="2">
        <v>5</v>
      </c>
      <c r="B287" s="2">
        <v>2.34936785697937</v>
      </c>
      <c r="C287" s="2">
        <v>2.23253226280212</v>
      </c>
    </row>
    <row r="288" spans="1:3">
      <c r="A288" s="2">
        <v>5</v>
      </c>
      <c r="B288" s="2">
        <v>2.30085563659668</v>
      </c>
      <c r="C288" s="2">
        <v>2.51508951187134</v>
      </c>
    </row>
    <row r="289" spans="1:3">
      <c r="A289" s="2">
        <v>5</v>
      </c>
      <c r="B289" s="2">
        <v>2.10701656341553</v>
      </c>
      <c r="C289" s="2">
        <v>2.38250088691711</v>
      </c>
    </row>
    <row r="290" spans="1:3">
      <c r="A290" s="2">
        <v>5</v>
      </c>
      <c r="B290" s="2">
        <v>2.42045760154724</v>
      </c>
      <c r="C290" s="2">
        <v>2.14942860603333</v>
      </c>
    </row>
    <row r="291" spans="1:3">
      <c r="A291" s="2">
        <v>5</v>
      </c>
      <c r="B291" s="2">
        <v>2.70843267440796</v>
      </c>
      <c r="C291" s="2">
        <v>2.37772512435913</v>
      </c>
    </row>
    <row r="292" spans="1:3">
      <c r="A292" s="2">
        <v>5</v>
      </c>
      <c r="B292" s="2">
        <v>2.644371509552</v>
      </c>
      <c r="C292" s="2">
        <v>2.38663935661316</v>
      </c>
    </row>
    <row r="293" spans="1:3">
      <c r="A293" s="2">
        <v>5</v>
      </c>
      <c r="B293" s="2">
        <v>2.56022071838379</v>
      </c>
      <c r="C293" s="2">
        <v>2.14986968040466</v>
      </c>
    </row>
    <row r="294" spans="1:3">
      <c r="A294" s="2">
        <v>5</v>
      </c>
      <c r="B294" s="2">
        <v>2.7344172000885</v>
      </c>
      <c r="C294" s="2">
        <v>2.43766808509827</v>
      </c>
    </row>
    <row r="295" spans="1:3">
      <c r="A295" s="2">
        <v>5</v>
      </c>
      <c r="B295" s="2">
        <v>2.25221490859985</v>
      </c>
      <c r="C295" s="2">
        <v>2.08872318267822</v>
      </c>
    </row>
    <row r="296" spans="1:3">
      <c r="A296" s="2">
        <v>5</v>
      </c>
      <c r="B296" s="2">
        <v>1.87675046920776</v>
      </c>
      <c r="C296" s="2">
        <v>2.066166639328</v>
      </c>
    </row>
    <row r="297" spans="1:3">
      <c r="A297" s="2">
        <v>5</v>
      </c>
      <c r="B297" s="2">
        <v>1.82697427272797</v>
      </c>
      <c r="C297" s="2">
        <v>1.88247013092041</v>
      </c>
    </row>
    <row r="298" spans="1:3">
      <c r="A298" s="2">
        <v>5</v>
      </c>
      <c r="B298" s="2">
        <v>2.16047191619873</v>
      </c>
      <c r="C298" s="2">
        <v>2.14937472343445</v>
      </c>
    </row>
    <row r="299" spans="1:3">
      <c r="A299" s="2">
        <v>5</v>
      </c>
      <c r="B299" s="2">
        <v>1.85855984687805</v>
      </c>
      <c r="C299" s="2">
        <v>1.80006659030914</v>
      </c>
    </row>
    <row r="300" spans="1:3">
      <c r="A300" s="2">
        <v>5</v>
      </c>
      <c r="B300" s="2">
        <v>1.6524031162262</v>
      </c>
      <c r="C300" s="2">
        <v>1.36754775047302</v>
      </c>
    </row>
    <row r="301" spans="1:3">
      <c r="A301" s="2">
        <v>5</v>
      </c>
      <c r="B301" s="2">
        <v>1.82017743587494</v>
      </c>
      <c r="C301" s="2">
        <v>1.85311436653137</v>
      </c>
    </row>
    <row r="302" spans="1:3">
      <c r="A302" s="2">
        <v>5</v>
      </c>
      <c r="B302" s="2">
        <v>2.25095009803772</v>
      </c>
      <c r="C302" s="2">
        <v>2.34492111206055</v>
      </c>
    </row>
    <row r="303" spans="1:3">
      <c r="A303" s="2">
        <v>5</v>
      </c>
      <c r="B303" s="2">
        <v>3.38336300849915</v>
      </c>
      <c r="C303" s="2">
        <v>3.3377513885498</v>
      </c>
    </row>
    <row r="304" spans="1:3">
      <c r="A304" s="2">
        <v>5</v>
      </c>
      <c r="B304" s="2">
        <v>3.28374028205872</v>
      </c>
      <c r="C304" s="2">
        <v>3.95743107795715</v>
      </c>
    </row>
    <row r="305" spans="1:3">
      <c r="A305" s="2">
        <v>5</v>
      </c>
      <c r="B305" s="2">
        <v>3.52542901039123</v>
      </c>
      <c r="C305" s="2">
        <v>3.33838319778442</v>
      </c>
    </row>
    <row r="306" spans="1:3">
      <c r="A306" s="2">
        <v>5</v>
      </c>
      <c r="B306" s="2">
        <v>3.43811583518982</v>
      </c>
      <c r="C306" s="2">
        <v>2.81669425964355</v>
      </c>
    </row>
    <row r="307" spans="1:3">
      <c r="A307" s="2">
        <v>5</v>
      </c>
      <c r="B307" s="2">
        <v>2.63804793357849</v>
      </c>
      <c r="C307" s="2">
        <v>2.62892293930054</v>
      </c>
    </row>
    <row r="308" spans="1:3">
      <c r="A308" s="2">
        <v>5</v>
      </c>
      <c r="B308" s="2">
        <v>2.68616127967835</v>
      </c>
      <c r="C308" s="2">
        <v>2.68577742576599</v>
      </c>
    </row>
    <row r="309" spans="1:3">
      <c r="A309" s="2">
        <v>5</v>
      </c>
      <c r="B309" s="2">
        <v>2.79536056518555</v>
      </c>
      <c r="C309" s="2">
        <v>2.68657255172729</v>
      </c>
    </row>
    <row r="310" spans="1:3">
      <c r="A310" s="2">
        <v>5</v>
      </c>
      <c r="B310" s="2">
        <v>2.65387535095215</v>
      </c>
      <c r="C310" s="2">
        <v>2.86761212348938</v>
      </c>
    </row>
    <row r="311" spans="1:3">
      <c r="A311" s="2">
        <v>5</v>
      </c>
      <c r="B311" s="2">
        <v>2.77953481674194</v>
      </c>
      <c r="C311" s="2">
        <v>2.90499234199524</v>
      </c>
    </row>
    <row r="312" spans="1:3">
      <c r="A312" s="2">
        <v>5</v>
      </c>
      <c r="B312" s="2">
        <v>3.20258975028992</v>
      </c>
      <c r="C312" s="2">
        <v>2.95161986351013</v>
      </c>
    </row>
    <row r="313" spans="1:3">
      <c r="A313" s="2">
        <v>5</v>
      </c>
      <c r="B313" s="2">
        <v>2.88432288169861</v>
      </c>
      <c r="C313" s="2">
        <v>3.11276912689209</v>
      </c>
    </row>
    <row r="314" spans="1:3">
      <c r="A314" s="2">
        <v>5</v>
      </c>
      <c r="B314" s="2">
        <v>3.54964685440064</v>
      </c>
      <c r="C314" s="2">
        <v>2.97425413131714</v>
      </c>
    </row>
    <row r="315" spans="1:3">
      <c r="A315" s="2">
        <v>5</v>
      </c>
      <c r="B315" s="2">
        <v>2.79555106163025</v>
      </c>
      <c r="C315" s="2">
        <v>2.75928473472595</v>
      </c>
    </row>
    <row r="316" spans="1:3">
      <c r="A316" s="2">
        <v>5</v>
      </c>
      <c r="B316" s="2">
        <v>2.97955965995789</v>
      </c>
      <c r="C316" s="2">
        <v>3.12070369720459</v>
      </c>
    </row>
    <row r="317" spans="1:3">
      <c r="A317" s="2">
        <v>5</v>
      </c>
      <c r="B317" s="2">
        <v>3.1444079875946</v>
      </c>
      <c r="C317" s="2">
        <v>2.91180920600891</v>
      </c>
    </row>
    <row r="318" spans="1:3">
      <c r="A318" s="2">
        <v>5</v>
      </c>
      <c r="B318" s="2">
        <v>2.68034482002258</v>
      </c>
      <c r="C318" s="2">
        <v>2.60302686691284</v>
      </c>
    </row>
    <row r="319" spans="1:3">
      <c r="A319" s="2">
        <v>5</v>
      </c>
      <c r="B319" s="2">
        <v>2.43988370895386</v>
      </c>
      <c r="C319" s="2">
        <v>2.67678928375244</v>
      </c>
    </row>
    <row r="320" spans="1:3">
      <c r="A320" s="2">
        <v>5</v>
      </c>
      <c r="B320" s="2">
        <v>2.3999171257019</v>
      </c>
      <c r="C320" s="2">
        <v>2.17733359336853</v>
      </c>
    </row>
    <row r="321" spans="1:3">
      <c r="A321" s="2">
        <v>5</v>
      </c>
      <c r="B321" s="2">
        <v>2.23350787162781</v>
      </c>
      <c r="C321" s="2">
        <v>2.27979040145874</v>
      </c>
    </row>
    <row r="322" spans="1:3">
      <c r="A322" s="2">
        <v>5</v>
      </c>
      <c r="B322" s="2">
        <v>2.05586934089661</v>
      </c>
      <c r="C322" s="2">
        <v>2.15190172195435</v>
      </c>
    </row>
    <row r="323" spans="1:3">
      <c r="A323" s="2">
        <v>5</v>
      </c>
      <c r="B323" s="2">
        <v>3.0209801197052</v>
      </c>
      <c r="C323" s="2">
        <v>2.81166887283325</v>
      </c>
    </row>
    <row r="324" spans="1:3">
      <c r="A324" s="2">
        <v>5</v>
      </c>
      <c r="B324" s="2">
        <v>2.75290870666504</v>
      </c>
      <c r="C324" s="2">
        <v>2.43051981925964</v>
      </c>
    </row>
    <row r="325" spans="1:3">
      <c r="A325" s="2">
        <v>5</v>
      </c>
      <c r="B325" s="2">
        <v>3.24192237854004</v>
      </c>
      <c r="C325" s="2">
        <v>3.5074291229248</v>
      </c>
    </row>
    <row r="326" spans="1:3">
      <c r="A326" s="2">
        <v>5</v>
      </c>
      <c r="B326" s="2">
        <v>2.61860251426697</v>
      </c>
      <c r="C326" s="2">
        <v>2.76378130912781</v>
      </c>
    </row>
    <row r="327" spans="1:3">
      <c r="A327" s="2">
        <v>5</v>
      </c>
      <c r="B327" s="2">
        <v>2.75215792655945</v>
      </c>
      <c r="C327" s="2">
        <v>2.28404712677002</v>
      </c>
    </row>
    <row r="328" spans="1:3">
      <c r="A328" s="2">
        <v>5</v>
      </c>
      <c r="B328" s="2">
        <v>2.70879220962524</v>
      </c>
      <c r="C328" s="2">
        <v>2.70232725143433</v>
      </c>
    </row>
    <row r="329" spans="1:3">
      <c r="A329" s="2">
        <v>5</v>
      </c>
      <c r="B329" s="2">
        <v>2.7611563205719</v>
      </c>
      <c r="C329" s="2">
        <v>3.6252965927124</v>
      </c>
    </row>
    <row r="330" spans="1:3">
      <c r="A330" s="2">
        <v>5</v>
      </c>
      <c r="B330" s="2">
        <v>3.43339586257935</v>
      </c>
      <c r="C330" s="2">
        <v>3.5143096446991</v>
      </c>
    </row>
    <row r="331" spans="1:3">
      <c r="A331" s="2">
        <v>5</v>
      </c>
      <c r="B331" s="2">
        <v>2.70296502113342</v>
      </c>
      <c r="C331" s="2">
        <v>3.20974850654602</v>
      </c>
    </row>
    <row r="332" spans="1:3">
      <c r="A332" s="2">
        <v>5</v>
      </c>
      <c r="B332" s="2">
        <v>2.86416220664978</v>
      </c>
      <c r="C332" s="2">
        <v>2.9999942779541</v>
      </c>
    </row>
    <row r="333" spans="1:3">
      <c r="A333" s="2">
        <v>5</v>
      </c>
      <c r="B333" s="2">
        <v>3.20728158950806</v>
      </c>
      <c r="C333" s="2">
        <v>3.09029340744019</v>
      </c>
    </row>
    <row r="334" spans="1:3">
      <c r="A334" s="2">
        <v>5</v>
      </c>
      <c r="B334" s="2">
        <v>2.3018147945404</v>
      </c>
      <c r="C334" s="2">
        <v>2.79472184181213</v>
      </c>
    </row>
    <row r="335" spans="1:3">
      <c r="A335" s="2">
        <v>5</v>
      </c>
      <c r="B335" s="2">
        <v>3.04298043251038</v>
      </c>
      <c r="C335" s="2">
        <v>2.72972369194031</v>
      </c>
    </row>
    <row r="336" spans="1:3">
      <c r="A336" s="2">
        <v>5</v>
      </c>
      <c r="B336" s="2">
        <v>2.26549959182739</v>
      </c>
      <c r="C336" s="2">
        <v>2.28033018112183</v>
      </c>
    </row>
    <row r="337" spans="1:3">
      <c r="A337" s="2">
        <v>5</v>
      </c>
      <c r="B337" s="2">
        <v>2.63504815101623</v>
      </c>
      <c r="C337" s="2">
        <v>2.52872681617737</v>
      </c>
    </row>
    <row r="338" spans="1:3">
      <c r="A338" s="2">
        <v>5</v>
      </c>
      <c r="B338" s="2">
        <v>2.77912521362305</v>
      </c>
      <c r="C338" s="2">
        <v>2.64121985435486</v>
      </c>
    </row>
    <row r="339" spans="1:3">
      <c r="A339" s="2">
        <v>5</v>
      </c>
      <c r="B339" s="2">
        <v>2.65597629547119</v>
      </c>
      <c r="C339" s="2">
        <v>2.94541049003601</v>
      </c>
    </row>
    <row r="340" spans="1:3">
      <c r="A340" s="2">
        <v>5</v>
      </c>
      <c r="B340" s="2">
        <v>3.59740424156189</v>
      </c>
      <c r="C340" s="2">
        <v>2.92067694664001</v>
      </c>
    </row>
    <row r="341" spans="1:3">
      <c r="A341" s="2">
        <v>5</v>
      </c>
      <c r="B341" s="2">
        <v>3.62933444976807</v>
      </c>
      <c r="C341" s="2">
        <v>3.09534072875977</v>
      </c>
    </row>
    <row r="342" spans="1:3">
      <c r="A342" s="2">
        <v>5</v>
      </c>
      <c r="B342" s="2">
        <v>3.08076405525208</v>
      </c>
      <c r="C342" s="2">
        <v>3.08323860168457</v>
      </c>
    </row>
    <row r="343" spans="1:3">
      <c r="A343" s="2">
        <v>5</v>
      </c>
      <c r="B343" s="2">
        <v>2.97934818267822</v>
      </c>
      <c r="C343" s="2">
        <v>2.55231809616089</v>
      </c>
    </row>
    <row r="344" spans="1:3">
      <c r="A344" s="2">
        <v>5</v>
      </c>
      <c r="B344" s="2">
        <v>3.43857431411743</v>
      </c>
      <c r="C344" s="2">
        <v>3.04505348205566</v>
      </c>
    </row>
    <row r="345" spans="1:3">
      <c r="A345" s="2">
        <v>5</v>
      </c>
      <c r="B345" s="2">
        <v>3.43604063987732</v>
      </c>
      <c r="C345" s="2">
        <v>3.46967005729675</v>
      </c>
    </row>
    <row r="346" spans="1:3">
      <c r="A346" s="2">
        <v>5</v>
      </c>
      <c r="B346" s="2">
        <v>3.5881884098053</v>
      </c>
      <c r="C346" s="2">
        <v>3.17114639282227</v>
      </c>
    </row>
    <row r="347" spans="1:3">
      <c r="A347" s="2">
        <v>5</v>
      </c>
      <c r="B347" s="2">
        <v>3.2043662071228</v>
      </c>
      <c r="C347" s="2">
        <v>3.03342199325561</v>
      </c>
    </row>
    <row r="348" spans="1:3">
      <c r="A348" s="2">
        <v>5</v>
      </c>
      <c r="B348" s="2">
        <v>3.15822172164917</v>
      </c>
      <c r="C348" s="2">
        <v>4.17601728439331</v>
      </c>
    </row>
    <row r="349" spans="1:3">
      <c r="A349" s="2">
        <v>5</v>
      </c>
      <c r="B349" s="2">
        <v>4.29258441925049</v>
      </c>
      <c r="C349" s="2">
        <v>3.99730849266052</v>
      </c>
    </row>
    <row r="350" spans="1:3">
      <c r="A350" s="2">
        <v>5</v>
      </c>
      <c r="B350" s="2">
        <v>3.68893909454346</v>
      </c>
      <c r="C350" s="2">
        <v>4.36636638641357</v>
      </c>
    </row>
    <row r="351" spans="1:3">
      <c r="A351" s="2">
        <v>5</v>
      </c>
      <c r="B351" s="2">
        <v>3.34105396270752</v>
      </c>
      <c r="C351" s="2">
        <v>4.44829845428467</v>
      </c>
    </row>
    <row r="352" spans="1:3">
      <c r="A352" s="2">
        <v>5</v>
      </c>
      <c r="B352" s="2">
        <v>4.58211660385132</v>
      </c>
      <c r="C352" s="2">
        <v>4.96834564208984</v>
      </c>
    </row>
    <row r="353" spans="1:3">
      <c r="A353" s="2">
        <v>5</v>
      </c>
      <c r="B353" s="2">
        <v>5.51052761077881</v>
      </c>
      <c r="C353" s="2">
        <v>4.85255527496338</v>
      </c>
    </row>
    <row r="354" spans="1:3">
      <c r="A354" s="2">
        <v>5</v>
      </c>
      <c r="B354" s="2">
        <v>5.93777847290039</v>
      </c>
      <c r="C354" s="2">
        <v>4.78244590759277</v>
      </c>
    </row>
    <row r="355" spans="1:3">
      <c r="A355" s="2">
        <v>5</v>
      </c>
      <c r="B355" s="2">
        <v>3.25624656677246</v>
      </c>
      <c r="C355" s="2">
        <v>4.48369312286377</v>
      </c>
    </row>
    <row r="356" spans="1:3">
      <c r="A356" s="2">
        <v>5</v>
      </c>
      <c r="B356" s="2">
        <v>3.09790682792664</v>
      </c>
      <c r="C356" s="2">
        <v>3.69280672073364</v>
      </c>
    </row>
    <row r="357" spans="1:3">
      <c r="A357" s="2">
        <v>5</v>
      </c>
      <c r="B357" s="2">
        <v>3.49954771995544</v>
      </c>
      <c r="C357" s="2">
        <v>2.86248326301575</v>
      </c>
    </row>
    <row r="358" spans="1:3">
      <c r="A358" s="2">
        <v>5</v>
      </c>
      <c r="B358" s="2">
        <v>3.3004469871521</v>
      </c>
      <c r="C358" s="2">
        <v>2.77301621437073</v>
      </c>
    </row>
    <row r="359" spans="1:3">
      <c r="A359" s="2">
        <v>5</v>
      </c>
      <c r="B359" s="2">
        <v>4.71977567672729</v>
      </c>
      <c r="C359" s="2">
        <v>4.12729978561401</v>
      </c>
    </row>
    <row r="360" spans="1:3">
      <c r="A360" s="2">
        <v>5</v>
      </c>
      <c r="B360" s="2">
        <v>4.66033506393433</v>
      </c>
      <c r="C360" s="2">
        <v>4.31464338302612</v>
      </c>
    </row>
    <row r="361" spans="1:3">
      <c r="A361" s="2">
        <v>5</v>
      </c>
      <c r="B361" s="2">
        <v>3.79909610748291</v>
      </c>
      <c r="C361" s="2">
        <v>3.47568678855896</v>
      </c>
    </row>
    <row r="362" spans="1:3">
      <c r="A362" s="2">
        <v>5</v>
      </c>
      <c r="B362" s="2">
        <v>3.01755666732788</v>
      </c>
      <c r="C362" s="2">
        <v>3.20104217529297</v>
      </c>
    </row>
    <row r="363" spans="1:3">
      <c r="A363" s="2">
        <v>5</v>
      </c>
      <c r="B363" s="2">
        <v>2.66700839996338</v>
      </c>
      <c r="C363" s="2">
        <v>2.99255299568176</v>
      </c>
    </row>
    <row r="364" spans="1:3">
      <c r="A364" s="2">
        <v>5</v>
      </c>
      <c r="B364" s="2">
        <v>3.30290627479553</v>
      </c>
      <c r="C364" s="2">
        <v>3.26581835746765</v>
      </c>
    </row>
    <row r="365" spans="1:3">
      <c r="A365" s="2">
        <v>5</v>
      </c>
      <c r="B365" s="2">
        <v>3.59179997444153</v>
      </c>
      <c r="C365" s="2">
        <v>3.3971471786499</v>
      </c>
    </row>
    <row r="366" spans="1:3">
      <c r="A366" s="2">
        <v>5</v>
      </c>
      <c r="B366" s="2">
        <v>3.2227132320404</v>
      </c>
      <c r="C366" s="2">
        <v>3.35149621963501</v>
      </c>
    </row>
    <row r="367" spans="1:3">
      <c r="A367" s="2">
        <v>5</v>
      </c>
      <c r="B367" s="2">
        <v>3.66583013534546</v>
      </c>
      <c r="C367" s="2">
        <v>3.63423490524292</v>
      </c>
    </row>
    <row r="368" spans="1:3">
      <c r="A368" s="2">
        <v>5</v>
      </c>
      <c r="B368" s="2">
        <v>4.2574987411499</v>
      </c>
      <c r="C368" s="2">
        <v>3.74631452560425</v>
      </c>
    </row>
    <row r="369" spans="1:3">
      <c r="A369" s="2">
        <v>5</v>
      </c>
      <c r="B369" s="2">
        <v>3.88557386398315</v>
      </c>
      <c r="C369" s="2">
        <v>3.61059141159058</v>
      </c>
    </row>
    <row r="370" spans="1:3">
      <c r="A370" s="2">
        <v>5</v>
      </c>
      <c r="B370" s="2">
        <v>4.04866886138916</v>
      </c>
      <c r="C370" s="2">
        <v>3.88039112091064</v>
      </c>
    </row>
    <row r="371" spans="1:3">
      <c r="A371" s="2">
        <v>5</v>
      </c>
      <c r="B371" s="2">
        <v>4.05661725997925</v>
      </c>
      <c r="C371" s="2">
        <v>4.23544692993164</v>
      </c>
    </row>
    <row r="372" spans="1:3">
      <c r="A372" s="2">
        <v>5</v>
      </c>
      <c r="B372" s="2">
        <v>3.86912155151367</v>
      </c>
      <c r="C372" s="2">
        <v>3.64859533309936</v>
      </c>
    </row>
    <row r="373" spans="1:3">
      <c r="A373" s="2">
        <v>5</v>
      </c>
      <c r="B373" s="2">
        <v>4.0951247215271</v>
      </c>
      <c r="C373" s="2">
        <v>3.82639002799988</v>
      </c>
    </row>
    <row r="374" spans="1:3">
      <c r="A374" s="2">
        <v>5</v>
      </c>
      <c r="B374" s="2">
        <v>4.02355241775513</v>
      </c>
      <c r="C374" s="2">
        <v>3.6862530708313</v>
      </c>
    </row>
    <row r="375" spans="1:3">
      <c r="A375" s="2">
        <v>5</v>
      </c>
      <c r="B375" s="2">
        <v>4.18354749679565</v>
      </c>
      <c r="C375" s="2">
        <v>4.14688301086426</v>
      </c>
    </row>
    <row r="376" spans="1:3">
      <c r="A376" s="2">
        <v>5</v>
      </c>
      <c r="B376" s="2">
        <v>3.78983187675476</v>
      </c>
      <c r="C376" s="2">
        <v>3.73666882514954</v>
      </c>
    </row>
    <row r="377" spans="1:3">
      <c r="A377" s="2">
        <v>5</v>
      </c>
      <c r="B377" s="2">
        <v>3.62723517417908</v>
      </c>
      <c r="C377" s="2">
        <v>3.7524950504303</v>
      </c>
    </row>
    <row r="378" spans="1:3">
      <c r="A378" s="2">
        <v>5</v>
      </c>
      <c r="B378" s="2">
        <v>2.94788718223572</v>
      </c>
      <c r="C378" s="2">
        <v>3.44684171676636</v>
      </c>
    </row>
    <row r="379" spans="1:3">
      <c r="A379" s="2">
        <v>5</v>
      </c>
      <c r="B379" s="2">
        <v>3.21621894836426</v>
      </c>
      <c r="C379" s="2">
        <v>3.51919484138489</v>
      </c>
    </row>
    <row r="380" spans="1:3">
      <c r="A380" s="2">
        <v>5</v>
      </c>
      <c r="B380" s="2">
        <v>3.05205488204956</v>
      </c>
      <c r="C380" s="2">
        <v>3.52867436408997</v>
      </c>
    </row>
    <row r="381" spans="1:3">
      <c r="A381" s="2">
        <v>5</v>
      </c>
      <c r="B381" s="2">
        <v>2.96277546882629</v>
      </c>
      <c r="C381" s="2">
        <v>3.48401546478271</v>
      </c>
    </row>
    <row r="382" spans="1:3">
      <c r="A382" s="2">
        <v>5</v>
      </c>
      <c r="B382" s="2">
        <v>3.02867984771728</v>
      </c>
      <c r="C382" s="2">
        <v>3.44515991210937</v>
      </c>
    </row>
    <row r="383" spans="1:3">
      <c r="A383" s="2">
        <v>5</v>
      </c>
      <c r="B383" s="2">
        <v>3.7482545375824</v>
      </c>
      <c r="C383" s="2">
        <v>3.41471481323242</v>
      </c>
    </row>
    <row r="384" spans="1:3">
      <c r="A384" s="2">
        <v>5</v>
      </c>
      <c r="B384" s="2">
        <v>3.71271562576294</v>
      </c>
      <c r="C384" s="2">
        <v>3.61022090911865</v>
      </c>
    </row>
    <row r="385" spans="1:3">
      <c r="A385" s="2">
        <v>5</v>
      </c>
      <c r="B385" s="2">
        <v>3.48949813842773</v>
      </c>
      <c r="C385" s="2">
        <v>3.52216053009033</v>
      </c>
    </row>
    <row r="386" spans="1:3">
      <c r="A386" s="2">
        <v>5</v>
      </c>
      <c r="B386" s="2">
        <v>4.01629590988159</v>
      </c>
      <c r="C386" s="2">
        <v>3.70941424369812</v>
      </c>
    </row>
    <row r="387" spans="1:3">
      <c r="A387" s="2">
        <v>5</v>
      </c>
      <c r="B387" s="2">
        <v>3.55883765220642</v>
      </c>
      <c r="C387" s="2">
        <v>3.69531464576721</v>
      </c>
    </row>
    <row r="388" spans="1:3">
      <c r="A388" s="2">
        <v>5</v>
      </c>
      <c r="B388" s="2">
        <v>3.725750207901</v>
      </c>
      <c r="C388" s="2">
        <v>3.72907972335815</v>
      </c>
    </row>
    <row r="389" spans="1:3">
      <c r="A389" s="2">
        <v>5</v>
      </c>
      <c r="B389" s="2">
        <v>3.65668845176697</v>
      </c>
      <c r="C389" s="2">
        <v>3.72441530227661</v>
      </c>
    </row>
    <row r="390" spans="1:3">
      <c r="A390" s="2">
        <v>5</v>
      </c>
      <c r="B390" s="2">
        <v>3.42970991134644</v>
      </c>
      <c r="C390" s="2">
        <v>3.71241426467895</v>
      </c>
    </row>
    <row r="391" spans="1:3">
      <c r="A391" s="2">
        <v>5</v>
      </c>
      <c r="B391" s="2">
        <v>3.51835203170776</v>
      </c>
      <c r="C391" s="2">
        <v>3.63998651504517</v>
      </c>
    </row>
    <row r="392" spans="1:3">
      <c r="A392" s="2">
        <v>5</v>
      </c>
      <c r="B392" s="2">
        <v>3.91831731796265</v>
      </c>
      <c r="C392" s="2">
        <v>3.44596695899963</v>
      </c>
    </row>
    <row r="393" spans="1:3">
      <c r="A393" s="2">
        <v>5</v>
      </c>
      <c r="B393" s="2">
        <v>3.87802028656006</v>
      </c>
      <c r="C393" s="2">
        <v>3.66089010238647</v>
      </c>
    </row>
    <row r="394" spans="1:3">
      <c r="A394" s="2">
        <v>5</v>
      </c>
      <c r="B394" s="2">
        <v>3.66604113578796</v>
      </c>
      <c r="C394" s="2">
        <v>3.45185399055481</v>
      </c>
    </row>
    <row r="395" spans="1:3">
      <c r="A395" s="2">
        <v>5</v>
      </c>
      <c r="B395" s="2">
        <v>3.15386414527893</v>
      </c>
      <c r="C395" s="2">
        <v>3.28647255897522</v>
      </c>
    </row>
    <row r="396" spans="1:3">
      <c r="A396" s="2">
        <v>5</v>
      </c>
      <c r="B396" s="2">
        <v>3.04449152946472</v>
      </c>
      <c r="C396" s="2">
        <v>2.69097971916199</v>
      </c>
    </row>
    <row r="397" spans="1:3">
      <c r="A397" s="2">
        <v>5</v>
      </c>
      <c r="B397" s="2">
        <v>3.02399611473083</v>
      </c>
      <c r="C397" s="2">
        <v>2.57510232925415</v>
      </c>
    </row>
    <row r="398" spans="1:3">
      <c r="A398" s="2">
        <v>5</v>
      </c>
      <c r="B398" s="2">
        <v>2.51696515083313</v>
      </c>
      <c r="C398" s="2">
        <v>3.32359766960144</v>
      </c>
    </row>
    <row r="399" spans="1:3">
      <c r="A399" s="2">
        <v>5</v>
      </c>
      <c r="B399" s="2">
        <v>3.36380314826965</v>
      </c>
      <c r="C399" s="2">
        <v>3.48740911483765</v>
      </c>
    </row>
    <row r="400" spans="1:3">
      <c r="A400" s="2">
        <v>5</v>
      </c>
      <c r="B400" s="2">
        <v>3.19880962371826</v>
      </c>
      <c r="C400" s="2">
        <v>3.57487487792969</v>
      </c>
    </row>
    <row r="401" spans="1:3">
      <c r="A401" s="2">
        <v>5</v>
      </c>
      <c r="B401" s="2">
        <v>3.85548543930054</v>
      </c>
      <c r="C401" s="2">
        <v>3.64058661460876</v>
      </c>
    </row>
    <row r="402" spans="1:3">
      <c r="A402" s="2">
        <v>5</v>
      </c>
      <c r="B402" s="2">
        <v>3.62757897377014</v>
      </c>
      <c r="C402" s="2">
        <v>3.71569871902466</v>
      </c>
    </row>
    <row r="403" spans="1:3">
      <c r="A403" s="2">
        <v>5</v>
      </c>
      <c r="B403" s="2">
        <v>3.34351396560669</v>
      </c>
      <c r="C403" s="2">
        <v>3.70672798156738</v>
      </c>
    </row>
    <row r="404" spans="1:3">
      <c r="A404" s="2">
        <v>5</v>
      </c>
      <c r="B404" s="2">
        <v>3.29613351821899</v>
      </c>
      <c r="C404" s="2">
        <v>3.51554274559021</v>
      </c>
    </row>
    <row r="405" spans="1:3">
      <c r="A405" s="2">
        <v>5</v>
      </c>
      <c r="B405" s="2">
        <v>3.46442532539368</v>
      </c>
      <c r="C405" s="2">
        <v>3.76879954338074</v>
      </c>
    </row>
    <row r="406" spans="1:3">
      <c r="A406" s="2">
        <v>5</v>
      </c>
      <c r="B406" s="2">
        <v>3.10741233825684</v>
      </c>
      <c r="C406" s="2">
        <v>3.71064710617065</v>
      </c>
    </row>
    <row r="407" spans="1:3">
      <c r="A407" s="2">
        <v>5</v>
      </c>
      <c r="B407" s="2">
        <v>3.20971870422363</v>
      </c>
      <c r="C407" s="2">
        <v>3.61027121543884</v>
      </c>
    </row>
    <row r="408" spans="1:3">
      <c r="A408" s="2">
        <v>5</v>
      </c>
      <c r="B408" s="2">
        <v>3.65649652481079</v>
      </c>
      <c r="C408" s="2">
        <v>3.24595952033997</v>
      </c>
    </row>
    <row r="409" spans="1:3">
      <c r="A409" s="2">
        <v>5</v>
      </c>
      <c r="B409" s="2">
        <v>3.62722849845886</v>
      </c>
      <c r="C409" s="2">
        <v>3.88609957695007</v>
      </c>
    </row>
    <row r="410" spans="1:3">
      <c r="A410" s="2">
        <v>5</v>
      </c>
      <c r="B410" s="2">
        <v>3.22587585449219</v>
      </c>
      <c r="C410" s="2">
        <v>3.40184116363525</v>
      </c>
    </row>
    <row r="411" spans="1:3">
      <c r="A411" s="2">
        <v>5</v>
      </c>
      <c r="B411" s="2">
        <v>3.62578916549683</v>
      </c>
      <c r="C411" s="2">
        <v>3.72516441345215</v>
      </c>
    </row>
    <row r="412" spans="1:3">
      <c r="A412" s="2">
        <v>5</v>
      </c>
      <c r="B412" s="2">
        <v>3.65650725364685</v>
      </c>
      <c r="C412" s="2">
        <v>3.62525272369385</v>
      </c>
    </row>
    <row r="413" spans="1:3">
      <c r="A413" s="2">
        <v>5</v>
      </c>
      <c r="B413" s="2">
        <v>3.21166086196899</v>
      </c>
      <c r="C413" s="2">
        <v>3.54615306854248</v>
      </c>
    </row>
    <row r="414" spans="1:3">
      <c r="A414" s="2">
        <v>5</v>
      </c>
      <c r="B414" s="2">
        <v>3.48339581489563</v>
      </c>
      <c r="C414" s="2">
        <v>3.88306403160095</v>
      </c>
    </row>
    <row r="415" spans="1:3">
      <c r="A415" s="2">
        <v>5</v>
      </c>
      <c r="B415" s="2">
        <v>3.86125731468201</v>
      </c>
      <c r="C415" s="2">
        <v>3.99898672103882</v>
      </c>
    </row>
    <row r="416" spans="1:3">
      <c r="A416" s="2">
        <v>5</v>
      </c>
      <c r="B416" s="2">
        <v>3.18905687332153</v>
      </c>
      <c r="C416" s="2">
        <v>3.55594348907471</v>
      </c>
    </row>
    <row r="417" spans="1:3">
      <c r="A417" s="2">
        <v>5</v>
      </c>
      <c r="B417" s="2">
        <v>2.81393146514893</v>
      </c>
      <c r="C417" s="2">
        <v>2.59592914581299</v>
      </c>
    </row>
    <row r="418" spans="1:3">
      <c r="A418" s="2">
        <v>5</v>
      </c>
      <c r="B418" s="2">
        <v>2.25674414634705</v>
      </c>
      <c r="C418" s="2">
        <v>2.10811924934387</v>
      </c>
    </row>
    <row r="419" spans="1:3">
      <c r="A419" s="2">
        <v>5</v>
      </c>
      <c r="B419" s="2">
        <v>2.0706946849823</v>
      </c>
      <c r="C419" s="2">
        <v>1.78000056743622</v>
      </c>
    </row>
    <row r="420" spans="1:3">
      <c r="A420" s="2">
        <v>5</v>
      </c>
      <c r="B420" s="2">
        <v>1.80621039867401</v>
      </c>
      <c r="C420" s="2">
        <v>1.47177672386169</v>
      </c>
    </row>
    <row r="421" spans="1:3">
      <c r="A421" s="2">
        <v>5</v>
      </c>
      <c r="B421" s="2">
        <v>1.6241866350174</v>
      </c>
      <c r="C421" s="2">
        <v>1.58127248287201</v>
      </c>
    </row>
    <row r="422" spans="1:3">
      <c r="A422" s="2">
        <v>5</v>
      </c>
      <c r="B422" s="2">
        <v>3.31473660469055</v>
      </c>
      <c r="C422" s="2">
        <v>3.67501163482666</v>
      </c>
    </row>
    <row r="423" spans="1:3">
      <c r="A423" s="2">
        <v>5</v>
      </c>
      <c r="B423" s="2">
        <v>3.3506133556366</v>
      </c>
      <c r="C423" s="2">
        <v>3.37440848350525</v>
      </c>
    </row>
    <row r="424" spans="1:3">
      <c r="A424" s="2">
        <v>5</v>
      </c>
      <c r="B424" s="2">
        <v>2.67016053199768</v>
      </c>
      <c r="C424" s="2">
        <v>2.65058636665344</v>
      </c>
    </row>
    <row r="425" spans="1:3">
      <c r="A425" s="2">
        <v>5</v>
      </c>
      <c r="B425" s="2">
        <v>3.2858555316925</v>
      </c>
      <c r="C425" s="2">
        <v>2.46156334877014</v>
      </c>
    </row>
    <row r="426" spans="1:3">
      <c r="A426" s="2">
        <v>5</v>
      </c>
      <c r="B426" s="2">
        <v>3.15562319755554</v>
      </c>
      <c r="C426" s="2">
        <v>2.46275472640991</v>
      </c>
    </row>
    <row r="427" spans="1:3">
      <c r="A427" s="2">
        <v>5</v>
      </c>
      <c r="B427" s="2">
        <v>3.45377898216248</v>
      </c>
      <c r="C427" s="2">
        <v>2.84273147583008</v>
      </c>
    </row>
    <row r="428" spans="1:3">
      <c r="A428" s="2">
        <v>5</v>
      </c>
      <c r="B428" s="2">
        <v>3.54004621505737</v>
      </c>
      <c r="C428" s="2">
        <v>2.38120031356811</v>
      </c>
    </row>
    <row r="429" spans="1:3">
      <c r="A429" s="2">
        <v>5</v>
      </c>
      <c r="B429" s="2">
        <v>3.55341172218323</v>
      </c>
      <c r="C429" s="2">
        <v>2.24779796600342</v>
      </c>
    </row>
    <row r="430" spans="1:3">
      <c r="A430" s="2">
        <v>5</v>
      </c>
      <c r="B430" s="2">
        <v>3.84140515327454</v>
      </c>
      <c r="C430" s="2">
        <v>2.73292064666748</v>
      </c>
    </row>
    <row r="431" spans="1:3">
      <c r="A431" s="2">
        <v>5</v>
      </c>
      <c r="B431" s="2">
        <v>3.67483353614807</v>
      </c>
      <c r="C431" s="2">
        <v>3.43960475921631</v>
      </c>
    </row>
    <row r="432" spans="1:3">
      <c r="A432" s="2">
        <v>5</v>
      </c>
      <c r="B432" s="2">
        <v>3.06039190292358</v>
      </c>
      <c r="C432" s="2">
        <v>2.52774715423584</v>
      </c>
    </row>
    <row r="433" spans="1:3">
      <c r="A433" s="2">
        <v>5</v>
      </c>
      <c r="B433" s="2">
        <v>3.33362865447998</v>
      </c>
      <c r="C433" s="2">
        <v>2.4418580532074</v>
      </c>
    </row>
    <row r="434" spans="1:3">
      <c r="A434" s="2">
        <v>5</v>
      </c>
      <c r="B434" s="2">
        <v>3.44748282432556</v>
      </c>
      <c r="C434" s="2">
        <v>2.66282534599304</v>
      </c>
    </row>
    <row r="435" spans="1:3">
      <c r="A435" s="2">
        <v>5</v>
      </c>
      <c r="B435" s="2">
        <v>3.47863435745239</v>
      </c>
      <c r="C435" s="2">
        <v>2.28462100028992</v>
      </c>
    </row>
    <row r="436" spans="1:3">
      <c r="A436" s="2">
        <v>5</v>
      </c>
      <c r="B436" s="2">
        <v>2.94699287414551</v>
      </c>
      <c r="C436" s="2">
        <v>2.44472169876099</v>
      </c>
    </row>
    <row r="437" spans="1:3">
      <c r="A437" s="2">
        <v>5</v>
      </c>
      <c r="B437" s="2">
        <v>2.5247814655304</v>
      </c>
      <c r="C437" s="2">
        <v>2.27052021026611</v>
      </c>
    </row>
    <row r="438" spans="1:3">
      <c r="A438" s="2">
        <v>5</v>
      </c>
      <c r="B438" s="2">
        <v>2.89775609970093</v>
      </c>
      <c r="C438" s="2">
        <v>2.37920475006104</v>
      </c>
    </row>
    <row r="439" spans="1:3">
      <c r="A439" s="2">
        <v>5</v>
      </c>
      <c r="B439" s="2">
        <v>2.77316212654114</v>
      </c>
      <c r="C439" s="2">
        <v>2.43613362312317</v>
      </c>
    </row>
    <row r="440" spans="1:3">
      <c r="A440" s="2">
        <v>5</v>
      </c>
      <c r="B440" s="2">
        <v>2.37012958526611</v>
      </c>
      <c r="C440" s="2">
        <v>2.81653642654419</v>
      </c>
    </row>
    <row r="441" spans="1:3">
      <c r="A441" s="2">
        <v>5</v>
      </c>
      <c r="B441" s="2">
        <v>2.34851145744324</v>
      </c>
      <c r="C441" s="2">
        <v>2.4547655582428</v>
      </c>
    </row>
    <row r="442" spans="1:3">
      <c r="A442" s="2">
        <v>5</v>
      </c>
      <c r="B442" s="2">
        <v>2.24877285957336</v>
      </c>
      <c r="C442" s="2">
        <v>2.02892088890076</v>
      </c>
    </row>
    <row r="443" spans="1:3">
      <c r="A443" s="2">
        <v>5</v>
      </c>
      <c r="B443" s="2">
        <v>2.16472554206848</v>
      </c>
      <c r="C443" s="2">
        <v>1.93876552581787</v>
      </c>
    </row>
    <row r="444" spans="1:3">
      <c r="A444" s="2">
        <v>5</v>
      </c>
      <c r="B444" s="2">
        <v>2.53229475021362</v>
      </c>
      <c r="C444" s="2">
        <v>2.79739356040955</v>
      </c>
    </row>
    <row r="445" spans="1:3">
      <c r="A445" s="2">
        <v>5</v>
      </c>
      <c r="B445" s="2">
        <v>2.09825778007507</v>
      </c>
      <c r="C445" s="2">
        <v>2.03408265113831</v>
      </c>
    </row>
    <row r="446" spans="1:3">
      <c r="A446" s="2">
        <v>5</v>
      </c>
      <c r="B446" s="2">
        <v>1.72028982639313</v>
      </c>
      <c r="C446" s="2">
        <v>1.94424223899841</v>
      </c>
    </row>
    <row r="447" spans="1:3">
      <c r="A447" s="2">
        <v>5</v>
      </c>
      <c r="B447" s="2">
        <v>1.50719523429871</v>
      </c>
      <c r="C447" s="2">
        <v>1.75019824504852</v>
      </c>
    </row>
    <row r="448" spans="1:3">
      <c r="A448" s="2">
        <v>5</v>
      </c>
      <c r="B448" s="2">
        <v>2.08742594718933</v>
      </c>
      <c r="C448" s="2">
        <v>2.22055959701538</v>
      </c>
    </row>
    <row r="449" spans="1:3">
      <c r="A449" s="2">
        <v>5</v>
      </c>
      <c r="B449" s="2">
        <v>1.72077584266663</v>
      </c>
      <c r="C449" s="2">
        <v>1.98771190643311</v>
      </c>
    </row>
    <row r="450" spans="1:3">
      <c r="A450" s="2">
        <v>5</v>
      </c>
      <c r="B450" s="2">
        <v>1.63265335559845</v>
      </c>
      <c r="C450" s="2">
        <v>1.33133816719055</v>
      </c>
    </row>
    <row r="451" spans="1:3">
      <c r="A451" s="2">
        <v>5</v>
      </c>
      <c r="B451" s="2">
        <v>1.12388467788696</v>
      </c>
      <c r="C451" s="2">
        <v>1.21656322479248</v>
      </c>
    </row>
    <row r="452" spans="1:3">
      <c r="A452" s="2">
        <v>5</v>
      </c>
      <c r="B452" s="2">
        <v>1.32256507873535</v>
      </c>
      <c r="C452" s="2">
        <v>1.13472163677216</v>
      </c>
    </row>
    <row r="453" spans="1:3">
      <c r="A453" s="2">
        <v>5</v>
      </c>
      <c r="B453" s="2">
        <v>1.74492609500885</v>
      </c>
      <c r="C453" s="2">
        <v>1.6919469833374</v>
      </c>
    </row>
    <row r="454" spans="1:3">
      <c r="A454" s="2">
        <v>5</v>
      </c>
      <c r="B454" s="2">
        <v>1.51515567302704</v>
      </c>
      <c r="C454" s="2">
        <v>1.74284732341766</v>
      </c>
    </row>
    <row r="455" spans="1:3">
      <c r="A455" s="2">
        <v>5</v>
      </c>
      <c r="B455" s="2">
        <v>1.75814771652222</v>
      </c>
      <c r="C455" s="2">
        <v>1.64686012268066</v>
      </c>
    </row>
    <row r="456" spans="1:3">
      <c r="A456" s="2">
        <v>5</v>
      </c>
      <c r="B456" s="2">
        <v>2.19350528717041</v>
      </c>
      <c r="C456" s="2">
        <v>1.79853880405426</v>
      </c>
    </row>
    <row r="457" spans="1:3">
      <c r="A457" s="2">
        <v>5</v>
      </c>
      <c r="B457" s="2">
        <v>1.53934931755066</v>
      </c>
      <c r="C457" s="2">
        <v>1.44725954532623</v>
      </c>
    </row>
    <row r="458" spans="1:3">
      <c r="A458" s="2">
        <v>5</v>
      </c>
      <c r="B458" s="2">
        <v>1.92216825485229</v>
      </c>
      <c r="C458" s="2">
        <v>1.83687150478363</v>
      </c>
    </row>
    <row r="459" spans="1:3">
      <c r="A459" s="2">
        <v>5</v>
      </c>
      <c r="B459" s="2">
        <v>1.64353334903717</v>
      </c>
      <c r="C459" s="2">
        <v>1.87878334522247</v>
      </c>
    </row>
    <row r="460" spans="1:3">
      <c r="A460" s="2">
        <v>5</v>
      </c>
      <c r="B460" s="2">
        <v>1.83213484287262</v>
      </c>
      <c r="C460" s="2">
        <v>1.78188347816467</v>
      </c>
    </row>
    <row r="461" spans="1:3">
      <c r="A461" s="2">
        <v>5</v>
      </c>
      <c r="B461" s="2">
        <v>2.5624828338623</v>
      </c>
      <c r="C461" s="2">
        <v>1.9830561876297</v>
      </c>
    </row>
    <row r="462" spans="1:3">
      <c r="A462" s="2">
        <v>5</v>
      </c>
      <c r="B462" s="2">
        <v>2.20788383483887</v>
      </c>
      <c r="C462" s="2">
        <v>2.16906642913818</v>
      </c>
    </row>
    <row r="463" spans="1:3">
      <c r="A463" s="2">
        <v>5</v>
      </c>
      <c r="B463" s="2">
        <v>2.7652907371521</v>
      </c>
      <c r="C463" s="2">
        <v>2.02030253410339</v>
      </c>
    </row>
    <row r="464" spans="1:3">
      <c r="A464" s="2">
        <v>5</v>
      </c>
      <c r="B464" s="2">
        <v>2.09349822998047</v>
      </c>
      <c r="C464" s="2">
        <v>1.73745989799499</v>
      </c>
    </row>
    <row r="465" spans="1:3">
      <c r="A465" s="2">
        <v>5</v>
      </c>
      <c r="B465" s="2">
        <v>2.01437544822693</v>
      </c>
      <c r="C465" s="2">
        <v>1.76317465305328</v>
      </c>
    </row>
    <row r="466" spans="1:3">
      <c r="A466" s="2">
        <v>5</v>
      </c>
      <c r="B466" s="2">
        <v>1.65654051303864</v>
      </c>
      <c r="C466" s="2">
        <v>1.99768602848053</v>
      </c>
    </row>
    <row r="467" spans="1:3">
      <c r="A467" s="2">
        <v>5</v>
      </c>
      <c r="B467" s="2">
        <v>1.79504728317261</v>
      </c>
      <c r="C467" s="2">
        <v>1.97317123413086</v>
      </c>
    </row>
    <row r="468" spans="1:3">
      <c r="A468" s="2">
        <v>5</v>
      </c>
      <c r="B468" s="2">
        <v>2.04692387580872</v>
      </c>
      <c r="C468" s="2">
        <v>2.48539280891418</v>
      </c>
    </row>
    <row r="469" spans="1:3">
      <c r="A469" s="2">
        <v>5</v>
      </c>
      <c r="B469" s="2">
        <v>2.05030989646912</v>
      </c>
      <c r="C469" s="2">
        <v>2.44376873970032</v>
      </c>
    </row>
    <row r="470" spans="1:3">
      <c r="A470" s="2">
        <v>5</v>
      </c>
      <c r="B470" s="2">
        <v>1.6366320848465</v>
      </c>
      <c r="C470" s="2">
        <v>1.81736862659454</v>
      </c>
    </row>
    <row r="471" spans="1:3">
      <c r="A471" s="2">
        <v>5</v>
      </c>
      <c r="B471" s="2">
        <v>1.52355480194092</v>
      </c>
      <c r="C471" s="2">
        <v>1.89231145381927</v>
      </c>
    </row>
    <row r="472" spans="1:3">
      <c r="A472" s="2">
        <v>5</v>
      </c>
      <c r="B472" s="2">
        <v>2.01655197143555</v>
      </c>
      <c r="C472" s="2">
        <v>1.86124444007873</v>
      </c>
    </row>
    <row r="473" spans="1:3">
      <c r="A473" s="2">
        <v>5</v>
      </c>
      <c r="B473" s="2">
        <v>1.70282316207886</v>
      </c>
      <c r="C473" s="2">
        <v>1.63858306407928</v>
      </c>
    </row>
    <row r="474" spans="1:3">
      <c r="A474" s="2">
        <v>5</v>
      </c>
      <c r="B474" s="2">
        <v>2.16586756706238</v>
      </c>
      <c r="C474" s="2">
        <v>2.13727855682373</v>
      </c>
    </row>
    <row r="475" spans="1:3">
      <c r="A475" s="2">
        <v>5</v>
      </c>
      <c r="B475" s="2">
        <v>1.88352715969086</v>
      </c>
      <c r="C475" s="2">
        <v>2.00789570808411</v>
      </c>
    </row>
    <row r="476" spans="1:3">
      <c r="A476" s="2">
        <v>5</v>
      </c>
      <c r="B476" s="2">
        <v>2.19432163238525</v>
      </c>
      <c r="C476" s="2">
        <v>2.1565408706665</v>
      </c>
    </row>
    <row r="477" spans="1:3">
      <c r="A477" s="2">
        <v>5</v>
      </c>
      <c r="B477" s="2">
        <v>2.28044033050537</v>
      </c>
      <c r="C477" s="2">
        <v>2.89566540718079</v>
      </c>
    </row>
    <row r="478" spans="1:3">
      <c r="A478" s="2">
        <v>5</v>
      </c>
      <c r="B478" s="2">
        <v>2.79866623878479</v>
      </c>
      <c r="C478" s="2">
        <v>2.47138094902039</v>
      </c>
    </row>
    <row r="479" spans="1:3">
      <c r="A479" s="2">
        <v>5</v>
      </c>
      <c r="B479" s="2">
        <v>1.65325081348419</v>
      </c>
      <c r="C479" s="2">
        <v>1.63050866127014</v>
      </c>
    </row>
    <row r="480" spans="1:3">
      <c r="A480" s="2">
        <v>5</v>
      </c>
      <c r="B480" s="2">
        <v>2.14031410217285</v>
      </c>
      <c r="C480" s="2">
        <v>1.6577308177948</v>
      </c>
    </row>
    <row r="481" spans="1:3">
      <c r="A481" s="2">
        <v>5</v>
      </c>
      <c r="B481" s="2">
        <v>2.26787519454956</v>
      </c>
      <c r="C481" s="2">
        <v>2.38293099403381</v>
      </c>
    </row>
    <row r="482" spans="1:3">
      <c r="A482" s="2">
        <v>1</v>
      </c>
      <c r="B482" s="2">
        <v>3.23293495178223</v>
      </c>
      <c r="C482" s="2">
        <v>3.31385660171509</v>
      </c>
    </row>
    <row r="483" spans="1:3">
      <c r="A483" s="2">
        <v>1</v>
      </c>
      <c r="B483" s="2">
        <v>4.03257608413696</v>
      </c>
      <c r="C483" s="2">
        <v>2.81307673454285</v>
      </c>
    </row>
    <row r="484" spans="1:3">
      <c r="A484" s="2">
        <v>1</v>
      </c>
      <c r="B484" s="2">
        <v>1.89778065681457</v>
      </c>
      <c r="C484" s="2">
        <v>2.62748074531555</v>
      </c>
    </row>
    <row r="485" spans="1:3">
      <c r="A485" s="2">
        <v>1</v>
      </c>
      <c r="B485" s="2">
        <v>2.22173953056335</v>
      </c>
      <c r="C485" s="2">
        <v>3.32311940193176</v>
      </c>
    </row>
    <row r="486" spans="1:3">
      <c r="A486" s="2">
        <v>1</v>
      </c>
      <c r="B486" s="2">
        <v>2.51333689689636</v>
      </c>
      <c r="C486" s="2">
        <v>1.95654308795929</v>
      </c>
    </row>
    <row r="487" spans="1:3">
      <c r="A487" s="2">
        <v>1</v>
      </c>
      <c r="B487" s="2">
        <v>1.67507016658783</v>
      </c>
      <c r="C487" s="2">
        <v>1.77971196174622</v>
      </c>
    </row>
    <row r="488" spans="1:3">
      <c r="A488" s="2">
        <v>1</v>
      </c>
      <c r="B488" s="2">
        <v>1.88097167015076</v>
      </c>
      <c r="C488" s="2">
        <v>1.57937932014465</v>
      </c>
    </row>
    <row r="489" spans="1:3">
      <c r="A489" s="2">
        <v>1</v>
      </c>
      <c r="B489" s="2">
        <v>2.16883754730225</v>
      </c>
      <c r="C489" s="2">
        <v>2.28453135490417</v>
      </c>
    </row>
    <row r="490" spans="1:3">
      <c r="A490" s="2">
        <v>1</v>
      </c>
      <c r="B490" s="2">
        <v>1.47979187965393</v>
      </c>
      <c r="C490" s="2">
        <v>1.72983503341675</v>
      </c>
    </row>
    <row r="491" spans="1:3">
      <c r="A491" s="2">
        <v>1</v>
      </c>
      <c r="B491" s="2">
        <v>1.7083500623703</v>
      </c>
      <c r="C491" s="2">
        <v>2.25496554374695</v>
      </c>
    </row>
    <row r="492" spans="1:3">
      <c r="A492" s="2">
        <v>1</v>
      </c>
      <c r="B492" s="2">
        <v>1.96954250335693</v>
      </c>
      <c r="C492" s="2">
        <v>1.89768981933594</v>
      </c>
    </row>
    <row r="493" spans="1:3">
      <c r="A493" s="2">
        <v>1</v>
      </c>
      <c r="B493" s="2">
        <v>1.58372318744659</v>
      </c>
      <c r="C493" s="2">
        <v>1.86869513988495</v>
      </c>
    </row>
    <row r="494" spans="1:3">
      <c r="A494" s="2">
        <v>1</v>
      </c>
      <c r="B494" s="2">
        <v>1.87208783626556</v>
      </c>
      <c r="C494" s="2">
        <v>1.89394867420197</v>
      </c>
    </row>
    <row r="495" spans="1:3">
      <c r="A495" s="2">
        <v>1</v>
      </c>
      <c r="B495" s="2">
        <v>2.99102067947388</v>
      </c>
      <c r="C495" s="2">
        <v>1.73073518276215</v>
      </c>
    </row>
    <row r="496" spans="1:3">
      <c r="A496" s="2">
        <v>1</v>
      </c>
      <c r="B496" s="2">
        <v>1.54364478588104</v>
      </c>
      <c r="C496" s="2">
        <v>1.56449413299561</v>
      </c>
    </row>
    <row r="497" spans="1:3">
      <c r="A497" s="2">
        <v>1</v>
      </c>
      <c r="B497" s="2">
        <v>2.35275149345398</v>
      </c>
      <c r="C497" s="2">
        <v>2.03012704849243</v>
      </c>
    </row>
    <row r="498" spans="1:3">
      <c r="A498" s="2">
        <v>1</v>
      </c>
      <c r="B498" s="2">
        <v>2.30695486068726</v>
      </c>
      <c r="C498" s="2">
        <v>1.83710551261902</v>
      </c>
    </row>
    <row r="499" spans="1:3">
      <c r="A499" s="2">
        <v>1</v>
      </c>
      <c r="B499" s="2">
        <v>2.20560956001282</v>
      </c>
      <c r="C499" s="2">
        <v>1.87980115413666</v>
      </c>
    </row>
    <row r="500" spans="1:3">
      <c r="A500" s="2">
        <v>1</v>
      </c>
      <c r="B500" s="2">
        <v>1.59835386276245</v>
      </c>
      <c r="C500" s="2">
        <v>1.5984400510788</v>
      </c>
    </row>
    <row r="501" spans="1:3">
      <c r="A501" s="2">
        <v>1</v>
      </c>
      <c r="B501" s="2">
        <v>1.1962103843689</v>
      </c>
      <c r="C501" s="2">
        <v>1.51380527019501</v>
      </c>
    </row>
    <row r="502" spans="1:3">
      <c r="A502" s="2">
        <v>1</v>
      </c>
      <c r="B502" s="2">
        <v>1.66680109500885</v>
      </c>
      <c r="C502" s="2">
        <v>1.76102864742279</v>
      </c>
    </row>
    <row r="503" spans="1:3">
      <c r="A503" s="2">
        <v>1</v>
      </c>
      <c r="B503" s="2">
        <v>1.35281658172607</v>
      </c>
      <c r="C503" s="2">
        <v>1.8592734336853</v>
      </c>
    </row>
    <row r="504" spans="1:3">
      <c r="A504" s="2">
        <v>1</v>
      </c>
      <c r="B504" s="2">
        <v>1.88702988624573</v>
      </c>
      <c r="C504" s="2">
        <v>1.59368991851807</v>
      </c>
    </row>
    <row r="505" spans="1:3">
      <c r="A505" s="2">
        <v>1</v>
      </c>
      <c r="B505" s="2">
        <v>1.04009306430817</v>
      </c>
      <c r="C505" s="2">
        <v>1.40224027633667</v>
      </c>
    </row>
    <row r="506" spans="1:3">
      <c r="A506" s="2">
        <v>1</v>
      </c>
      <c r="B506" s="2">
        <v>1.31543493270874</v>
      </c>
      <c r="C506" s="2">
        <v>1.44479739665985</v>
      </c>
    </row>
    <row r="507" spans="1:3">
      <c r="A507" s="2">
        <v>1</v>
      </c>
      <c r="B507" s="2">
        <v>1.0102858543396</v>
      </c>
      <c r="C507" s="2">
        <v>1.10387778282166</v>
      </c>
    </row>
    <row r="508" spans="1:3">
      <c r="A508" s="2">
        <v>1</v>
      </c>
      <c r="B508" s="2">
        <v>1.04859805107117</v>
      </c>
      <c r="C508" s="2">
        <v>1.07096445560455</v>
      </c>
    </row>
    <row r="509" spans="1:3">
      <c r="A509" s="2">
        <v>1</v>
      </c>
      <c r="B509" s="2">
        <v>1.01830613613129</v>
      </c>
      <c r="C509" s="2">
        <v>1.06234908103943</v>
      </c>
    </row>
    <row r="510" spans="1:3">
      <c r="A510" s="2">
        <v>1</v>
      </c>
      <c r="B510" s="2">
        <v>1.03674840927124</v>
      </c>
      <c r="C510" s="2">
        <v>0.98273891210556</v>
      </c>
    </row>
    <row r="511" spans="1:3">
      <c r="A511" s="2">
        <v>1</v>
      </c>
      <c r="B511" s="2">
        <v>2.13496947288513</v>
      </c>
      <c r="C511" s="2">
        <v>1.54870998859405</v>
      </c>
    </row>
    <row r="512" spans="1:3">
      <c r="A512" s="2">
        <v>1</v>
      </c>
      <c r="B512" s="2">
        <v>1.94033324718475</v>
      </c>
      <c r="C512" s="2">
        <v>1.50860786437988</v>
      </c>
    </row>
    <row r="513" spans="1:3">
      <c r="A513" s="2">
        <v>1</v>
      </c>
      <c r="B513" s="2">
        <v>1.98561608791351</v>
      </c>
      <c r="C513" s="2">
        <v>1.48632836341858</v>
      </c>
    </row>
    <row r="514" spans="1:3">
      <c r="A514" s="2">
        <v>1</v>
      </c>
      <c r="B514" s="2">
        <v>1.42979574203491</v>
      </c>
      <c r="C514" s="2">
        <v>1.21277403831482</v>
      </c>
    </row>
    <row r="515" spans="1:3">
      <c r="A515" s="2">
        <v>1</v>
      </c>
      <c r="B515" s="2">
        <v>1.8068550825119</v>
      </c>
      <c r="C515" s="2">
        <v>1.5676873922348</v>
      </c>
    </row>
    <row r="516" spans="1:3">
      <c r="A516" s="2">
        <v>1</v>
      </c>
      <c r="B516" s="2">
        <v>1.0248396396637</v>
      </c>
      <c r="C516" s="2">
        <v>1.03413820266724</v>
      </c>
    </row>
    <row r="517" spans="1:3">
      <c r="A517" s="2">
        <v>1</v>
      </c>
      <c r="B517" s="2">
        <v>1.03311324119568</v>
      </c>
      <c r="C517" s="2">
        <v>0.999895334243774</v>
      </c>
    </row>
    <row r="518" spans="1:3">
      <c r="A518" s="2">
        <v>1</v>
      </c>
      <c r="B518" s="2">
        <v>1.10577988624573</v>
      </c>
      <c r="C518" s="2">
        <v>1.24435842037201</v>
      </c>
    </row>
    <row r="519" spans="1:3">
      <c r="A519" s="2">
        <v>1</v>
      </c>
      <c r="B519" s="2">
        <v>1.35068893432617</v>
      </c>
      <c r="C519" s="2">
        <v>1.1448392868042</v>
      </c>
    </row>
    <row r="520" spans="1:3">
      <c r="A520" s="2">
        <v>1</v>
      </c>
      <c r="B520" s="2">
        <v>1.42720520496368</v>
      </c>
      <c r="C520" s="2">
        <v>1.55265843868256</v>
      </c>
    </row>
    <row r="521" spans="1:3">
      <c r="A521" s="2">
        <v>1</v>
      </c>
      <c r="B521" s="2">
        <v>1.47977483272552</v>
      </c>
      <c r="C521" s="2">
        <v>1.33814764022827</v>
      </c>
    </row>
    <row r="522" spans="1:3">
      <c r="A522" s="2">
        <v>1</v>
      </c>
      <c r="B522" s="2">
        <v>1.8696141242981</v>
      </c>
      <c r="C522" s="2">
        <v>1.67522621154785</v>
      </c>
    </row>
    <row r="523" spans="1:3">
      <c r="A523" s="2">
        <v>1</v>
      </c>
      <c r="B523" s="2">
        <v>1.39369058609009</v>
      </c>
      <c r="C523" s="2">
        <v>1.46500980854034</v>
      </c>
    </row>
    <row r="524" spans="1:3">
      <c r="A524" s="2">
        <v>1</v>
      </c>
      <c r="B524" s="2">
        <v>1.5714830160141</v>
      </c>
      <c r="C524" s="2">
        <v>1.82848978042602</v>
      </c>
    </row>
    <row r="525" spans="1:3">
      <c r="A525" s="2">
        <v>1</v>
      </c>
      <c r="B525" s="2">
        <v>1.41734230518341</v>
      </c>
      <c r="C525" s="2">
        <v>1.54892110824585</v>
      </c>
    </row>
    <row r="526" spans="1:3">
      <c r="A526" s="2">
        <v>1</v>
      </c>
      <c r="B526" s="2">
        <v>1.49880230426788</v>
      </c>
      <c r="C526" s="2">
        <v>2.21955466270447</v>
      </c>
    </row>
    <row r="527" spans="1:3">
      <c r="A527" s="2">
        <v>1</v>
      </c>
      <c r="B527" s="2">
        <v>1.28561151027679</v>
      </c>
      <c r="C527" s="2">
        <v>1.92447245121002</v>
      </c>
    </row>
    <row r="528" spans="1:3">
      <c r="A528" s="2">
        <v>1</v>
      </c>
      <c r="B528" s="2">
        <v>1.64159142971039</v>
      </c>
      <c r="C528" s="2">
        <v>1.96648275852203</v>
      </c>
    </row>
    <row r="529" spans="1:3">
      <c r="A529" s="2">
        <v>1</v>
      </c>
      <c r="B529" s="2">
        <v>1.37406694889069</v>
      </c>
      <c r="C529" s="2">
        <v>1.23291778564453</v>
      </c>
    </row>
    <row r="530" spans="1:3">
      <c r="A530" s="2">
        <v>1</v>
      </c>
      <c r="B530" s="2">
        <v>1.60956358909607</v>
      </c>
      <c r="C530" s="2">
        <v>1.25906825065613</v>
      </c>
    </row>
    <row r="531" spans="1:3">
      <c r="A531" s="2">
        <v>1</v>
      </c>
      <c r="B531" s="2">
        <v>1.81153702735901</v>
      </c>
      <c r="C531" s="2">
        <v>1.46658635139465</v>
      </c>
    </row>
    <row r="532" spans="1:3">
      <c r="A532" s="2">
        <v>1</v>
      </c>
      <c r="B532" s="2">
        <v>1.49199736118317</v>
      </c>
      <c r="C532" s="2">
        <v>1.10352444648743</v>
      </c>
    </row>
    <row r="533" spans="1:3">
      <c r="A533" s="2">
        <v>1</v>
      </c>
      <c r="B533" s="2">
        <v>1.56469559669495</v>
      </c>
      <c r="C533" s="2">
        <v>1.25125908851623</v>
      </c>
    </row>
    <row r="534" spans="1:3">
      <c r="A534" s="2">
        <v>1</v>
      </c>
      <c r="B534" s="2">
        <v>1.3361850976944</v>
      </c>
      <c r="C534" s="2">
        <v>1.2827832698822</v>
      </c>
    </row>
    <row r="535" spans="1:3">
      <c r="A535" s="2">
        <v>1</v>
      </c>
      <c r="B535" s="2">
        <v>1.19351291656494</v>
      </c>
      <c r="C535" s="2">
        <v>1.26053154468536</v>
      </c>
    </row>
    <row r="536" spans="1:3">
      <c r="A536" s="2">
        <v>1</v>
      </c>
      <c r="B536" s="2">
        <v>1.33311247825623</v>
      </c>
      <c r="C536" s="2">
        <v>1.34761881828308</v>
      </c>
    </row>
    <row r="537" spans="1:3">
      <c r="A537" s="2">
        <v>1</v>
      </c>
      <c r="B537" s="2">
        <v>1.01032066345215</v>
      </c>
      <c r="C537" s="2">
        <v>1.19092857837677</v>
      </c>
    </row>
    <row r="538" spans="1:3">
      <c r="A538" s="2">
        <v>1</v>
      </c>
      <c r="B538" s="2">
        <v>1.01724779605866</v>
      </c>
      <c r="C538" s="2">
        <v>1.00517570972443</v>
      </c>
    </row>
    <row r="539" spans="1:3">
      <c r="A539" s="2">
        <v>1</v>
      </c>
      <c r="B539" s="2">
        <v>1.53855788707733</v>
      </c>
      <c r="C539" s="2">
        <v>1.08380150794983</v>
      </c>
    </row>
    <row r="540" spans="1:3">
      <c r="A540" s="2">
        <v>1</v>
      </c>
      <c r="B540" s="2">
        <v>1.10764265060425</v>
      </c>
      <c r="C540" s="2">
        <v>1.06314253807068</v>
      </c>
    </row>
    <row r="541" spans="1:3">
      <c r="A541" s="2">
        <v>1</v>
      </c>
      <c r="B541" s="2">
        <v>1.13965964317322</v>
      </c>
      <c r="C541" s="2">
        <v>1.00871086120605</v>
      </c>
    </row>
    <row r="542" spans="1:3">
      <c r="A542" s="2">
        <v>1</v>
      </c>
      <c r="B542" s="2">
        <v>1.15620625019074</v>
      </c>
      <c r="C542" s="2">
        <v>0.996269881725311</v>
      </c>
    </row>
    <row r="543" spans="1:3">
      <c r="A543" s="2">
        <v>1</v>
      </c>
      <c r="B543" s="2">
        <v>1.12463366985321</v>
      </c>
      <c r="C543" s="2">
        <v>1.05135548114777</v>
      </c>
    </row>
    <row r="544" spans="1:3">
      <c r="A544" s="2">
        <v>1</v>
      </c>
      <c r="B544" s="2">
        <v>1.19108915328979</v>
      </c>
      <c r="C544" s="2">
        <v>1.11622142791748</v>
      </c>
    </row>
    <row r="545" spans="1:3">
      <c r="A545" s="2">
        <v>1</v>
      </c>
      <c r="B545" s="2">
        <v>1.08849155902863</v>
      </c>
      <c r="C545" s="2">
        <v>1.116135597229</v>
      </c>
    </row>
    <row r="546" spans="1:3">
      <c r="A546" s="2">
        <v>1</v>
      </c>
      <c r="B546" s="2">
        <v>1.28368294239044</v>
      </c>
      <c r="C546" s="2">
        <v>1.23153042793274</v>
      </c>
    </row>
    <row r="547" spans="1:3">
      <c r="A547" s="2">
        <v>1</v>
      </c>
      <c r="B547" s="2">
        <v>1.47076153755188</v>
      </c>
      <c r="C547" s="2">
        <v>1.08029246330261</v>
      </c>
    </row>
    <row r="548" spans="1:3">
      <c r="A548" s="2">
        <v>1</v>
      </c>
      <c r="B548" s="2">
        <v>1.28852486610413</v>
      </c>
      <c r="C548" s="2">
        <v>0.971104443073273</v>
      </c>
    </row>
    <row r="549" spans="1:3">
      <c r="A549" s="2">
        <v>1</v>
      </c>
      <c r="B549" s="2">
        <v>1.14683043956757</v>
      </c>
      <c r="C549" s="2">
        <v>1.12061071395874</v>
      </c>
    </row>
    <row r="550" spans="1:3">
      <c r="A550" s="2">
        <v>1</v>
      </c>
      <c r="B550" s="2">
        <v>1.36910247802734</v>
      </c>
      <c r="C550" s="2">
        <v>1.37571513652801</v>
      </c>
    </row>
    <row r="551" spans="1:3">
      <c r="A551" s="2">
        <v>1</v>
      </c>
      <c r="B551" s="2">
        <v>1.53928029537201</v>
      </c>
      <c r="C551" s="2">
        <v>1.30630350112915</v>
      </c>
    </row>
    <row r="552" spans="1:3">
      <c r="A552" s="2">
        <v>1</v>
      </c>
      <c r="B552" s="2">
        <v>1.64250957965851</v>
      </c>
      <c r="C552" s="2">
        <v>1.34171712398529</v>
      </c>
    </row>
    <row r="553" spans="1:3">
      <c r="A553" s="2">
        <v>1</v>
      </c>
      <c r="B553" s="2">
        <v>1.61786866188049</v>
      </c>
      <c r="C553" s="2">
        <v>1.45344507694244</v>
      </c>
    </row>
    <row r="554" spans="1:3">
      <c r="A554" s="2">
        <v>1</v>
      </c>
      <c r="B554" s="2">
        <v>1.56607735157013</v>
      </c>
      <c r="C554" s="2">
        <v>1.54712784290314</v>
      </c>
    </row>
    <row r="555" spans="1:3">
      <c r="A555" s="2">
        <v>1</v>
      </c>
      <c r="B555" s="2">
        <v>1.4404239654541</v>
      </c>
      <c r="C555" s="2">
        <v>1.40691637992859</v>
      </c>
    </row>
    <row r="556" spans="1:3">
      <c r="A556" s="2">
        <v>1</v>
      </c>
      <c r="B556" s="2">
        <v>1.50256454944611</v>
      </c>
      <c r="C556" s="2">
        <v>1.11307966709137</v>
      </c>
    </row>
    <row r="557" spans="1:3">
      <c r="A557" s="2">
        <v>1</v>
      </c>
      <c r="B557" s="2">
        <v>1.17594563961029</v>
      </c>
      <c r="C557" s="2">
        <v>1.32516944408417</v>
      </c>
    </row>
    <row r="558" spans="1:3">
      <c r="A558" s="2">
        <v>1</v>
      </c>
      <c r="B558" s="2">
        <v>1.22113263607025</v>
      </c>
      <c r="C558" s="2">
        <v>1.51907825469971</v>
      </c>
    </row>
    <row r="559" spans="1:3">
      <c r="A559" s="2">
        <v>1</v>
      </c>
      <c r="B559" s="2">
        <v>1.634117603302</v>
      </c>
      <c r="C559" s="2">
        <v>1.44748175144196</v>
      </c>
    </row>
    <row r="560" spans="1:3">
      <c r="A560" s="2">
        <v>1</v>
      </c>
      <c r="B560" s="2">
        <v>1.63191509246826</v>
      </c>
      <c r="C560" s="2">
        <v>1.57039189338684</v>
      </c>
    </row>
    <row r="561" spans="1:3">
      <c r="A561" s="2">
        <v>1</v>
      </c>
      <c r="B561" s="2">
        <v>1.46922552585602</v>
      </c>
      <c r="C561" s="2">
        <v>1.448197722435</v>
      </c>
    </row>
    <row r="562" spans="1:3">
      <c r="A562" s="2">
        <v>1</v>
      </c>
      <c r="B562" s="2">
        <v>1.21760010719299</v>
      </c>
      <c r="C562" s="2">
        <v>1.80761635303497</v>
      </c>
    </row>
    <row r="563" spans="1:3">
      <c r="A563" s="2">
        <v>1</v>
      </c>
      <c r="B563" s="2">
        <v>1.32146966457367</v>
      </c>
      <c r="C563" s="2">
        <v>1.43917346000671</v>
      </c>
    </row>
    <row r="564" spans="1:3">
      <c r="A564" s="2">
        <v>1</v>
      </c>
      <c r="B564" s="2">
        <v>1.06345593929291</v>
      </c>
      <c r="C564" s="2">
        <v>1.45625948905945</v>
      </c>
    </row>
    <row r="565" spans="1:3">
      <c r="A565" s="2">
        <v>1</v>
      </c>
      <c r="B565" s="2">
        <v>1.13619780540466</v>
      </c>
      <c r="C565" s="2">
        <v>1.21174263954163</v>
      </c>
    </row>
    <row r="566" spans="1:3">
      <c r="A566" s="2">
        <v>1</v>
      </c>
      <c r="B566" s="2">
        <v>1.44208359718323</v>
      </c>
      <c r="C566" s="2">
        <v>1.41434252262116</v>
      </c>
    </row>
    <row r="567" spans="1:3">
      <c r="A567" s="2">
        <v>1</v>
      </c>
      <c r="B567" s="2">
        <v>1.19821047782898</v>
      </c>
      <c r="C567" s="2">
        <v>1.74071860313416</v>
      </c>
    </row>
    <row r="568" spans="1:3">
      <c r="A568" s="2">
        <v>1</v>
      </c>
      <c r="B568" s="2">
        <v>1.3804577589035</v>
      </c>
      <c r="C568" s="2">
        <v>1.7751442193985</v>
      </c>
    </row>
    <row r="569" spans="1:3">
      <c r="A569" s="2">
        <v>1</v>
      </c>
      <c r="B569" s="2">
        <v>1.06429517269134</v>
      </c>
      <c r="C569" s="2">
        <v>1.44708263874054</v>
      </c>
    </row>
    <row r="570" spans="1:3">
      <c r="A570" s="2">
        <v>1</v>
      </c>
      <c r="B570" s="2">
        <v>0.925393462181091</v>
      </c>
      <c r="C570" s="2">
        <v>1.39538884162903</v>
      </c>
    </row>
    <row r="571" spans="1:3">
      <c r="A571" s="2">
        <v>1</v>
      </c>
      <c r="B571" s="2">
        <v>1.14564061164856</v>
      </c>
      <c r="C571" s="2">
        <v>1.3205988407135</v>
      </c>
    </row>
    <row r="572" spans="1:3">
      <c r="A572" s="2">
        <v>1</v>
      </c>
      <c r="B572" s="2">
        <v>1.05664157867432</v>
      </c>
      <c r="C572" s="2">
        <v>1.06272566318512</v>
      </c>
    </row>
    <row r="573" spans="1:3">
      <c r="A573" s="2">
        <v>1</v>
      </c>
      <c r="B573" s="2">
        <v>1.15727353096008</v>
      </c>
      <c r="C573" s="2">
        <v>1.24437308311462</v>
      </c>
    </row>
    <row r="574" spans="1:3">
      <c r="A574" s="2">
        <v>1</v>
      </c>
      <c r="B574" s="2">
        <v>1.18400931358337</v>
      </c>
      <c r="C574" s="2">
        <v>1.05578136444092</v>
      </c>
    </row>
    <row r="575" spans="1:3">
      <c r="A575" s="2">
        <v>1</v>
      </c>
      <c r="B575" s="2">
        <v>1.26490521430969</v>
      </c>
      <c r="C575" s="2">
        <v>1.09389269351959</v>
      </c>
    </row>
    <row r="576" spans="1:3">
      <c r="A576" s="2">
        <v>1</v>
      </c>
      <c r="B576" s="2">
        <v>1.61929214000702</v>
      </c>
      <c r="C576" s="2">
        <v>1.44766318798065</v>
      </c>
    </row>
    <row r="577" spans="1:3">
      <c r="A577" s="2">
        <v>1</v>
      </c>
      <c r="B577" s="2">
        <v>1.57945668697357</v>
      </c>
      <c r="C577" s="2">
        <v>1.38992655277252</v>
      </c>
    </row>
    <row r="578" spans="1:3">
      <c r="A578" s="2">
        <v>1</v>
      </c>
      <c r="B578" s="2">
        <v>1.38438725471497</v>
      </c>
      <c r="C578" s="2">
        <v>1.54860961437225</v>
      </c>
    </row>
    <row r="579" spans="1:3">
      <c r="A579" s="2">
        <v>1</v>
      </c>
      <c r="B579" s="2">
        <v>1.78696775436401</v>
      </c>
      <c r="C579" s="2">
        <v>2.30874872207642</v>
      </c>
    </row>
    <row r="580" spans="1:3">
      <c r="A580" s="2">
        <v>1</v>
      </c>
      <c r="B580" s="2">
        <v>1.82378339767456</v>
      </c>
      <c r="C580" s="2">
        <v>2.17028164863586</v>
      </c>
    </row>
    <row r="581" spans="1:3">
      <c r="A581" s="2">
        <v>1</v>
      </c>
      <c r="B581" s="2">
        <v>1.90058755874634</v>
      </c>
      <c r="C581" s="2">
        <v>2.25754427909851</v>
      </c>
    </row>
    <row r="582" spans="1:3">
      <c r="A582" s="2">
        <v>1</v>
      </c>
      <c r="B582" s="2">
        <v>1.98768103122711</v>
      </c>
      <c r="C582" s="2">
        <v>2.41282916069031</v>
      </c>
    </row>
    <row r="583" spans="1:3">
      <c r="A583" s="2">
        <v>1</v>
      </c>
      <c r="B583" s="2">
        <v>2.03437781333923</v>
      </c>
      <c r="C583" s="2">
        <v>2.39278340339661</v>
      </c>
    </row>
    <row r="584" spans="1:3">
      <c r="A584" s="2">
        <v>1</v>
      </c>
      <c r="B584" s="2">
        <v>1.96945369243622</v>
      </c>
      <c r="C584" s="2">
        <v>2.13862037658691</v>
      </c>
    </row>
    <row r="585" spans="1:3">
      <c r="A585" s="2">
        <v>1</v>
      </c>
      <c r="B585" s="2">
        <v>2.09208583831787</v>
      </c>
      <c r="C585" s="2">
        <v>2.06818628311157</v>
      </c>
    </row>
    <row r="586" spans="1:3">
      <c r="A586" s="2">
        <v>1</v>
      </c>
      <c r="B586" s="2">
        <v>2.06899499893189</v>
      </c>
      <c r="C586" s="2">
        <v>2.4825427532196</v>
      </c>
    </row>
    <row r="587" spans="1:3">
      <c r="A587" s="2">
        <v>1</v>
      </c>
      <c r="B587" s="2">
        <v>1.88034105300903</v>
      </c>
      <c r="C587" s="2">
        <v>2.42369723320007</v>
      </c>
    </row>
    <row r="588" spans="1:3">
      <c r="A588" s="2">
        <v>1</v>
      </c>
      <c r="B588" s="2">
        <v>2.29628086090088</v>
      </c>
      <c r="C588" s="2">
        <v>2.26700067520142</v>
      </c>
    </row>
    <row r="589" spans="1:3">
      <c r="A589" s="2">
        <v>1</v>
      </c>
      <c r="B589" s="2">
        <v>2.08834028244019</v>
      </c>
      <c r="C589" s="2">
        <v>2.18283462524414</v>
      </c>
    </row>
    <row r="590" spans="1:3">
      <c r="A590" s="2">
        <v>1</v>
      </c>
      <c r="B590" s="2">
        <v>2.25937151908874</v>
      </c>
      <c r="C590" s="2">
        <v>2.06903696060181</v>
      </c>
    </row>
    <row r="591" spans="1:3">
      <c r="A591" s="2">
        <v>1</v>
      </c>
      <c r="B591" s="2">
        <v>2.43384432792664</v>
      </c>
      <c r="C591" s="2">
        <v>2.2994954586029</v>
      </c>
    </row>
    <row r="592" spans="1:3">
      <c r="A592" s="2">
        <v>1</v>
      </c>
      <c r="B592" s="2">
        <v>2.22158980369568</v>
      </c>
      <c r="C592" s="2">
        <v>2.40270638465881</v>
      </c>
    </row>
    <row r="593" spans="1:3">
      <c r="A593" s="2">
        <v>1</v>
      </c>
      <c r="B593" s="2">
        <v>2.15341591835022</v>
      </c>
      <c r="C593" s="2">
        <v>2.52172303199768</v>
      </c>
    </row>
    <row r="594" spans="1:3">
      <c r="A594" s="2">
        <v>1</v>
      </c>
      <c r="B594" s="2">
        <v>2.56589150428772</v>
      </c>
      <c r="C594" s="2">
        <v>2.63466882705689</v>
      </c>
    </row>
    <row r="595" spans="1:3">
      <c r="A595" s="2">
        <v>1</v>
      </c>
      <c r="B595" s="2">
        <v>2.4926323890686</v>
      </c>
      <c r="C595" s="2">
        <v>2.6183454990387</v>
      </c>
    </row>
    <row r="596" spans="1:3">
      <c r="A596" s="2">
        <v>1</v>
      </c>
      <c r="B596" s="2">
        <v>2.22667551040649</v>
      </c>
      <c r="C596" s="2">
        <v>1.67538690567017</v>
      </c>
    </row>
    <row r="597" spans="1:3">
      <c r="A597" s="2">
        <v>1</v>
      </c>
      <c r="B597" s="2">
        <v>2.50433301925659</v>
      </c>
      <c r="C597" s="2">
        <v>2.91165971755981</v>
      </c>
    </row>
    <row r="598" spans="1:3">
      <c r="A598" s="2">
        <v>1</v>
      </c>
      <c r="B598" s="2">
        <v>2.31657385826111</v>
      </c>
      <c r="C598" s="2">
        <v>1.92855274677277</v>
      </c>
    </row>
    <row r="599" spans="1:3">
      <c r="A599" s="2">
        <v>1</v>
      </c>
      <c r="B599" s="2">
        <v>1.89005470275879</v>
      </c>
      <c r="C599" s="2">
        <v>2.22485399246216</v>
      </c>
    </row>
    <row r="600" spans="1:3">
      <c r="A600" s="2">
        <v>1</v>
      </c>
      <c r="B600" s="2">
        <v>0.972667276859283</v>
      </c>
      <c r="C600" s="2">
        <v>1.3152801990509</v>
      </c>
    </row>
    <row r="601" spans="1:3">
      <c r="A601" s="2">
        <v>1</v>
      </c>
      <c r="B601" s="2">
        <v>1.30538678169251</v>
      </c>
      <c r="C601" s="2">
        <v>1.24441254138947</v>
      </c>
    </row>
    <row r="602" spans="1:3">
      <c r="A602" s="2">
        <v>1</v>
      </c>
      <c r="B602" s="2">
        <v>2.19828343391418</v>
      </c>
      <c r="C602" s="2">
        <v>1.50039613246918</v>
      </c>
    </row>
    <row r="603" spans="1:3">
      <c r="A603" s="2">
        <v>1</v>
      </c>
      <c r="B603" s="2">
        <v>1.92616140842438</v>
      </c>
      <c r="C603" s="2">
        <v>1.31964838504791</v>
      </c>
    </row>
    <row r="604" spans="1:3">
      <c r="A604" s="2">
        <v>1</v>
      </c>
      <c r="B604" s="2">
        <v>2.54824066162109</v>
      </c>
      <c r="C604" s="2">
        <v>1.05689382553101</v>
      </c>
    </row>
    <row r="605" spans="1:3">
      <c r="A605" s="2">
        <v>1</v>
      </c>
      <c r="B605" s="2">
        <v>2.34057784080505</v>
      </c>
      <c r="C605" s="2">
        <v>1.02521526813507</v>
      </c>
    </row>
    <row r="606" spans="1:3">
      <c r="A606" s="2">
        <v>1</v>
      </c>
      <c r="B606" s="2">
        <v>1.38127720355988</v>
      </c>
      <c r="C606" s="2">
        <v>1.49169421195984</v>
      </c>
    </row>
    <row r="607" spans="1:3">
      <c r="A607" s="2">
        <v>1</v>
      </c>
      <c r="B607" s="2">
        <v>2.33715271949768</v>
      </c>
      <c r="C607" s="2">
        <v>1.85521769523621</v>
      </c>
    </row>
    <row r="608" spans="1:3">
      <c r="A608" s="2">
        <v>1</v>
      </c>
      <c r="B608" s="2">
        <v>1.83786690235138</v>
      </c>
      <c r="C608" s="2">
        <v>1.57474088668823</v>
      </c>
    </row>
    <row r="609" spans="1:3">
      <c r="A609" s="2">
        <v>1</v>
      </c>
      <c r="B609" s="2">
        <v>1.67348492145538</v>
      </c>
      <c r="C609" s="2">
        <v>1.52357351779938</v>
      </c>
    </row>
    <row r="610" spans="1:3">
      <c r="A610" s="2">
        <v>1</v>
      </c>
      <c r="B610" s="2">
        <v>1.15310215950012</v>
      </c>
      <c r="C610" s="2">
        <v>1.35516119003296</v>
      </c>
    </row>
    <row r="611" spans="1:3">
      <c r="A611" s="2">
        <v>1</v>
      </c>
      <c r="B611" s="2">
        <v>1.83521378040314</v>
      </c>
      <c r="C611" s="2">
        <v>1.89549291133881</v>
      </c>
    </row>
    <row r="612" spans="1:3">
      <c r="A612" s="2">
        <v>1</v>
      </c>
      <c r="B612" s="2">
        <v>1.93871760368347</v>
      </c>
      <c r="C612" s="2">
        <v>2.03294992446899</v>
      </c>
    </row>
    <row r="613" spans="1:3">
      <c r="A613" s="2">
        <v>1</v>
      </c>
      <c r="B613" s="2">
        <v>2.07813954353333</v>
      </c>
      <c r="C613" s="2">
        <v>1.86668992042542</v>
      </c>
    </row>
    <row r="614" spans="1:3">
      <c r="A614" s="2">
        <v>1</v>
      </c>
      <c r="B614" s="2">
        <v>2.18344736099243</v>
      </c>
      <c r="C614" s="2">
        <v>2.02544569969177</v>
      </c>
    </row>
    <row r="615" spans="1:3">
      <c r="A615" s="2">
        <v>1</v>
      </c>
      <c r="B615" s="2">
        <v>2.37146091461182</v>
      </c>
      <c r="C615" s="2">
        <v>1.80864226818085</v>
      </c>
    </row>
    <row r="616" spans="1:3">
      <c r="A616" s="2">
        <v>1</v>
      </c>
      <c r="B616" s="2">
        <v>1.60283195972443</v>
      </c>
      <c r="C616" s="2">
        <v>1.80313837528229</v>
      </c>
    </row>
    <row r="617" spans="1:3">
      <c r="A617" s="2">
        <v>1</v>
      </c>
      <c r="B617" s="2">
        <v>1.32463920116425</v>
      </c>
      <c r="C617" s="2">
        <v>1.86006677150726</v>
      </c>
    </row>
    <row r="618" spans="1:3">
      <c r="A618" s="2">
        <v>1</v>
      </c>
      <c r="B618" s="2">
        <v>1.25948178768158</v>
      </c>
      <c r="C618" s="2">
        <v>1.67617309093475</v>
      </c>
    </row>
    <row r="619" spans="1:3">
      <c r="A619" s="2">
        <v>1</v>
      </c>
      <c r="B619" s="2">
        <v>1.2859308719635</v>
      </c>
      <c r="C619" s="2">
        <v>1.47048413753509</v>
      </c>
    </row>
    <row r="620" spans="1:3">
      <c r="A620" s="2">
        <v>1</v>
      </c>
      <c r="B620" s="2">
        <v>1.36097168922424</v>
      </c>
      <c r="C620" s="2">
        <v>1.54607248306274</v>
      </c>
    </row>
    <row r="621" spans="1:3">
      <c r="A621" s="2">
        <v>1</v>
      </c>
      <c r="B621" s="2">
        <v>1.26055884361267</v>
      </c>
      <c r="C621" s="2">
        <v>1.95486903190613</v>
      </c>
    </row>
    <row r="622" spans="1:3">
      <c r="A622" s="2">
        <v>1</v>
      </c>
      <c r="B622" s="2">
        <v>1.29109120368957</v>
      </c>
      <c r="C622" s="2">
        <v>1.87093067169189</v>
      </c>
    </row>
    <row r="623" spans="1:3">
      <c r="A623" s="2">
        <v>1</v>
      </c>
      <c r="B623" s="2">
        <v>1.29840242862701</v>
      </c>
      <c r="C623" s="2">
        <v>1.74745726585388</v>
      </c>
    </row>
    <row r="624" spans="1:3">
      <c r="A624" s="2">
        <v>1</v>
      </c>
      <c r="B624" s="2">
        <v>1.2650728225708</v>
      </c>
      <c r="C624" s="2">
        <v>1.56582760810852</v>
      </c>
    </row>
    <row r="625" spans="1:3">
      <c r="A625" s="2">
        <v>1</v>
      </c>
      <c r="B625" s="2">
        <v>1.11005878448486</v>
      </c>
      <c r="C625" s="2">
        <v>1.78392922878265</v>
      </c>
    </row>
    <row r="626" spans="1:3">
      <c r="A626" s="2">
        <v>1</v>
      </c>
      <c r="B626" s="2">
        <v>1.2968442440033</v>
      </c>
      <c r="C626" s="2">
        <v>1.79713845252991</v>
      </c>
    </row>
    <row r="627" spans="1:3">
      <c r="A627" s="2">
        <v>1</v>
      </c>
      <c r="B627" s="2">
        <v>1.86025726795197</v>
      </c>
      <c r="C627" s="2">
        <v>1.91150438785553</v>
      </c>
    </row>
    <row r="628" spans="1:3">
      <c r="A628" s="2">
        <v>1</v>
      </c>
      <c r="B628" s="2">
        <v>1.63784718513489</v>
      </c>
      <c r="C628" s="2">
        <v>2.28384900093079</v>
      </c>
    </row>
    <row r="629" spans="1:3">
      <c r="A629" s="2">
        <v>1</v>
      </c>
      <c r="B629" s="2">
        <v>1.22224366664886</v>
      </c>
      <c r="C629" s="2">
        <v>2.3998167514801</v>
      </c>
    </row>
    <row r="630" spans="1:3">
      <c r="A630" s="2">
        <v>1</v>
      </c>
      <c r="B630" s="2">
        <v>1.59696578979492</v>
      </c>
      <c r="C630" s="2">
        <v>2.07949280738831</v>
      </c>
    </row>
    <row r="631" spans="1:3">
      <c r="A631" s="2">
        <v>1</v>
      </c>
      <c r="B631" s="2">
        <v>1.77793443202972</v>
      </c>
      <c r="C631" s="2">
        <v>2.180180311203</v>
      </c>
    </row>
    <row r="632" spans="1:3">
      <c r="A632" s="2">
        <v>1</v>
      </c>
      <c r="B632" s="2">
        <v>1.91387510299683</v>
      </c>
      <c r="C632" s="2">
        <v>2.09877705574036</v>
      </c>
    </row>
    <row r="633" spans="1:3">
      <c r="A633" s="2">
        <v>1</v>
      </c>
      <c r="B633" s="2">
        <v>2.04149270057678</v>
      </c>
      <c r="C633" s="2">
        <v>2.02479743957519</v>
      </c>
    </row>
    <row r="634" spans="1:3">
      <c r="A634" s="2">
        <v>1</v>
      </c>
      <c r="B634" s="2">
        <v>1.89019620418549</v>
      </c>
      <c r="C634" s="2">
        <v>2.06465172767639</v>
      </c>
    </row>
    <row r="635" spans="1:3">
      <c r="A635" s="2">
        <v>1</v>
      </c>
      <c r="B635" s="2">
        <v>1.8105297088623</v>
      </c>
      <c r="C635" s="2">
        <v>2.00868391990662</v>
      </c>
    </row>
    <row r="636" spans="1:3">
      <c r="A636" s="2">
        <v>1</v>
      </c>
      <c r="B636" s="2">
        <v>1.44649517536163</v>
      </c>
      <c r="C636" s="2">
        <v>1.50677680969238</v>
      </c>
    </row>
    <row r="637" spans="1:3">
      <c r="A637" s="2">
        <v>1</v>
      </c>
      <c r="B637" s="2">
        <v>1.30704951286316</v>
      </c>
      <c r="C637" s="2">
        <v>1.80559992790222</v>
      </c>
    </row>
    <row r="638" spans="1:3">
      <c r="A638" s="2">
        <v>1</v>
      </c>
      <c r="B638" s="2">
        <v>1.33233487606049</v>
      </c>
      <c r="C638" s="2">
        <v>1.25386333465576</v>
      </c>
    </row>
    <row r="639" spans="1:3">
      <c r="A639" s="2">
        <v>1</v>
      </c>
      <c r="B639" s="2">
        <v>1.30879473686218</v>
      </c>
      <c r="C639" s="2">
        <v>1.44851267337799</v>
      </c>
    </row>
    <row r="640" spans="1:3">
      <c r="A640" s="2">
        <v>1</v>
      </c>
      <c r="B640" s="2">
        <v>1.17005825042725</v>
      </c>
      <c r="C640" s="2">
        <v>1.43446147441864</v>
      </c>
    </row>
    <row r="641" spans="1:3">
      <c r="A641" s="2">
        <v>1</v>
      </c>
      <c r="B641" s="2">
        <v>1.39601862430573</v>
      </c>
      <c r="C641" s="2">
        <v>1.6166433095932</v>
      </c>
    </row>
    <row r="642" spans="1:3">
      <c r="A642" s="2">
        <v>1</v>
      </c>
      <c r="B642" s="2">
        <v>1.3789199590683</v>
      </c>
      <c r="C642" s="2">
        <v>1.53684103488922</v>
      </c>
    </row>
    <row r="643" spans="1:3">
      <c r="A643" s="2">
        <v>1</v>
      </c>
      <c r="B643" s="2">
        <v>1.03136587142944</v>
      </c>
      <c r="C643" s="2">
        <v>1.11504459381103</v>
      </c>
    </row>
    <row r="644" spans="1:3">
      <c r="A644" s="2">
        <v>1</v>
      </c>
      <c r="B644" s="2">
        <v>1.30612599849701</v>
      </c>
      <c r="C644" s="2">
        <v>1.40904688835144</v>
      </c>
    </row>
    <row r="645" spans="1:3">
      <c r="A645" s="2">
        <v>1</v>
      </c>
      <c r="B645" s="2">
        <v>1.40408968925476</v>
      </c>
      <c r="C645" s="2">
        <v>1.4490864276886</v>
      </c>
    </row>
    <row r="646" spans="1:3">
      <c r="A646" s="2">
        <v>1</v>
      </c>
      <c r="B646" s="2">
        <v>1.11180877685547</v>
      </c>
      <c r="C646" s="2">
        <v>1.43495488166809</v>
      </c>
    </row>
    <row r="647" spans="1:3">
      <c r="A647" s="2">
        <v>1</v>
      </c>
      <c r="B647" s="2">
        <v>1.24145746231079</v>
      </c>
      <c r="C647" s="2">
        <v>1.49703657627106</v>
      </c>
    </row>
    <row r="648" spans="1:3">
      <c r="A648" s="2">
        <v>1</v>
      </c>
      <c r="B648" s="2">
        <v>1.88726878166199</v>
      </c>
      <c r="C648" s="2">
        <v>1.63752245903015</v>
      </c>
    </row>
    <row r="649" spans="1:3">
      <c r="A649" s="2">
        <v>1</v>
      </c>
      <c r="B649" s="2">
        <v>1.74231660366058</v>
      </c>
      <c r="C649" s="2">
        <v>1.71047258377075</v>
      </c>
    </row>
    <row r="650" spans="1:3">
      <c r="A650" s="2">
        <v>1</v>
      </c>
      <c r="B650" s="2">
        <v>1.2999255657196</v>
      </c>
      <c r="C650" s="2">
        <v>1.6267706155777</v>
      </c>
    </row>
    <row r="651" spans="1:3">
      <c r="A651" s="2">
        <v>1</v>
      </c>
      <c r="B651" s="2">
        <v>1.07819008827209</v>
      </c>
      <c r="C651" s="2">
        <v>1.1078200340271</v>
      </c>
    </row>
    <row r="652" spans="1:3">
      <c r="A652" s="2">
        <v>1</v>
      </c>
      <c r="B652" s="2">
        <v>1.44949293136597</v>
      </c>
      <c r="C652" s="2">
        <v>1.44160640239716</v>
      </c>
    </row>
    <row r="653" spans="1:3">
      <c r="A653" s="2">
        <v>1</v>
      </c>
      <c r="B653" s="2">
        <v>1.27489745616913</v>
      </c>
      <c r="C653" s="2">
        <v>1.32936871051788</v>
      </c>
    </row>
    <row r="654" spans="1:3">
      <c r="A654" s="2">
        <v>1</v>
      </c>
      <c r="B654" s="2">
        <v>1.37165772914886</v>
      </c>
      <c r="C654" s="2">
        <v>1.41917765140533</v>
      </c>
    </row>
    <row r="655" spans="1:3">
      <c r="A655" s="2">
        <v>1</v>
      </c>
      <c r="B655" s="2">
        <v>1.45841550827026</v>
      </c>
      <c r="C655" s="2">
        <v>1.15159273147583</v>
      </c>
    </row>
    <row r="656" spans="1:3">
      <c r="A656" s="2">
        <v>1</v>
      </c>
      <c r="B656" s="2">
        <v>1.21083271503449</v>
      </c>
      <c r="C656" s="2">
        <v>1.19652926921845</v>
      </c>
    </row>
    <row r="657" spans="1:3">
      <c r="A657" s="2">
        <v>1</v>
      </c>
      <c r="B657" s="2">
        <v>1.13409662246704</v>
      </c>
      <c r="C657" s="2">
        <v>1.31628322601318</v>
      </c>
    </row>
    <row r="658" spans="1:3">
      <c r="A658" s="2">
        <v>1</v>
      </c>
      <c r="B658" s="2">
        <v>1.09794878959656</v>
      </c>
      <c r="C658" s="2">
        <v>1.13746774196625</v>
      </c>
    </row>
    <row r="659" spans="1:3">
      <c r="A659" s="2">
        <v>1</v>
      </c>
      <c r="B659" s="2">
        <v>1.3781726360321</v>
      </c>
      <c r="C659" s="2">
        <v>1.40810859203339</v>
      </c>
    </row>
    <row r="660" spans="1:3">
      <c r="A660" s="2">
        <v>1</v>
      </c>
      <c r="B660" s="2">
        <v>1.33330583572388</v>
      </c>
      <c r="C660" s="2">
        <v>1.38624107837677</v>
      </c>
    </row>
    <row r="661" spans="1:3">
      <c r="A661" s="2">
        <v>1</v>
      </c>
      <c r="B661" s="2">
        <v>1.33861351013184</v>
      </c>
      <c r="C661" s="2">
        <v>1.27559161186218</v>
      </c>
    </row>
    <row r="662" spans="1:3">
      <c r="A662" s="2">
        <v>1</v>
      </c>
      <c r="B662" s="2">
        <v>1.190722823143</v>
      </c>
      <c r="C662" s="2">
        <v>1.25387609004974</v>
      </c>
    </row>
    <row r="663" spans="1:3">
      <c r="A663" s="2">
        <v>1</v>
      </c>
      <c r="B663" s="2">
        <v>1.06902766227722</v>
      </c>
      <c r="C663" s="2">
        <v>1.19281542301178</v>
      </c>
    </row>
    <row r="664" spans="1:3">
      <c r="A664" s="2">
        <v>1</v>
      </c>
      <c r="B664" s="2">
        <v>1.32474803924561</v>
      </c>
      <c r="C664" s="2">
        <v>1.47838866710663</v>
      </c>
    </row>
    <row r="665" spans="1:3">
      <c r="A665" s="2">
        <v>1</v>
      </c>
      <c r="B665" s="2">
        <v>1.54173839092255</v>
      </c>
      <c r="C665" s="2">
        <v>1.60539042949676</v>
      </c>
    </row>
    <row r="666" spans="1:3">
      <c r="A666" s="2">
        <v>1</v>
      </c>
      <c r="B666" s="2">
        <v>1.28298556804657</v>
      </c>
      <c r="C666" s="2">
        <v>1.57464373111725</v>
      </c>
    </row>
    <row r="667" spans="1:3">
      <c r="A667" s="2">
        <v>1</v>
      </c>
      <c r="B667" s="2">
        <v>0.946329057216644</v>
      </c>
      <c r="C667" s="2">
        <v>1.11036610603332</v>
      </c>
    </row>
    <row r="668" spans="1:3">
      <c r="A668" s="2">
        <v>1</v>
      </c>
      <c r="B668" s="2">
        <v>1.02288568019867</v>
      </c>
      <c r="C668" s="2">
        <v>1.18748545646668</v>
      </c>
    </row>
    <row r="669" spans="1:3">
      <c r="A669" s="2">
        <v>1</v>
      </c>
      <c r="B669" s="2">
        <v>1.12781989574432</v>
      </c>
      <c r="C669" s="2">
        <v>1.37350511550903</v>
      </c>
    </row>
    <row r="670" spans="1:3">
      <c r="A670" s="2">
        <v>1</v>
      </c>
      <c r="B670" s="2">
        <v>1.38313567638397</v>
      </c>
      <c r="C670" s="2">
        <v>1.07500982284546</v>
      </c>
    </row>
    <row r="671" spans="1:3">
      <c r="A671" s="2">
        <v>1</v>
      </c>
      <c r="B671" s="2">
        <v>1.18000400066376</v>
      </c>
      <c r="C671" s="2">
        <v>1.05993294715881</v>
      </c>
    </row>
    <row r="672" spans="1:3">
      <c r="A672" s="2">
        <v>1</v>
      </c>
      <c r="B672" s="2">
        <v>1.21623134613037</v>
      </c>
      <c r="C672" s="2">
        <v>1.1510329246521</v>
      </c>
    </row>
    <row r="673" spans="1:3">
      <c r="A673" s="2">
        <v>1</v>
      </c>
      <c r="B673" s="2">
        <v>1.36956024169922</v>
      </c>
      <c r="C673" s="2">
        <v>1.05158400535583</v>
      </c>
    </row>
    <row r="674" spans="1:3">
      <c r="A674" s="2">
        <v>1</v>
      </c>
      <c r="B674" s="2">
        <v>1.47878158092499</v>
      </c>
      <c r="C674" s="2">
        <v>1.14008677005768</v>
      </c>
    </row>
    <row r="675" spans="1:3">
      <c r="A675" s="2">
        <v>1</v>
      </c>
      <c r="B675" s="2">
        <v>1.28120648860931</v>
      </c>
      <c r="C675" s="2">
        <v>1.24954664707184</v>
      </c>
    </row>
    <row r="676" spans="1:3">
      <c r="A676" s="2">
        <v>1</v>
      </c>
      <c r="B676" s="2">
        <v>1.01881980895996</v>
      </c>
      <c r="C676" s="2">
        <v>2.11843276023865</v>
      </c>
    </row>
    <row r="677" spans="1:3">
      <c r="A677" s="2">
        <v>1</v>
      </c>
      <c r="B677" s="2">
        <v>1.05573523044586</v>
      </c>
      <c r="C677" s="2">
        <v>1.53935384750366</v>
      </c>
    </row>
    <row r="678" spans="1:3">
      <c r="A678" s="2">
        <v>1</v>
      </c>
      <c r="B678" s="2">
        <v>0.937723398208618</v>
      </c>
      <c r="C678" s="2">
        <v>1.37830913066864</v>
      </c>
    </row>
    <row r="679" spans="1:3">
      <c r="A679" s="2">
        <v>1</v>
      </c>
      <c r="B679" s="2">
        <v>0.948742270469666</v>
      </c>
      <c r="C679" s="2">
        <v>1.40551769733429</v>
      </c>
    </row>
    <row r="680" spans="1:3">
      <c r="A680" s="2">
        <v>1</v>
      </c>
      <c r="B680" s="2">
        <v>1.05410468578339</v>
      </c>
      <c r="C680" s="2">
        <v>1.05858647823334</v>
      </c>
    </row>
    <row r="681" spans="1:3">
      <c r="A681" s="2">
        <v>1</v>
      </c>
      <c r="B681" s="2">
        <v>0.897343397140503</v>
      </c>
      <c r="C681" s="2">
        <v>0.920328557491302</v>
      </c>
    </row>
    <row r="682" spans="1:3">
      <c r="A682" s="2">
        <v>1</v>
      </c>
      <c r="B682" s="2">
        <v>0.946227967739105</v>
      </c>
      <c r="C682" s="2">
        <v>1.17752504348755</v>
      </c>
    </row>
    <row r="683" spans="1:3">
      <c r="A683" s="2">
        <v>1</v>
      </c>
      <c r="B683" s="2">
        <v>1.26396083831787</v>
      </c>
      <c r="C683" s="2">
        <v>1.52023279666901</v>
      </c>
    </row>
    <row r="684" spans="1:3">
      <c r="A684" s="2">
        <v>1</v>
      </c>
      <c r="B684" s="2">
        <v>1.01807951927185</v>
      </c>
      <c r="C684" s="2">
        <v>1.16592824459076</v>
      </c>
    </row>
    <row r="685" spans="1:3">
      <c r="A685" s="2">
        <v>1</v>
      </c>
      <c r="B685" s="2">
        <v>1.09465432167053</v>
      </c>
      <c r="C685" s="2">
        <v>1.30532538890839</v>
      </c>
    </row>
    <row r="686" spans="1:3">
      <c r="A686" s="2">
        <v>1</v>
      </c>
      <c r="B686" s="2">
        <v>0.951951146125793</v>
      </c>
      <c r="C686" s="2">
        <v>1.42701840400696</v>
      </c>
    </row>
    <row r="687" spans="1:3">
      <c r="A687" s="2">
        <v>1</v>
      </c>
      <c r="B687" s="2">
        <v>1.03788805007935</v>
      </c>
      <c r="C687" s="2">
        <v>1.44602751731873</v>
      </c>
    </row>
    <row r="688" spans="1:3">
      <c r="A688" s="2">
        <v>1</v>
      </c>
      <c r="B688" s="2">
        <v>1.15831470489502</v>
      </c>
      <c r="C688" s="2">
        <v>1.26540088653564</v>
      </c>
    </row>
    <row r="689" spans="1:3">
      <c r="A689" s="2">
        <v>1</v>
      </c>
      <c r="B689" s="2">
        <v>1.3737154006958</v>
      </c>
      <c r="C689" s="2">
        <v>1.13467609882355</v>
      </c>
    </row>
    <row r="690" spans="1:3">
      <c r="A690" s="2">
        <v>1</v>
      </c>
      <c r="B690" s="2">
        <v>1.19280600547791</v>
      </c>
      <c r="C690" s="2">
        <v>1.31419241428375</v>
      </c>
    </row>
    <row r="691" spans="1:3">
      <c r="A691" s="2">
        <v>1</v>
      </c>
      <c r="B691" s="2">
        <v>1.17877793312073</v>
      </c>
      <c r="C691" s="2">
        <v>1.16298639774323</v>
      </c>
    </row>
    <row r="692" spans="1:3">
      <c r="A692" s="2">
        <v>1</v>
      </c>
      <c r="B692" s="2">
        <v>1.18218684196472</v>
      </c>
      <c r="C692" s="2">
        <v>1.30857086181641</v>
      </c>
    </row>
    <row r="693" spans="1:3">
      <c r="A693" s="2">
        <v>1</v>
      </c>
      <c r="B693" s="2">
        <v>1.58510088920593</v>
      </c>
      <c r="C693" s="2">
        <v>1.90854465961456</v>
      </c>
    </row>
    <row r="694" spans="1:3">
      <c r="A694" s="2">
        <v>1</v>
      </c>
      <c r="B694" s="2">
        <v>2.01539897918701</v>
      </c>
      <c r="C694" s="2">
        <v>1.53434062004089</v>
      </c>
    </row>
    <row r="695" spans="1:3">
      <c r="A695" s="2">
        <v>1</v>
      </c>
      <c r="B695" s="2">
        <v>1.79929137229919</v>
      </c>
      <c r="C695" s="2">
        <v>1.6361528635025</v>
      </c>
    </row>
    <row r="696" spans="1:3">
      <c r="A696" s="2">
        <v>1</v>
      </c>
      <c r="B696" s="2">
        <v>1.66030204296112</v>
      </c>
      <c r="C696" s="2">
        <v>2.07542943954468</v>
      </c>
    </row>
    <row r="697" spans="1:3">
      <c r="A697" s="2">
        <v>1</v>
      </c>
      <c r="B697" s="2">
        <v>1.57550132274628</v>
      </c>
      <c r="C697" s="2">
        <v>1.50802826881409</v>
      </c>
    </row>
    <row r="698" spans="1:3">
      <c r="A698" s="2">
        <v>1</v>
      </c>
      <c r="B698" s="2">
        <v>1.19128394126892</v>
      </c>
      <c r="C698" s="2">
        <v>1.18947219848633</v>
      </c>
    </row>
    <row r="699" spans="1:3">
      <c r="A699" s="2">
        <v>1</v>
      </c>
      <c r="B699" s="2">
        <v>2.06473803520203</v>
      </c>
      <c r="C699" s="2">
        <v>2.06331849098206</v>
      </c>
    </row>
    <row r="700" spans="1:3">
      <c r="A700" s="2">
        <v>1</v>
      </c>
      <c r="B700" s="2">
        <v>2.16486024856567</v>
      </c>
      <c r="C700" s="2">
        <v>2.43900203704834</v>
      </c>
    </row>
    <row r="701" spans="1:3">
      <c r="A701" s="2">
        <v>1</v>
      </c>
      <c r="B701" s="2">
        <v>1.23500335216522</v>
      </c>
      <c r="C701" s="2">
        <v>1.09954559803009</v>
      </c>
    </row>
    <row r="702" spans="1:3">
      <c r="A702" s="2">
        <v>1</v>
      </c>
      <c r="B702" s="2">
        <v>1.36904883384705</v>
      </c>
      <c r="C702" s="2">
        <v>1.21863126754761</v>
      </c>
    </row>
    <row r="703" spans="1:3">
      <c r="A703" s="2">
        <v>1</v>
      </c>
      <c r="B703" s="2">
        <v>1.42059326171875</v>
      </c>
      <c r="C703" s="2">
        <v>1.42422223091126</v>
      </c>
    </row>
    <row r="704" spans="1:3">
      <c r="A704" s="2">
        <v>1</v>
      </c>
      <c r="B704" s="2">
        <v>2.24109196662903</v>
      </c>
      <c r="C704" s="2">
        <v>2.15854835510254</v>
      </c>
    </row>
    <row r="705" spans="1:3">
      <c r="A705" s="2">
        <v>1</v>
      </c>
      <c r="B705" s="2">
        <v>1.42137336730957</v>
      </c>
      <c r="C705" s="2">
        <v>1.4363466501236</v>
      </c>
    </row>
    <row r="706" spans="1:3">
      <c r="A706" s="2">
        <v>1</v>
      </c>
      <c r="B706" s="2">
        <v>1.63466501235962</v>
      </c>
      <c r="C706" s="2">
        <v>1.82933473587036</v>
      </c>
    </row>
    <row r="707" spans="1:3">
      <c r="A707" s="2">
        <v>1</v>
      </c>
      <c r="B707" s="2">
        <v>1.5136604309082</v>
      </c>
      <c r="C707" s="2">
        <v>1.2744038105011</v>
      </c>
    </row>
    <row r="708" spans="1:3">
      <c r="A708" s="2">
        <v>1</v>
      </c>
      <c r="B708" s="2">
        <v>1.2264449596405</v>
      </c>
      <c r="C708" s="2">
        <v>1.28075480461121</v>
      </c>
    </row>
    <row r="709" spans="1:3">
      <c r="A709" s="2">
        <v>1</v>
      </c>
      <c r="B709" s="2">
        <v>1.4170241355896</v>
      </c>
      <c r="C709" s="2">
        <v>1.51140451431274</v>
      </c>
    </row>
    <row r="710" spans="1:3">
      <c r="A710" s="2">
        <v>1</v>
      </c>
      <c r="B710" s="2">
        <v>0.998353242874146</v>
      </c>
      <c r="C710" s="2">
        <v>1.02154469490051</v>
      </c>
    </row>
    <row r="711" spans="1:3">
      <c r="A711" s="2">
        <v>1</v>
      </c>
      <c r="B711" s="2">
        <v>1.03488481044769</v>
      </c>
      <c r="C711" s="2">
        <v>1.10218679904938</v>
      </c>
    </row>
    <row r="712" spans="1:3">
      <c r="A712" s="2">
        <v>1</v>
      </c>
      <c r="B712" s="2">
        <v>1.40496468544006</v>
      </c>
      <c r="C712" s="2">
        <v>1.20117104053497</v>
      </c>
    </row>
    <row r="713" spans="1:3">
      <c r="A713" s="2">
        <v>1</v>
      </c>
      <c r="B713" s="2">
        <v>1.15338456630707</v>
      </c>
      <c r="C713" s="2">
        <v>1.43890941143036</v>
      </c>
    </row>
    <row r="714" spans="1:3">
      <c r="A714" s="2">
        <v>1</v>
      </c>
      <c r="B714" s="2">
        <v>1.10909998416901</v>
      </c>
      <c r="C714" s="2">
        <v>1.47532284259796</v>
      </c>
    </row>
    <row r="715" spans="1:3">
      <c r="A715" s="2">
        <v>1</v>
      </c>
      <c r="B715" s="2">
        <v>1.01294493675232</v>
      </c>
      <c r="C715" s="2">
        <v>1.45143985748291</v>
      </c>
    </row>
    <row r="716" spans="1:3">
      <c r="A716" s="2">
        <v>1</v>
      </c>
      <c r="B716" s="2">
        <v>0.922373056411743</v>
      </c>
      <c r="C716" s="2">
        <v>0.919467806816101</v>
      </c>
    </row>
    <row r="717" spans="1:3">
      <c r="A717" s="2">
        <v>1</v>
      </c>
      <c r="B717" s="2">
        <v>0.907324552536011</v>
      </c>
      <c r="C717" s="2">
        <v>1.52389454841614</v>
      </c>
    </row>
    <row r="718" spans="1:3">
      <c r="A718" s="2">
        <v>1</v>
      </c>
      <c r="B718" s="2">
        <v>1.0646561384201</v>
      </c>
      <c r="C718" s="2">
        <v>1.20177209377289</v>
      </c>
    </row>
    <row r="719" spans="1:3">
      <c r="A719" s="2">
        <v>1</v>
      </c>
      <c r="B719" s="2">
        <v>1.24495387077331</v>
      </c>
      <c r="C719" s="2">
        <v>1.29585754871368</v>
      </c>
    </row>
    <row r="720" spans="1:3">
      <c r="A720" s="2">
        <v>1</v>
      </c>
      <c r="B720" s="2">
        <v>1.41880929470062</v>
      </c>
      <c r="C720" s="2">
        <v>1.52429068088531</v>
      </c>
    </row>
    <row r="721" spans="1:3">
      <c r="A721" s="2">
        <v>1</v>
      </c>
      <c r="B721" s="2">
        <v>1.34566259384155</v>
      </c>
      <c r="C721" s="2">
        <v>1.4580934047699</v>
      </c>
    </row>
    <row r="722" spans="1:3">
      <c r="A722" s="2">
        <v>1</v>
      </c>
      <c r="B722" s="2">
        <v>1.26199340820312</v>
      </c>
      <c r="C722" s="2">
        <v>1.23794615268707</v>
      </c>
    </row>
    <row r="723" spans="1:3">
      <c r="A723" s="2">
        <v>1</v>
      </c>
      <c r="B723" s="2">
        <v>1.40816950798035</v>
      </c>
      <c r="C723" s="2">
        <v>1.02426540851593</v>
      </c>
    </row>
    <row r="724" spans="1:3">
      <c r="A724" s="2">
        <v>1</v>
      </c>
      <c r="B724" s="2">
        <v>1.20491313934326</v>
      </c>
      <c r="C724" s="2">
        <v>1.30073392391205</v>
      </c>
    </row>
    <row r="725" spans="1:3">
      <c r="A725" s="2">
        <v>1</v>
      </c>
      <c r="B725" s="2">
        <v>1.37746775150299</v>
      </c>
      <c r="C725" s="2">
        <v>1.5522266626358</v>
      </c>
    </row>
    <row r="726" spans="1:3">
      <c r="A726" s="2">
        <v>1</v>
      </c>
      <c r="B726" s="2">
        <v>1.60087978839874</v>
      </c>
      <c r="C726" s="2">
        <v>1.30569696426392</v>
      </c>
    </row>
    <row r="727" spans="1:3">
      <c r="A727" s="2">
        <v>1</v>
      </c>
      <c r="B727" s="2">
        <v>1.33109140396118</v>
      </c>
      <c r="C727" s="2">
        <v>1.6825098991394</v>
      </c>
    </row>
    <row r="728" spans="1:3">
      <c r="A728" s="2">
        <v>1</v>
      </c>
      <c r="B728" s="2">
        <v>1.56091129779816</v>
      </c>
      <c r="C728" s="2">
        <v>2.11696577072144</v>
      </c>
    </row>
    <row r="729" spans="1:3">
      <c r="A729" s="2">
        <v>1</v>
      </c>
      <c r="B729" s="2">
        <v>2.36085200309753</v>
      </c>
      <c r="C729" s="2">
        <v>2.04526138305664</v>
      </c>
    </row>
    <row r="730" spans="1:3">
      <c r="A730" s="2">
        <v>1</v>
      </c>
      <c r="B730" s="2">
        <v>1.98423838615418</v>
      </c>
      <c r="C730" s="2">
        <v>1.87513363361359</v>
      </c>
    </row>
    <row r="731" spans="1:3">
      <c r="A731" s="2">
        <v>1</v>
      </c>
      <c r="B731" s="2">
        <v>1.77290070056915</v>
      </c>
      <c r="C731" s="2">
        <v>2.02930307388306</v>
      </c>
    </row>
    <row r="732" spans="1:3">
      <c r="A732" s="2">
        <v>1</v>
      </c>
      <c r="B732" s="2">
        <v>1.66774368286133</v>
      </c>
      <c r="C732" s="2">
        <v>1.57323741912842</v>
      </c>
    </row>
    <row r="733" spans="1:3">
      <c r="A733" s="2">
        <v>1</v>
      </c>
      <c r="B733" s="2">
        <v>2.46386551856995</v>
      </c>
      <c r="C733" s="2">
        <v>2.02374172210693</v>
      </c>
    </row>
    <row r="734" spans="1:3">
      <c r="A734" s="2">
        <v>1</v>
      </c>
      <c r="B734" s="2">
        <v>2.74137234687805</v>
      </c>
      <c r="C734" s="2">
        <v>2.51526975631714</v>
      </c>
    </row>
    <row r="735" spans="1:3">
      <c r="A735" s="2">
        <v>1</v>
      </c>
      <c r="B735" s="2">
        <v>2.37807941436768</v>
      </c>
      <c r="C735" s="2">
        <v>2.54090690612793</v>
      </c>
    </row>
    <row r="736" spans="1:3">
      <c r="A736" s="2">
        <v>1</v>
      </c>
      <c r="B736" s="2">
        <v>3.12738299369812</v>
      </c>
      <c r="C736" s="2">
        <v>3.13264942169189</v>
      </c>
    </row>
    <row r="737" spans="1:3">
      <c r="A737" s="2">
        <v>1</v>
      </c>
      <c r="B737" s="2">
        <v>3.5612165927887</v>
      </c>
      <c r="C737" s="2">
        <v>3.40610337257385</v>
      </c>
    </row>
    <row r="738" spans="1:3">
      <c r="A738" s="2">
        <v>1</v>
      </c>
      <c r="B738" s="2">
        <v>2.55935144424439</v>
      </c>
      <c r="C738" s="2">
        <v>3.00706768035889</v>
      </c>
    </row>
    <row r="739" spans="1:3">
      <c r="A739" s="2">
        <v>1</v>
      </c>
      <c r="B739" s="2">
        <v>3.51779890060425</v>
      </c>
      <c r="C739" s="2">
        <v>3.42560601234436</v>
      </c>
    </row>
    <row r="740" spans="1:3">
      <c r="A740" s="2">
        <v>1</v>
      </c>
      <c r="B740" s="2">
        <v>2.9970440864563</v>
      </c>
      <c r="C740" s="2">
        <v>2.6285502910614</v>
      </c>
    </row>
    <row r="741" spans="1:3">
      <c r="A741" s="2">
        <v>1</v>
      </c>
      <c r="B741" s="2">
        <v>3.6274778842926</v>
      </c>
      <c r="C741" s="2">
        <v>3.52591419219971</v>
      </c>
    </row>
    <row r="742" spans="1:3">
      <c r="A742" s="2">
        <v>1</v>
      </c>
      <c r="B742" s="2">
        <v>3.3265688419342</v>
      </c>
      <c r="C742" s="2">
        <v>3.4725353717804</v>
      </c>
    </row>
    <row r="743" spans="1:3">
      <c r="A743" s="2">
        <v>1</v>
      </c>
      <c r="B743" s="2">
        <v>3.21896553039551</v>
      </c>
      <c r="C743" s="2">
        <v>3.26892924308777</v>
      </c>
    </row>
    <row r="744" spans="1:3">
      <c r="A744" s="2">
        <v>1</v>
      </c>
      <c r="B744" s="2">
        <v>3.12752914428711</v>
      </c>
      <c r="C744" s="2">
        <v>3.43005514144897</v>
      </c>
    </row>
    <row r="745" spans="1:3">
      <c r="A745" s="2">
        <v>1</v>
      </c>
      <c r="B745" s="2">
        <v>3.0826518535614</v>
      </c>
      <c r="C745" s="2">
        <v>3.33298110961914</v>
      </c>
    </row>
    <row r="746" spans="1:3">
      <c r="A746" s="2">
        <v>1</v>
      </c>
      <c r="B746" s="2">
        <v>2.85234928131103</v>
      </c>
      <c r="C746" s="2">
        <v>2.54919338226318</v>
      </c>
    </row>
    <row r="747" spans="1:3">
      <c r="A747" s="2">
        <v>1</v>
      </c>
      <c r="B747" s="2">
        <v>2.82188868522644</v>
      </c>
      <c r="C747" s="2">
        <v>2.86673521995544</v>
      </c>
    </row>
    <row r="748" spans="1:3">
      <c r="A748" s="2">
        <v>1</v>
      </c>
      <c r="B748" s="2">
        <v>4.42763614654541</v>
      </c>
      <c r="C748" s="2">
        <v>3.49384117126465</v>
      </c>
    </row>
    <row r="749" spans="1:3">
      <c r="A749" s="2">
        <v>1</v>
      </c>
      <c r="B749" s="2">
        <v>4.0433521270752</v>
      </c>
      <c r="C749" s="2">
        <v>3.55239963531494</v>
      </c>
    </row>
    <row r="750" spans="1:3">
      <c r="A750" s="2">
        <v>1</v>
      </c>
      <c r="B750" s="2">
        <v>3.06808686256409</v>
      </c>
      <c r="C750" s="2">
        <v>3.48041892051697</v>
      </c>
    </row>
    <row r="751" spans="1:3">
      <c r="A751" s="2">
        <v>1</v>
      </c>
      <c r="B751" s="2">
        <v>3.43282842636108</v>
      </c>
      <c r="C751" s="2">
        <v>3.40889310836792</v>
      </c>
    </row>
    <row r="752" spans="1:3">
      <c r="A752" s="2">
        <v>1</v>
      </c>
      <c r="B752" s="2">
        <v>2.58330488204956</v>
      </c>
      <c r="C752" s="2">
        <v>3.06788420677185</v>
      </c>
    </row>
    <row r="753" spans="1:3">
      <c r="A753" s="2">
        <v>1</v>
      </c>
      <c r="B753" s="2">
        <v>3.37246036529541</v>
      </c>
      <c r="C753" s="2">
        <v>3.69449520111084</v>
      </c>
    </row>
    <row r="754" spans="1:3">
      <c r="A754" s="2">
        <v>1</v>
      </c>
      <c r="B754" s="2">
        <v>2.75469517707825</v>
      </c>
      <c r="C754" s="2">
        <v>2.841641664505</v>
      </c>
    </row>
    <row r="755" spans="1:3">
      <c r="A755" s="2">
        <v>1</v>
      </c>
      <c r="B755" s="2">
        <v>3.26626849174499</v>
      </c>
      <c r="C755" s="2">
        <v>3.43515539169311</v>
      </c>
    </row>
    <row r="756" spans="1:3">
      <c r="A756" s="2">
        <v>1</v>
      </c>
      <c r="B756" s="2">
        <v>2.34153199195862</v>
      </c>
      <c r="C756" s="2">
        <v>2.38844323158264</v>
      </c>
    </row>
    <row r="757" spans="1:3">
      <c r="A757" s="2">
        <v>1</v>
      </c>
      <c r="B757" s="2">
        <v>1.81578004360199</v>
      </c>
      <c r="C757" s="2">
        <v>2.08625602722168</v>
      </c>
    </row>
    <row r="758" spans="1:3">
      <c r="A758" s="2">
        <v>1</v>
      </c>
      <c r="B758" s="2">
        <v>1.67070639133453</v>
      </c>
      <c r="C758" s="2">
        <v>1.74416923522949</v>
      </c>
    </row>
    <row r="759" spans="1:3">
      <c r="A759" s="2">
        <v>1</v>
      </c>
      <c r="B759" s="2">
        <v>2.3905177116394</v>
      </c>
      <c r="C759" s="2">
        <v>2.47041058540344</v>
      </c>
    </row>
    <row r="760" spans="1:3">
      <c r="A760" s="2">
        <v>1</v>
      </c>
      <c r="B760" s="2">
        <v>2.26089930534363</v>
      </c>
      <c r="C760" s="2">
        <v>1.86284506320953</v>
      </c>
    </row>
    <row r="761" spans="1:3">
      <c r="A761" s="2">
        <v>1</v>
      </c>
      <c r="B761" s="2">
        <v>1.61630356311798</v>
      </c>
      <c r="C761" s="2">
        <v>1.82320833206177</v>
      </c>
    </row>
    <row r="762" spans="1:3">
      <c r="A762" s="2">
        <v>1</v>
      </c>
      <c r="B762" s="2">
        <v>1.90632712841034</v>
      </c>
      <c r="C762" s="2">
        <v>2.20802617073059</v>
      </c>
    </row>
    <row r="763" spans="1:3">
      <c r="A763" s="2">
        <v>1</v>
      </c>
      <c r="B763" s="2">
        <v>2.62084555625915</v>
      </c>
      <c r="C763" s="2">
        <v>2.37607026100159</v>
      </c>
    </row>
    <row r="764" spans="1:3">
      <c r="A764" s="2">
        <v>1</v>
      </c>
      <c r="B764" s="2">
        <v>2.50390410423279</v>
      </c>
      <c r="C764" s="2">
        <v>2.54224467277527</v>
      </c>
    </row>
    <row r="765" spans="1:3">
      <c r="A765" s="2">
        <v>1</v>
      </c>
      <c r="B765" s="2">
        <v>2.43276929855347</v>
      </c>
      <c r="C765" s="2">
        <v>2.56382155418396</v>
      </c>
    </row>
    <row r="766" spans="1:3">
      <c r="A766" s="2">
        <v>1</v>
      </c>
      <c r="B766" s="2">
        <v>2.60106039047241</v>
      </c>
      <c r="C766" s="2">
        <v>2.69599294662476</v>
      </c>
    </row>
    <row r="767" spans="1:3">
      <c r="A767" s="2">
        <v>1</v>
      </c>
      <c r="B767" s="2">
        <v>1.82554292678833</v>
      </c>
      <c r="C767" s="2">
        <v>1.45685422420502</v>
      </c>
    </row>
    <row r="768" spans="1:3">
      <c r="A768" s="2">
        <v>1</v>
      </c>
      <c r="B768" s="2">
        <v>2.6112847328186</v>
      </c>
      <c r="C768" s="2">
        <v>2.84978437423706</v>
      </c>
    </row>
    <row r="769" spans="1:3">
      <c r="A769" s="2">
        <v>1</v>
      </c>
      <c r="B769" s="2">
        <v>1.72078347206116</v>
      </c>
      <c r="C769" s="2">
        <v>1.46819508075714</v>
      </c>
    </row>
    <row r="770" spans="1:3">
      <c r="A770" s="2">
        <v>1</v>
      </c>
      <c r="B770" s="2">
        <v>2.4669406414032</v>
      </c>
      <c r="C770" s="2">
        <v>2.22413420677185</v>
      </c>
    </row>
    <row r="771" spans="1:3">
      <c r="A771" s="2">
        <v>1</v>
      </c>
      <c r="B771" s="2">
        <v>2.22181892395019</v>
      </c>
      <c r="C771" s="2">
        <v>2.51402139663696</v>
      </c>
    </row>
    <row r="772" spans="1:3">
      <c r="A772" s="2">
        <v>1</v>
      </c>
      <c r="B772" s="2">
        <v>2.1364631652832</v>
      </c>
      <c r="C772" s="2">
        <v>2.49947667121887</v>
      </c>
    </row>
    <row r="773" spans="1:3">
      <c r="A773" s="2">
        <v>1</v>
      </c>
      <c r="B773" s="2">
        <v>2.56602072715759</v>
      </c>
      <c r="C773" s="2">
        <v>2.44848728179932</v>
      </c>
    </row>
    <row r="774" spans="1:3">
      <c r="A774" s="2">
        <v>1</v>
      </c>
      <c r="B774" s="2">
        <v>2.16691470146179</v>
      </c>
      <c r="C774" s="2">
        <v>1.87296986579895</v>
      </c>
    </row>
    <row r="775" spans="1:3">
      <c r="A775" s="2">
        <v>1</v>
      </c>
      <c r="B775" s="2">
        <v>2.36255812644958</v>
      </c>
      <c r="C775" s="2">
        <v>2.3827862739563</v>
      </c>
    </row>
    <row r="776" spans="1:3">
      <c r="A776" s="2">
        <v>1</v>
      </c>
      <c r="B776" s="2">
        <v>2.9082670211792</v>
      </c>
      <c r="C776" s="2">
        <v>2.21472191810608</v>
      </c>
    </row>
    <row r="777" spans="1:3">
      <c r="A777" s="2">
        <v>1</v>
      </c>
      <c r="B777" s="2">
        <v>2.42001223564148</v>
      </c>
      <c r="C777" s="2">
        <v>2.10679697990417</v>
      </c>
    </row>
    <row r="778" spans="1:3">
      <c r="A778" s="2">
        <v>1</v>
      </c>
      <c r="B778" s="2">
        <v>1.94155919551849</v>
      </c>
      <c r="C778" s="2">
        <v>2.03175187110901</v>
      </c>
    </row>
    <row r="779" spans="1:3">
      <c r="A779" s="2">
        <v>1</v>
      </c>
      <c r="B779" s="2">
        <v>2.3880660533905</v>
      </c>
      <c r="C779" s="2">
        <v>2.0365731716156</v>
      </c>
    </row>
    <row r="780" spans="1:3">
      <c r="A780" s="2">
        <v>1</v>
      </c>
      <c r="B780" s="2">
        <v>1.7286137342453</v>
      </c>
      <c r="C780" s="2">
        <v>1.88753700256348</v>
      </c>
    </row>
    <row r="781" spans="1:3">
      <c r="A781" s="2">
        <v>1</v>
      </c>
      <c r="B781" s="2">
        <v>2.44644999504089</v>
      </c>
      <c r="C781" s="2">
        <v>1.92444622516632</v>
      </c>
    </row>
    <row r="782" spans="1:3">
      <c r="A782" s="2">
        <v>1</v>
      </c>
      <c r="B782" s="2">
        <v>1.03227734565735</v>
      </c>
      <c r="C782" s="2">
        <v>1.29469096660614</v>
      </c>
    </row>
    <row r="783" spans="1:3">
      <c r="A783" s="2">
        <v>1</v>
      </c>
      <c r="B783" s="2">
        <v>1.0443149805069</v>
      </c>
      <c r="C783" s="2">
        <v>1.23799550533295</v>
      </c>
    </row>
    <row r="784" spans="1:3">
      <c r="A784" s="2">
        <v>1</v>
      </c>
      <c r="B784" s="2">
        <v>1.49714934825897</v>
      </c>
      <c r="C784" s="2">
        <v>1.32333922386169</v>
      </c>
    </row>
    <row r="785" spans="1:3">
      <c r="A785" s="2">
        <v>1</v>
      </c>
      <c r="B785" s="2">
        <v>1.64827513694763</v>
      </c>
      <c r="C785" s="2">
        <v>1.65352964401245</v>
      </c>
    </row>
    <row r="786" spans="1:3">
      <c r="A786" s="2">
        <v>1</v>
      </c>
      <c r="B786" s="2">
        <v>1.67881417274475</v>
      </c>
      <c r="C786" s="2">
        <v>1.44250106811523</v>
      </c>
    </row>
    <row r="787" spans="1:3">
      <c r="A787" s="2">
        <v>1</v>
      </c>
      <c r="B787" s="2">
        <v>1.3421733379364</v>
      </c>
      <c r="C787" s="2">
        <v>1.47614824771881</v>
      </c>
    </row>
    <row r="788" spans="1:3">
      <c r="A788" s="2">
        <v>1</v>
      </c>
      <c r="B788" s="2">
        <v>1.25733757019043</v>
      </c>
      <c r="C788" s="2">
        <v>2.01581454277039</v>
      </c>
    </row>
    <row r="789" spans="1:3">
      <c r="A789" s="2">
        <v>1</v>
      </c>
      <c r="B789" s="2">
        <v>1.79027688503265</v>
      </c>
      <c r="C789" s="2">
        <v>2.49664831161499</v>
      </c>
    </row>
    <row r="790" spans="1:3">
      <c r="A790" s="2">
        <v>1</v>
      </c>
      <c r="B790" s="2">
        <v>2.55549001693726</v>
      </c>
      <c r="C790" s="2">
        <v>2.62306547164917</v>
      </c>
    </row>
    <row r="791" spans="1:3">
      <c r="A791" s="2">
        <v>1</v>
      </c>
      <c r="B791" s="2">
        <v>1.16277980804443</v>
      </c>
      <c r="C791" s="2">
        <v>1.65831518173218</v>
      </c>
    </row>
    <row r="792" spans="1:3">
      <c r="A792" s="2">
        <v>1</v>
      </c>
      <c r="B792" s="2">
        <v>0.958748042583466</v>
      </c>
      <c r="C792" s="2">
        <v>1.4553849697113</v>
      </c>
    </row>
    <row r="793" spans="1:3">
      <c r="A793" s="2">
        <v>1</v>
      </c>
      <c r="B793" s="2">
        <v>1.81784105300903</v>
      </c>
      <c r="C793" s="2">
        <v>1.55761957168579</v>
      </c>
    </row>
    <row r="794" spans="1:3">
      <c r="A794" s="2">
        <v>1</v>
      </c>
      <c r="B794" s="2">
        <v>2.69019198417664</v>
      </c>
      <c r="C794" s="2">
        <v>2.10459709167481</v>
      </c>
    </row>
    <row r="795" spans="1:3">
      <c r="A795" s="2">
        <v>1</v>
      </c>
      <c r="B795" s="2">
        <v>2.74898386001587</v>
      </c>
      <c r="C795" s="2">
        <v>2.91053175926208</v>
      </c>
    </row>
    <row r="796" spans="1:3">
      <c r="A796" s="2">
        <v>1</v>
      </c>
      <c r="B796" s="2">
        <v>3.88623833656311</v>
      </c>
      <c r="C796" s="2">
        <v>4.15452241897583</v>
      </c>
    </row>
    <row r="797" spans="1:3">
      <c r="A797" s="2">
        <v>1</v>
      </c>
      <c r="B797" s="2">
        <v>1.11457288265228</v>
      </c>
      <c r="C797" s="2">
        <v>1.53460311889648</v>
      </c>
    </row>
    <row r="798" spans="1:3">
      <c r="A798" s="2">
        <v>1</v>
      </c>
      <c r="B798" s="2">
        <v>1.34768450260162</v>
      </c>
      <c r="C798" s="2">
        <v>1.96920895576477</v>
      </c>
    </row>
    <row r="799" spans="1:3">
      <c r="A799" s="2">
        <v>1</v>
      </c>
      <c r="B799" s="2">
        <v>1.54131984710693</v>
      </c>
      <c r="C799" s="2">
        <v>1.78399837017059</v>
      </c>
    </row>
    <row r="800" spans="1:3">
      <c r="A800" s="2">
        <v>1</v>
      </c>
      <c r="B800" s="2">
        <v>2.43845820426941</v>
      </c>
      <c r="C800" s="2">
        <v>2.6515531539917</v>
      </c>
    </row>
    <row r="801" spans="1:3">
      <c r="A801" s="2">
        <v>1</v>
      </c>
      <c r="B801" s="2">
        <v>2.74808669090271</v>
      </c>
      <c r="C801" s="2">
        <v>3.85159373283386</v>
      </c>
    </row>
    <row r="802" spans="1:3">
      <c r="A802" s="2">
        <v>1</v>
      </c>
      <c r="B802" s="2">
        <v>2.48721861839294</v>
      </c>
      <c r="C802" s="2">
        <v>2.04738044738769</v>
      </c>
    </row>
    <row r="803" spans="1:3">
      <c r="A803" s="2">
        <v>1</v>
      </c>
      <c r="B803" s="2">
        <v>1.48688912391663</v>
      </c>
      <c r="C803" s="2">
        <v>1.2302919626236</v>
      </c>
    </row>
    <row r="804" spans="1:3">
      <c r="A804" s="2">
        <v>1</v>
      </c>
      <c r="B804" s="2">
        <v>1.62048625946045</v>
      </c>
      <c r="C804" s="2">
        <v>1.25414323806763</v>
      </c>
    </row>
    <row r="805" spans="1:3">
      <c r="A805" s="2">
        <v>1</v>
      </c>
      <c r="B805" s="2">
        <v>1.2977499961853</v>
      </c>
      <c r="C805" s="2">
        <v>1.77129280567169</v>
      </c>
    </row>
    <row r="806" spans="1:3">
      <c r="A806" s="2">
        <v>1</v>
      </c>
      <c r="B806" s="2">
        <v>1.43157684803009</v>
      </c>
      <c r="C806" s="2">
        <v>1.37149059772491</v>
      </c>
    </row>
    <row r="807" spans="1:3">
      <c r="A807" s="2">
        <v>1</v>
      </c>
      <c r="B807" s="2">
        <v>1.04010701179504</v>
      </c>
      <c r="C807" s="2">
        <v>1.41385424137116</v>
      </c>
    </row>
    <row r="808" spans="1:3">
      <c r="A808" s="2">
        <v>1</v>
      </c>
      <c r="B808" s="2">
        <v>1.27634203433991</v>
      </c>
      <c r="C808" s="2">
        <v>1.38115584850311</v>
      </c>
    </row>
    <row r="809" spans="1:3">
      <c r="A809" s="2">
        <v>1</v>
      </c>
      <c r="B809" s="2">
        <v>1.44470298290253</v>
      </c>
      <c r="C809" s="2">
        <v>1.43666648864746</v>
      </c>
    </row>
    <row r="810" spans="1:3">
      <c r="A810" s="2">
        <v>1</v>
      </c>
      <c r="B810" s="2">
        <v>1.63001608848572</v>
      </c>
      <c r="C810" s="2">
        <v>1.17480826377869</v>
      </c>
    </row>
    <row r="811" spans="1:3">
      <c r="A811" s="2">
        <v>1</v>
      </c>
      <c r="B811" s="2">
        <v>2.04917716979981</v>
      </c>
      <c r="C811" s="2">
        <v>1.45587193965912</v>
      </c>
    </row>
    <row r="812" spans="1:3">
      <c r="A812" s="2">
        <v>1</v>
      </c>
      <c r="B812" s="2">
        <v>1.23543190956116</v>
      </c>
      <c r="C812" s="2">
        <v>1.40546989440918</v>
      </c>
    </row>
    <row r="813" spans="1:3">
      <c r="A813" s="2">
        <v>1</v>
      </c>
      <c r="B813" s="2">
        <v>1.27163255214691</v>
      </c>
      <c r="C813" s="2">
        <v>1.58986675739288</v>
      </c>
    </row>
    <row r="814" spans="1:3">
      <c r="A814" s="2">
        <v>1</v>
      </c>
      <c r="B814" s="2">
        <v>1.32417678833008</v>
      </c>
      <c r="C814" s="2">
        <v>1.25503325462341</v>
      </c>
    </row>
    <row r="815" spans="1:3">
      <c r="A815" s="2">
        <v>1</v>
      </c>
      <c r="B815" s="2">
        <v>1.13528597354889</v>
      </c>
      <c r="C815" s="2">
        <v>0.993811845779419</v>
      </c>
    </row>
    <row r="816" spans="1:3">
      <c r="A816" s="2">
        <v>1</v>
      </c>
      <c r="B816" s="2">
        <v>1.22930705547333</v>
      </c>
      <c r="C816" s="2">
        <v>1.25036883354187</v>
      </c>
    </row>
    <row r="817" spans="1:3">
      <c r="A817" s="2">
        <v>1</v>
      </c>
      <c r="B817" s="2">
        <v>1.4895316362381</v>
      </c>
      <c r="C817" s="2">
        <v>1.47821688652039</v>
      </c>
    </row>
    <row r="818" spans="1:3">
      <c r="A818" s="2">
        <v>1</v>
      </c>
      <c r="B818" s="2">
        <v>1.18044972419739</v>
      </c>
      <c r="C818" s="2">
        <v>1.55323719978332</v>
      </c>
    </row>
    <row r="819" spans="1:3">
      <c r="A819" s="2">
        <v>1</v>
      </c>
      <c r="B819" s="2">
        <v>1.20974099636078</v>
      </c>
      <c r="C819" s="2">
        <v>0.963633954524994</v>
      </c>
    </row>
    <row r="820" spans="1:3">
      <c r="A820" s="2">
        <v>1</v>
      </c>
      <c r="B820" s="2">
        <v>1.28898537158966</v>
      </c>
      <c r="C820" s="2">
        <v>1.16000461578369</v>
      </c>
    </row>
    <row r="821" spans="1:3">
      <c r="A821" s="2">
        <v>1</v>
      </c>
      <c r="B821" s="2">
        <v>1.19726371765137</v>
      </c>
      <c r="C821" s="2">
        <v>1.27828586101532</v>
      </c>
    </row>
    <row r="822" spans="1:3">
      <c r="A822" s="2">
        <v>1</v>
      </c>
      <c r="B822" s="2">
        <v>1.36928880214691</v>
      </c>
      <c r="C822" s="2">
        <v>1.45084047317505</v>
      </c>
    </row>
    <row r="823" spans="1:3">
      <c r="A823" s="2">
        <v>1</v>
      </c>
      <c r="B823" s="2">
        <v>1.12854838371277</v>
      </c>
      <c r="C823" s="2">
        <v>1.2315446138382</v>
      </c>
    </row>
    <row r="824" spans="1:3">
      <c r="A824" s="2">
        <v>1</v>
      </c>
      <c r="B824" s="2">
        <v>0.922767639160156</v>
      </c>
      <c r="C824" s="2">
        <v>1.07345938682556</v>
      </c>
    </row>
    <row r="825" spans="1:3">
      <c r="A825" s="2">
        <v>1</v>
      </c>
      <c r="B825" s="2">
        <v>1.24679970741272</v>
      </c>
      <c r="C825" s="2">
        <v>1.6148978471756</v>
      </c>
    </row>
    <row r="826" spans="1:3">
      <c r="A826" s="2">
        <v>1</v>
      </c>
      <c r="B826" s="2">
        <v>1.36040985584259</v>
      </c>
      <c r="C826" s="2">
        <v>1.51475083827972</v>
      </c>
    </row>
    <row r="827" spans="1:3">
      <c r="A827" s="2">
        <v>1</v>
      </c>
      <c r="B827" s="2">
        <v>1.02622401714325</v>
      </c>
      <c r="C827" s="2">
        <v>1.64307200908661</v>
      </c>
    </row>
    <row r="828" spans="1:3">
      <c r="A828" s="2">
        <v>1</v>
      </c>
      <c r="B828" s="2">
        <v>1.1288115978241</v>
      </c>
      <c r="C828" s="2">
        <v>2.05785846710205</v>
      </c>
    </row>
    <row r="829" spans="1:3">
      <c r="A829" s="2">
        <v>1</v>
      </c>
      <c r="B829" s="2">
        <v>1.03973305225372</v>
      </c>
      <c r="C829" s="2">
        <v>1.5729558467865</v>
      </c>
    </row>
    <row r="830" spans="1:3">
      <c r="A830" s="2">
        <v>1</v>
      </c>
      <c r="B830" s="2">
        <v>1.47680854797363</v>
      </c>
      <c r="C830" s="2">
        <v>1.80281043052673</v>
      </c>
    </row>
    <row r="831" spans="1:3">
      <c r="A831" s="2">
        <v>1</v>
      </c>
      <c r="B831" s="2">
        <v>1.01991212368011</v>
      </c>
      <c r="C831" s="2">
        <v>1.00721120834351</v>
      </c>
    </row>
    <row r="832" spans="1:3">
      <c r="A832" s="2">
        <v>1</v>
      </c>
      <c r="B832" s="2">
        <v>2.45134472846985</v>
      </c>
      <c r="C832" s="2">
        <v>2.88930654525757</v>
      </c>
    </row>
    <row r="833" spans="1:3">
      <c r="A833" s="2">
        <v>1</v>
      </c>
      <c r="B833" s="2">
        <v>1.40086078643799</v>
      </c>
      <c r="C833" s="2">
        <v>1.82208335399628</v>
      </c>
    </row>
    <row r="834" spans="1:3">
      <c r="A834" s="2">
        <v>1</v>
      </c>
      <c r="B834" s="2">
        <v>1.29989957809448</v>
      </c>
      <c r="C834" s="2">
        <v>1.30193662643433</v>
      </c>
    </row>
    <row r="835" spans="1:3">
      <c r="A835" s="2">
        <v>1</v>
      </c>
      <c r="B835" s="2">
        <v>1.1518452167511</v>
      </c>
      <c r="C835" s="2">
        <v>1.40371441841126</v>
      </c>
    </row>
    <row r="836" spans="1:3">
      <c r="A836" s="2">
        <v>1</v>
      </c>
      <c r="B836" s="2">
        <v>1.41849625110626</v>
      </c>
      <c r="C836" s="2">
        <v>1.58350253105164</v>
      </c>
    </row>
    <row r="837" spans="1:3">
      <c r="A837" s="2">
        <v>1</v>
      </c>
      <c r="B837" s="2">
        <v>2.00215458869934</v>
      </c>
      <c r="C837" s="2">
        <v>2.04101657867432</v>
      </c>
    </row>
    <row r="838" spans="1:3">
      <c r="A838" s="2">
        <v>1</v>
      </c>
      <c r="B838" s="2">
        <v>1.53173804283142</v>
      </c>
      <c r="C838" s="2">
        <v>1.7268351316452</v>
      </c>
    </row>
    <row r="839" spans="1:3">
      <c r="A839" s="2">
        <v>1</v>
      </c>
      <c r="B839" s="2">
        <v>1.57403028011322</v>
      </c>
      <c r="C839" s="2">
        <v>1.55180180072784</v>
      </c>
    </row>
    <row r="840" spans="1:3">
      <c r="A840" s="2">
        <v>1</v>
      </c>
      <c r="B840" s="2">
        <v>1.71384584903717</v>
      </c>
      <c r="C840" s="2">
        <v>2.04974699020386</v>
      </c>
    </row>
    <row r="841" spans="1:3">
      <c r="A841" s="2">
        <v>1</v>
      </c>
      <c r="B841" s="2">
        <v>0.889046192169189</v>
      </c>
      <c r="C841" s="2">
        <v>1.23787653446198</v>
      </c>
    </row>
    <row r="842" spans="1:3">
      <c r="A842" s="2">
        <v>1</v>
      </c>
      <c r="B842" s="2">
        <v>0.996922135353088</v>
      </c>
      <c r="C842" s="2">
        <v>0.957620978355408</v>
      </c>
    </row>
    <row r="843" spans="1:3">
      <c r="A843" s="2">
        <v>1</v>
      </c>
      <c r="B843" s="2">
        <v>1.38607203960419</v>
      </c>
      <c r="C843" s="2">
        <v>0.99579930305481</v>
      </c>
    </row>
    <row r="844" spans="1:3">
      <c r="A844" s="2">
        <v>1</v>
      </c>
      <c r="B844" s="2">
        <v>1.26127922534943</v>
      </c>
      <c r="C844" s="2">
        <v>1.0624486207962</v>
      </c>
    </row>
    <row r="845" spans="1:3">
      <c r="A845" s="2">
        <v>1</v>
      </c>
      <c r="B845" s="2">
        <v>1.19624447822571</v>
      </c>
      <c r="C845" s="2">
        <v>1.47383916378021</v>
      </c>
    </row>
    <row r="846" spans="1:3">
      <c r="A846" s="2">
        <v>1</v>
      </c>
      <c r="B846" s="2">
        <v>1.38361775875092</v>
      </c>
      <c r="C846" s="2">
        <v>1.68508780002594</v>
      </c>
    </row>
    <row r="847" spans="1:3">
      <c r="A847" s="2">
        <v>1</v>
      </c>
      <c r="B847" s="2">
        <v>0.864344596862793</v>
      </c>
      <c r="C847" s="2">
        <v>1.18674421310425</v>
      </c>
    </row>
    <row r="848" spans="1:3">
      <c r="A848" s="2">
        <v>1</v>
      </c>
      <c r="B848" s="2">
        <v>1.49307668209076</v>
      </c>
      <c r="C848" s="2">
        <v>1.95076501369476</v>
      </c>
    </row>
    <row r="849" spans="1:3">
      <c r="A849" s="2">
        <v>1</v>
      </c>
      <c r="B849" s="2">
        <v>1.17101955413818</v>
      </c>
      <c r="C849" s="2">
        <v>1.41172885894775</v>
      </c>
    </row>
    <row r="850" spans="1:3">
      <c r="A850" s="2">
        <v>1</v>
      </c>
      <c r="B850" s="2">
        <v>0.98672616481781</v>
      </c>
      <c r="C850" s="2">
        <v>1.26660406589508</v>
      </c>
    </row>
    <row r="851" spans="1:3">
      <c r="A851" s="2">
        <v>1</v>
      </c>
      <c r="B851" s="2">
        <v>1.09544897079468</v>
      </c>
      <c r="C851" s="2">
        <v>1.14645254611969</v>
      </c>
    </row>
    <row r="852" spans="1:3">
      <c r="A852" s="2">
        <v>1</v>
      </c>
      <c r="B852" s="2">
        <v>1.09825754165649</v>
      </c>
      <c r="C852" s="2">
        <v>1.20545566082001</v>
      </c>
    </row>
    <row r="853" spans="1:3">
      <c r="A853" s="2">
        <v>1</v>
      </c>
      <c r="B853" s="2">
        <v>1.43254506587982</v>
      </c>
      <c r="C853" s="2">
        <v>0.922309815883636</v>
      </c>
    </row>
    <row r="854" spans="1:3">
      <c r="A854" s="2">
        <v>1</v>
      </c>
      <c r="B854" s="2">
        <v>2.20725917816162</v>
      </c>
      <c r="C854" s="2">
        <v>2.04897904396057</v>
      </c>
    </row>
    <row r="855" spans="1:3">
      <c r="A855" s="2">
        <v>1</v>
      </c>
      <c r="B855" s="2">
        <v>1.21260631084442</v>
      </c>
      <c r="C855" s="2">
        <v>1.54546654224396</v>
      </c>
    </row>
    <row r="856" spans="1:3">
      <c r="A856" s="2">
        <v>1</v>
      </c>
      <c r="B856" s="2">
        <v>2.96714997291565</v>
      </c>
      <c r="C856" s="2">
        <v>1.75334227085114</v>
      </c>
    </row>
    <row r="857" spans="1:3">
      <c r="A857" s="2">
        <v>1</v>
      </c>
      <c r="B857" s="2">
        <v>1.57471704483032</v>
      </c>
      <c r="C857" s="2">
        <v>1.39028227329254</v>
      </c>
    </row>
    <row r="858" spans="1:3">
      <c r="A858" s="2">
        <v>1</v>
      </c>
      <c r="B858" s="2">
        <v>2.29605531692505</v>
      </c>
      <c r="C858" s="2">
        <v>2.00789380073547</v>
      </c>
    </row>
    <row r="859" spans="1:3">
      <c r="A859" s="2">
        <v>1</v>
      </c>
      <c r="B859" s="2">
        <v>1.54290080070496</v>
      </c>
      <c r="C859" s="2">
        <v>1.34249532222748</v>
      </c>
    </row>
    <row r="860" spans="1:3">
      <c r="A860" s="2">
        <v>1</v>
      </c>
      <c r="B860" s="2">
        <v>1.75253808498383</v>
      </c>
      <c r="C860" s="2">
        <v>1.53199374675751</v>
      </c>
    </row>
    <row r="861" spans="1:3">
      <c r="A861" s="2">
        <v>1</v>
      </c>
      <c r="B861" s="2">
        <v>1.84754204750061</v>
      </c>
      <c r="C861" s="2">
        <v>1.63522303104401</v>
      </c>
    </row>
    <row r="862" spans="1:3">
      <c r="A862" s="2">
        <v>1</v>
      </c>
      <c r="B862" s="2">
        <v>1.82435238361359</v>
      </c>
      <c r="C862" s="2">
        <v>1.85555922985077</v>
      </c>
    </row>
    <row r="863" spans="1:3">
      <c r="A863" s="2">
        <v>1</v>
      </c>
      <c r="B863" s="2">
        <v>1.69987094402313</v>
      </c>
      <c r="C863" s="2">
        <v>2.4072687625885</v>
      </c>
    </row>
    <row r="864" spans="1:3">
      <c r="A864" s="2">
        <v>1</v>
      </c>
      <c r="B864" s="2">
        <v>1.79561471939087</v>
      </c>
      <c r="C864" s="2">
        <v>2.31627202033997</v>
      </c>
    </row>
    <row r="865" spans="1:3">
      <c r="A865" s="2">
        <v>1</v>
      </c>
      <c r="B865" s="2">
        <v>2.62814998626709</v>
      </c>
      <c r="C865" s="2">
        <v>2.34765481948852</v>
      </c>
    </row>
    <row r="866" spans="1:3">
      <c r="A866" s="2">
        <v>1</v>
      </c>
      <c r="B866" s="2">
        <v>3.21706867218018</v>
      </c>
      <c r="C866" s="2">
        <v>2.97433352470398</v>
      </c>
    </row>
    <row r="867" spans="1:3">
      <c r="A867" s="2">
        <v>1</v>
      </c>
      <c r="B867" s="2">
        <v>2.7917160987854</v>
      </c>
      <c r="C867" s="2">
        <v>2.55804705619812</v>
      </c>
    </row>
    <row r="868" spans="1:3">
      <c r="A868" s="2">
        <v>1</v>
      </c>
      <c r="B868" s="2">
        <v>2.30761814117432</v>
      </c>
      <c r="C868" s="2">
        <v>1.57648479938507</v>
      </c>
    </row>
    <row r="869" spans="1:3">
      <c r="A869" s="2">
        <v>1</v>
      </c>
      <c r="B869" s="2">
        <v>3.1169159412384</v>
      </c>
      <c r="C869" s="2">
        <v>2.2794988155365</v>
      </c>
    </row>
    <row r="870" spans="1:3">
      <c r="A870" s="2">
        <v>1</v>
      </c>
      <c r="B870" s="2">
        <v>2.05277180671692</v>
      </c>
      <c r="C870" s="2">
        <v>1.91161262989044</v>
      </c>
    </row>
    <row r="871" spans="1:3">
      <c r="A871" s="2">
        <v>1</v>
      </c>
      <c r="B871" s="2">
        <v>1.72765707969666</v>
      </c>
      <c r="C871" s="2">
        <v>1.38401913642883</v>
      </c>
    </row>
    <row r="872" spans="1:3">
      <c r="A872" s="2">
        <v>1</v>
      </c>
      <c r="B872" s="2">
        <v>1.2849977016449</v>
      </c>
      <c r="C872" s="2">
        <v>1.61791145801544</v>
      </c>
    </row>
    <row r="873" spans="1:3">
      <c r="A873" s="2">
        <v>1</v>
      </c>
      <c r="B873" s="2">
        <v>1.38323140144348</v>
      </c>
      <c r="C873" s="2">
        <v>1.28973305225372</v>
      </c>
    </row>
    <row r="874" spans="1:3">
      <c r="A874" s="2">
        <v>1</v>
      </c>
      <c r="B874" s="2">
        <v>1.53681004047394</v>
      </c>
      <c r="C874" s="2">
        <v>1.24811208248138</v>
      </c>
    </row>
    <row r="875" spans="1:3">
      <c r="A875" s="2">
        <v>1</v>
      </c>
      <c r="B875" s="2">
        <v>1.3771436214447</v>
      </c>
      <c r="C875" s="2">
        <v>1.17880439758301</v>
      </c>
    </row>
    <row r="876" spans="1:3">
      <c r="A876" s="2">
        <v>1</v>
      </c>
      <c r="B876" s="2">
        <v>1.09028470516205</v>
      </c>
      <c r="C876" s="2">
        <v>1.48785769939423</v>
      </c>
    </row>
    <row r="877" spans="1:3">
      <c r="A877" s="2">
        <v>1</v>
      </c>
      <c r="B877" s="2">
        <v>1.21259009838104</v>
      </c>
      <c r="C877" s="2">
        <v>1.47357439994812</v>
      </c>
    </row>
    <row r="878" spans="1:3">
      <c r="A878" s="2">
        <v>1</v>
      </c>
      <c r="B878" s="2">
        <v>1.82850539684296</v>
      </c>
      <c r="C878" s="2">
        <v>1.85980033874512</v>
      </c>
    </row>
    <row r="879" spans="1:3">
      <c r="A879" s="2">
        <v>1</v>
      </c>
      <c r="B879" s="2">
        <v>1.17546653747559</v>
      </c>
      <c r="C879" s="2">
        <v>1.60273265838623</v>
      </c>
    </row>
    <row r="880" spans="1:3">
      <c r="A880" s="2">
        <v>1</v>
      </c>
      <c r="B880" s="2">
        <v>1.19537138938904</v>
      </c>
      <c r="C880" s="2">
        <v>1.1798882484436</v>
      </c>
    </row>
    <row r="881" spans="1:3">
      <c r="A881" s="2">
        <v>1</v>
      </c>
      <c r="B881" s="2">
        <v>2.38542866706848</v>
      </c>
      <c r="C881" s="2">
        <v>2.57954621315002</v>
      </c>
    </row>
    <row r="882" spans="1:3">
      <c r="A882" s="2">
        <v>1</v>
      </c>
      <c r="B882" s="2">
        <v>2.61463069915771</v>
      </c>
      <c r="C882" s="2">
        <v>3.53832960128784</v>
      </c>
    </row>
    <row r="883" spans="1:3">
      <c r="A883" s="2">
        <v>1</v>
      </c>
      <c r="B883" s="2">
        <v>3.26750445365906</v>
      </c>
      <c r="C883" s="2">
        <v>3.97604060173035</v>
      </c>
    </row>
    <row r="884" spans="1:3">
      <c r="A884" s="2">
        <v>1</v>
      </c>
      <c r="B884" s="2">
        <v>2.82018518447876</v>
      </c>
      <c r="C884" s="2">
        <v>3.39892029762268</v>
      </c>
    </row>
    <row r="885" spans="1:3">
      <c r="A885" s="2">
        <v>1</v>
      </c>
      <c r="B885" s="2">
        <v>2.25023102760315</v>
      </c>
      <c r="C885" s="2">
        <v>1.78421413898468</v>
      </c>
    </row>
    <row r="886" spans="1:3">
      <c r="A886" s="2">
        <v>1</v>
      </c>
      <c r="B886" s="2">
        <v>1.33008408546448</v>
      </c>
      <c r="C886" s="2">
        <v>1.1878604888916</v>
      </c>
    </row>
    <row r="887" spans="1:3">
      <c r="A887" s="2">
        <v>1</v>
      </c>
      <c r="B887" s="2">
        <v>1.11434364318848</v>
      </c>
      <c r="C887" s="2">
        <v>1.37238681316376</v>
      </c>
    </row>
    <row r="888" spans="1:3">
      <c r="A888" s="2">
        <v>1</v>
      </c>
      <c r="B888" s="2">
        <v>2.56547689437866</v>
      </c>
      <c r="C888" s="2">
        <v>3.02026152610779</v>
      </c>
    </row>
    <row r="889" spans="1:3">
      <c r="A889" s="2">
        <v>1</v>
      </c>
      <c r="B889" s="2">
        <v>2.03580927848816</v>
      </c>
      <c r="C889" s="2">
        <v>2.00008106231689</v>
      </c>
    </row>
    <row r="890" spans="1:3">
      <c r="A890" s="2">
        <v>1</v>
      </c>
      <c r="B890" s="2">
        <v>2.27253079414368</v>
      </c>
      <c r="C890" s="2">
        <v>2.62719321250915</v>
      </c>
    </row>
    <row r="891" spans="1:3">
      <c r="A891" s="2">
        <v>1</v>
      </c>
      <c r="B891" s="2">
        <v>1.42071330547333</v>
      </c>
      <c r="C891" s="2">
        <v>1.65715706348419</v>
      </c>
    </row>
    <row r="892" spans="1:3">
      <c r="A892" s="2">
        <v>1</v>
      </c>
      <c r="B892" s="2">
        <v>1.42055666446686</v>
      </c>
      <c r="C892" s="2">
        <v>1.53642165660858</v>
      </c>
    </row>
    <row r="893" spans="1:3">
      <c r="A893" s="2">
        <v>1</v>
      </c>
      <c r="B893" s="2">
        <v>1.45459425449371</v>
      </c>
      <c r="C893" s="2">
        <v>1.58337223529816</v>
      </c>
    </row>
    <row r="894" spans="1:3">
      <c r="A894" s="2">
        <v>1</v>
      </c>
      <c r="B894" s="2">
        <v>1.67392408847809</v>
      </c>
      <c r="C894" s="2">
        <v>1.65858268737793</v>
      </c>
    </row>
    <row r="895" spans="1:3">
      <c r="A895" s="2">
        <v>1</v>
      </c>
      <c r="B895" s="2">
        <v>1.44001388549805</v>
      </c>
      <c r="C895" s="2">
        <v>1.56719172000885</v>
      </c>
    </row>
    <row r="896" spans="1:3">
      <c r="A896" s="2">
        <v>1</v>
      </c>
      <c r="B896" s="2">
        <v>1.414466381073</v>
      </c>
      <c r="C896" s="2">
        <v>1.14609611034393</v>
      </c>
    </row>
    <row r="897" spans="1:3">
      <c r="A897" s="2">
        <v>1</v>
      </c>
      <c r="B897" s="2">
        <v>1.23283123970032</v>
      </c>
      <c r="C897" s="2">
        <v>1.77814996242523</v>
      </c>
    </row>
    <row r="898" spans="1:3">
      <c r="A898" s="2">
        <v>1</v>
      </c>
      <c r="B898" s="2">
        <v>1.94119346141815</v>
      </c>
      <c r="C898" s="2">
        <v>1.68119645118713</v>
      </c>
    </row>
    <row r="899" spans="1:3">
      <c r="A899" s="2">
        <v>1</v>
      </c>
      <c r="B899" s="2">
        <v>1.64012002944946</v>
      </c>
      <c r="C899" s="2">
        <v>1.50096499919891</v>
      </c>
    </row>
    <row r="900" spans="1:3">
      <c r="A900" s="2">
        <v>1</v>
      </c>
      <c r="B900" s="2">
        <v>1.41871404647827</v>
      </c>
      <c r="C900" s="2">
        <v>1.34906101226807</v>
      </c>
    </row>
    <row r="901" spans="1:3">
      <c r="A901" s="2">
        <v>1</v>
      </c>
      <c r="B901" s="2">
        <v>1.02465832233429</v>
      </c>
      <c r="C901" s="2">
        <v>1.15234482288361</v>
      </c>
    </row>
    <row r="902" spans="1:3">
      <c r="A902" s="2">
        <v>1</v>
      </c>
      <c r="B902" s="2">
        <v>1.59133219718933</v>
      </c>
      <c r="C902" s="2">
        <v>1.09128129482269</v>
      </c>
    </row>
    <row r="903" spans="1:3">
      <c r="A903" s="2">
        <v>1</v>
      </c>
      <c r="B903" s="2">
        <v>1.52194750308991</v>
      </c>
      <c r="C903" s="2">
        <v>1.4403030872345</v>
      </c>
    </row>
    <row r="904" spans="1:3">
      <c r="A904" s="2">
        <v>1</v>
      </c>
      <c r="B904" s="2">
        <v>1.17409074306488</v>
      </c>
      <c r="C904" s="2">
        <v>1.15741109848023</v>
      </c>
    </row>
    <row r="905" spans="1:3">
      <c r="A905" s="2">
        <v>1</v>
      </c>
      <c r="B905" s="2">
        <v>1.25193107128143</v>
      </c>
      <c r="C905" s="2">
        <v>1.161545753479</v>
      </c>
    </row>
    <row r="906" spans="1:3">
      <c r="A906" s="2">
        <v>1</v>
      </c>
      <c r="B906" s="2">
        <v>1.63893961906433</v>
      </c>
      <c r="C906" s="2">
        <v>1.56215953826904</v>
      </c>
    </row>
    <row r="907" spans="1:3">
      <c r="A907" s="2">
        <v>1</v>
      </c>
      <c r="B907" s="2">
        <v>1.48696947097778</v>
      </c>
      <c r="C907" s="2">
        <v>1.17644560337067</v>
      </c>
    </row>
    <row r="908" spans="1:3">
      <c r="A908" s="2">
        <v>1</v>
      </c>
      <c r="B908" s="2">
        <v>1.76703357696533</v>
      </c>
      <c r="C908" s="2">
        <v>1.75581765174866</v>
      </c>
    </row>
    <row r="909" spans="1:3">
      <c r="A909" s="2">
        <v>1</v>
      </c>
      <c r="B909" s="2">
        <v>1.28694760799408</v>
      </c>
      <c r="C909" s="2">
        <v>1.21973395347595</v>
      </c>
    </row>
    <row r="910" spans="1:3">
      <c r="A910" s="2">
        <v>1</v>
      </c>
      <c r="B910" s="2">
        <v>1.14708650112152</v>
      </c>
      <c r="C910" s="2">
        <v>1.24644672870636</v>
      </c>
    </row>
    <row r="911" spans="1:3">
      <c r="A911" s="2">
        <v>1</v>
      </c>
      <c r="B911" s="2">
        <v>1.45139741897583</v>
      </c>
      <c r="C911" s="2">
        <v>1.33448922634125</v>
      </c>
    </row>
    <row r="912" spans="1:3">
      <c r="A912" s="2">
        <v>1</v>
      </c>
      <c r="B912" s="2">
        <v>1.65259182453155</v>
      </c>
      <c r="C912" s="2">
        <v>1.16171097755432</v>
      </c>
    </row>
    <row r="913" spans="1:3">
      <c r="A913" s="2">
        <v>1</v>
      </c>
      <c r="B913" s="2">
        <v>1.46717977523804</v>
      </c>
      <c r="C913" s="2">
        <v>1.61088168621063</v>
      </c>
    </row>
    <row r="914" spans="1:3">
      <c r="A914" s="2">
        <v>1</v>
      </c>
      <c r="B914" s="2">
        <v>1.6197235584259</v>
      </c>
      <c r="C914" s="2">
        <v>1.19194555282593</v>
      </c>
    </row>
    <row r="915" spans="1:3">
      <c r="A915" s="2">
        <v>1</v>
      </c>
      <c r="B915" s="2">
        <v>2.42980623245239</v>
      </c>
      <c r="C915" s="2">
        <v>2.50539588928223</v>
      </c>
    </row>
    <row r="916" spans="1:3">
      <c r="A916" s="2">
        <v>1</v>
      </c>
      <c r="B916" s="2">
        <v>2.13844966888428</v>
      </c>
      <c r="C916" s="2">
        <v>1.85555291175842</v>
      </c>
    </row>
    <row r="917" spans="1:3">
      <c r="A917" s="2">
        <v>1</v>
      </c>
      <c r="B917" s="2">
        <v>2.06746602058411</v>
      </c>
      <c r="C917" s="2">
        <v>2.45991826057434</v>
      </c>
    </row>
    <row r="918" spans="1:3">
      <c r="A918" s="2">
        <v>1</v>
      </c>
      <c r="B918" s="2">
        <v>2.33050537109375</v>
      </c>
      <c r="C918" s="2">
        <v>2.3421139717102</v>
      </c>
    </row>
    <row r="919" spans="1:3">
      <c r="A919" s="2">
        <v>1</v>
      </c>
      <c r="B919" s="2">
        <v>1.97413527965546</v>
      </c>
      <c r="C919" s="2">
        <v>2.18384909629822</v>
      </c>
    </row>
    <row r="920" spans="1:3">
      <c r="A920" s="2">
        <v>1</v>
      </c>
      <c r="B920" s="2">
        <v>2.54496002197266</v>
      </c>
      <c r="C920" s="2">
        <v>2.91147184371948</v>
      </c>
    </row>
    <row r="921" spans="1:3">
      <c r="A921" s="2">
        <v>1</v>
      </c>
      <c r="B921" s="2">
        <v>1.60389018058777</v>
      </c>
      <c r="C921" s="2">
        <v>2.44816422462463</v>
      </c>
    </row>
    <row r="922" spans="1:3">
      <c r="A922" s="2">
        <v>1</v>
      </c>
      <c r="B922" s="2">
        <v>1.89407134056091</v>
      </c>
      <c r="C922" s="2">
        <v>2.43614363670349</v>
      </c>
    </row>
    <row r="923" spans="1:3">
      <c r="A923" s="2">
        <v>1</v>
      </c>
      <c r="B923" s="2">
        <v>1.83505523204803</v>
      </c>
      <c r="C923" s="2">
        <v>1.36952030658722</v>
      </c>
    </row>
    <row r="924" spans="1:3">
      <c r="A924" s="2">
        <v>1</v>
      </c>
      <c r="B924" s="2">
        <v>2.22461414337158</v>
      </c>
      <c r="C924" s="2">
        <v>1.75621688365936</v>
      </c>
    </row>
    <row r="925" spans="1:3">
      <c r="A925" s="2">
        <v>1</v>
      </c>
      <c r="B925" s="2">
        <v>1.85579407215118</v>
      </c>
      <c r="C925" s="2">
        <v>1.81850624084473</v>
      </c>
    </row>
    <row r="926" spans="1:3">
      <c r="A926" s="2">
        <v>1</v>
      </c>
      <c r="B926" s="2">
        <v>1.87909460067749</v>
      </c>
      <c r="C926" s="2">
        <v>1.86344456672669</v>
      </c>
    </row>
    <row r="927" spans="1:3">
      <c r="A927" s="2">
        <v>1</v>
      </c>
      <c r="B927" s="2">
        <v>1.4870491027832</v>
      </c>
      <c r="C927" s="2">
        <v>1.9423770904541</v>
      </c>
    </row>
    <row r="928" spans="1:3">
      <c r="A928" s="2">
        <v>1</v>
      </c>
      <c r="B928" s="2">
        <v>1.80343592166901</v>
      </c>
      <c r="C928" s="2">
        <v>1.95132529735565</v>
      </c>
    </row>
    <row r="929" spans="1:3">
      <c r="A929" s="2">
        <v>1</v>
      </c>
      <c r="B929" s="2">
        <v>1.98547852039337</v>
      </c>
      <c r="C929" s="2">
        <v>2.15955758094788</v>
      </c>
    </row>
    <row r="930" spans="1:3">
      <c r="A930" s="2">
        <v>1</v>
      </c>
      <c r="B930" s="2">
        <v>1.3882828950882</v>
      </c>
      <c r="C930" s="2">
        <v>1.88576650619507</v>
      </c>
    </row>
    <row r="931" spans="1:3">
      <c r="A931" s="2">
        <v>1</v>
      </c>
      <c r="B931" s="2">
        <v>1.27351522445679</v>
      </c>
      <c r="C931" s="2">
        <v>1.67541372776031</v>
      </c>
    </row>
    <row r="932" spans="1:3">
      <c r="A932" s="2">
        <v>1</v>
      </c>
      <c r="B932" s="2">
        <v>1.07326996326447</v>
      </c>
      <c r="C932" s="2">
        <v>1.10409653186798</v>
      </c>
    </row>
    <row r="933" spans="1:3">
      <c r="A933" s="2">
        <v>1</v>
      </c>
      <c r="B933" s="2">
        <v>1.14071321487427</v>
      </c>
      <c r="C933" s="2">
        <v>1.32905471324921</v>
      </c>
    </row>
    <row r="934" spans="1:3">
      <c r="A934" s="2">
        <v>1</v>
      </c>
      <c r="B934" s="2">
        <v>1.29336357116699</v>
      </c>
      <c r="C934" s="2">
        <v>1.51049780845642</v>
      </c>
    </row>
    <row r="935" spans="1:3">
      <c r="A935" s="2">
        <v>1</v>
      </c>
      <c r="B935" s="2">
        <v>1.05995666980743</v>
      </c>
      <c r="C935" s="2">
        <v>1.59494662284851</v>
      </c>
    </row>
    <row r="936" spans="1:3">
      <c r="A936" s="2">
        <v>1</v>
      </c>
      <c r="B936" s="2">
        <v>1.10984468460083</v>
      </c>
      <c r="C936" s="2">
        <v>1.80540013313294</v>
      </c>
    </row>
    <row r="937" spans="1:3">
      <c r="A937" s="2">
        <v>1</v>
      </c>
      <c r="B937" s="2">
        <v>1.21279692649841</v>
      </c>
      <c r="C937" s="2">
        <v>1.80833685398102</v>
      </c>
    </row>
    <row r="938" spans="1:3">
      <c r="A938" s="2">
        <v>1</v>
      </c>
      <c r="B938" s="2">
        <v>1.14659643173218</v>
      </c>
      <c r="C938" s="2">
        <v>1.17629182338715</v>
      </c>
    </row>
    <row r="939" spans="1:3">
      <c r="A939" s="2">
        <v>1</v>
      </c>
      <c r="B939" s="2">
        <v>0.953417420387268</v>
      </c>
      <c r="C939" s="2">
        <v>1.301433801651</v>
      </c>
    </row>
    <row r="940" spans="1:3">
      <c r="A940" s="2">
        <v>1</v>
      </c>
      <c r="B940" s="2">
        <v>1.04159474372864</v>
      </c>
      <c r="C940" s="2">
        <v>1.48086202144623</v>
      </c>
    </row>
    <row r="941" spans="1:3">
      <c r="A941" s="2">
        <v>1</v>
      </c>
      <c r="B941" s="2">
        <v>1.51489341259003</v>
      </c>
      <c r="C941" s="2">
        <v>1.59124314785004</v>
      </c>
    </row>
    <row r="942" spans="1:3">
      <c r="A942" s="2">
        <v>1</v>
      </c>
      <c r="B942" s="2">
        <v>1.41242003440857</v>
      </c>
      <c r="C942" s="2">
        <v>1.64378380775452</v>
      </c>
    </row>
    <row r="943" spans="1:3">
      <c r="A943" s="2">
        <v>1</v>
      </c>
      <c r="B943" s="2">
        <v>1.53816139698029</v>
      </c>
      <c r="C943" s="2">
        <v>1.3845329284668</v>
      </c>
    </row>
    <row r="944" spans="1:3">
      <c r="A944" s="2">
        <v>1</v>
      </c>
      <c r="B944" s="2">
        <v>1.3856086730957</v>
      </c>
      <c r="C944" s="2">
        <v>1.63426268100739</v>
      </c>
    </row>
    <row r="945" spans="1:3">
      <c r="A945" s="2">
        <v>1</v>
      </c>
      <c r="B945" s="2">
        <v>1.32508862018585</v>
      </c>
      <c r="C945" s="2">
        <v>1.64555752277374</v>
      </c>
    </row>
    <row r="946" spans="1:3">
      <c r="A946" s="2">
        <v>1</v>
      </c>
      <c r="B946" s="2">
        <v>1.79315888881683</v>
      </c>
      <c r="C946" s="2">
        <v>2.06721234321594</v>
      </c>
    </row>
    <row r="947" spans="1:3">
      <c r="A947" s="2">
        <v>1</v>
      </c>
      <c r="B947" s="2">
        <v>1.70737934112549</v>
      </c>
      <c r="C947" s="2">
        <v>1.68595504760742</v>
      </c>
    </row>
    <row r="948" spans="1:3">
      <c r="A948" s="2">
        <v>1</v>
      </c>
      <c r="B948" s="2">
        <v>1.49589586257935</v>
      </c>
      <c r="C948" s="2">
        <v>1.53784513473511</v>
      </c>
    </row>
    <row r="949" spans="1:3">
      <c r="A949" s="2">
        <v>1</v>
      </c>
      <c r="B949" s="2">
        <v>1.86690783500671</v>
      </c>
      <c r="C949" s="2">
        <v>1.29758751392365</v>
      </c>
    </row>
    <row r="950" spans="1:3">
      <c r="A950" s="2">
        <v>1</v>
      </c>
      <c r="B950" s="2">
        <v>1.50840735435486</v>
      </c>
      <c r="C950" s="2">
        <v>1.19609606266022</v>
      </c>
    </row>
    <row r="951" spans="1:3">
      <c r="A951" s="2">
        <v>1</v>
      </c>
      <c r="B951" s="2">
        <v>1.4762316942215</v>
      </c>
      <c r="C951" s="2">
        <v>1.18271112442017</v>
      </c>
    </row>
    <row r="952" spans="1:3">
      <c r="A952" s="2">
        <v>1</v>
      </c>
      <c r="B952" s="2">
        <v>1.26127374172211</v>
      </c>
      <c r="C952" s="2">
        <v>1.04868745803833</v>
      </c>
    </row>
    <row r="953" spans="1:3">
      <c r="A953" s="2">
        <v>1</v>
      </c>
      <c r="B953" s="2">
        <v>1.44050407409668</v>
      </c>
      <c r="C953" s="2">
        <v>1.47400438785553</v>
      </c>
    </row>
    <row r="954" spans="1:3">
      <c r="A954" s="2">
        <v>1</v>
      </c>
      <c r="B954" s="2">
        <v>1.53083217144012</v>
      </c>
      <c r="C954" s="2">
        <v>1.35699164867401</v>
      </c>
    </row>
    <row r="955" spans="1:3">
      <c r="A955" s="2">
        <v>1</v>
      </c>
      <c r="B955" s="2">
        <v>1.55161249637604</v>
      </c>
      <c r="C955" s="2">
        <v>1.18561267852783</v>
      </c>
    </row>
    <row r="956" spans="1:3">
      <c r="A956" s="2">
        <v>1</v>
      </c>
      <c r="B956" s="2">
        <v>1.55490481853485</v>
      </c>
      <c r="C956" s="2">
        <v>1.49906575679779</v>
      </c>
    </row>
    <row r="957" spans="1:3">
      <c r="A957" s="2">
        <v>1</v>
      </c>
      <c r="B957" s="2">
        <v>1.55155158042908</v>
      </c>
      <c r="C957" s="2">
        <v>1.56534683704376</v>
      </c>
    </row>
    <row r="958" spans="1:3">
      <c r="A958" s="2">
        <v>1</v>
      </c>
      <c r="B958" s="2">
        <v>1.50586223602295</v>
      </c>
      <c r="C958" s="2">
        <v>1.61590957641602</v>
      </c>
    </row>
    <row r="959" spans="1:3">
      <c r="A959" s="2">
        <v>1</v>
      </c>
      <c r="B959" s="2">
        <v>1.3980827331543</v>
      </c>
      <c r="C959" s="2">
        <v>1.54558646678925</v>
      </c>
    </row>
    <row r="960" spans="1:3">
      <c r="A960" s="2">
        <v>1</v>
      </c>
      <c r="B960" s="2">
        <v>1.56447303295135</v>
      </c>
      <c r="C960" s="2">
        <v>1.61688578128815</v>
      </c>
    </row>
    <row r="961" spans="1:3">
      <c r="A961" s="2">
        <v>1</v>
      </c>
      <c r="B961" s="2">
        <v>1.68634974956512</v>
      </c>
      <c r="C961" s="2">
        <v>1.33241593837738</v>
      </c>
    </row>
    <row r="962" spans="1:3">
      <c r="A962" s="2">
        <v>4</v>
      </c>
      <c r="B962" s="2">
        <v>3.45503163337707</v>
      </c>
      <c r="C962" s="2">
        <v>3.39061856269836</v>
      </c>
    </row>
    <row r="963" spans="1:3">
      <c r="A963" s="2">
        <v>4</v>
      </c>
      <c r="B963" s="2">
        <v>3.1759192943573</v>
      </c>
      <c r="C963" s="2">
        <v>3.04647970199585</v>
      </c>
    </row>
    <row r="964" spans="1:3">
      <c r="A964" s="2">
        <v>4</v>
      </c>
      <c r="B964" s="2">
        <v>3.48983645439148</v>
      </c>
      <c r="C964" s="2">
        <v>3.10840368270874</v>
      </c>
    </row>
    <row r="965" spans="1:3">
      <c r="A965" s="2">
        <v>4</v>
      </c>
      <c r="B965" s="2">
        <v>3.52190947532654</v>
      </c>
      <c r="C965" s="2">
        <v>3.65112519264221</v>
      </c>
    </row>
    <row r="966" spans="1:3">
      <c r="A966" s="2">
        <v>4</v>
      </c>
      <c r="B966" s="2">
        <v>3.41577053070068</v>
      </c>
      <c r="C966" s="2">
        <v>3.25439596176147</v>
      </c>
    </row>
    <row r="967" spans="1:3">
      <c r="A967" s="2">
        <v>4</v>
      </c>
      <c r="B967" s="2">
        <v>3.43967938423157</v>
      </c>
      <c r="C967" s="2">
        <v>3.75363349914551</v>
      </c>
    </row>
    <row r="968" spans="1:3">
      <c r="A968" s="2">
        <v>4</v>
      </c>
      <c r="B968" s="2">
        <v>3.14242386817932</v>
      </c>
      <c r="C968" s="2">
        <v>2.54197430610657</v>
      </c>
    </row>
    <row r="969" spans="1:3">
      <c r="A969" s="2">
        <v>4</v>
      </c>
      <c r="B969" s="2">
        <v>3.30959916114807</v>
      </c>
      <c r="C969" s="2">
        <v>2.62402415275574</v>
      </c>
    </row>
    <row r="970" spans="1:3">
      <c r="A970" s="2">
        <v>4</v>
      </c>
      <c r="B970" s="2">
        <v>3.34442400932312</v>
      </c>
      <c r="C970" s="2">
        <v>2.87661290168762</v>
      </c>
    </row>
    <row r="971" spans="1:3">
      <c r="A971" s="2">
        <v>4</v>
      </c>
      <c r="B971" s="2">
        <v>3.26590323448181</v>
      </c>
      <c r="C971" s="2">
        <v>3.22987055778503</v>
      </c>
    </row>
    <row r="972" spans="1:3">
      <c r="A972" s="2">
        <v>4</v>
      </c>
      <c r="B972" s="2">
        <v>3.5973789691925</v>
      </c>
      <c r="C972" s="2">
        <v>3.48326230049133</v>
      </c>
    </row>
    <row r="973" spans="1:3">
      <c r="A973" s="2">
        <v>4</v>
      </c>
      <c r="B973" s="2">
        <v>3.21450114250183</v>
      </c>
      <c r="C973" s="2">
        <v>3.11160755157471</v>
      </c>
    </row>
    <row r="974" spans="1:3">
      <c r="A974" s="2">
        <v>4</v>
      </c>
      <c r="B974" s="2">
        <v>3.09127712249756</v>
      </c>
      <c r="C974" s="2">
        <v>3.09061098098755</v>
      </c>
    </row>
    <row r="975" spans="1:3">
      <c r="A975" s="2">
        <v>4</v>
      </c>
      <c r="B975" s="2">
        <v>2.71517586708069</v>
      </c>
      <c r="C975" s="2">
        <v>2.68097352981567</v>
      </c>
    </row>
    <row r="976" spans="1:3">
      <c r="A976" s="2">
        <v>4</v>
      </c>
      <c r="B976" s="2">
        <v>2.61209011077881</v>
      </c>
      <c r="C976" s="2">
        <v>2.66999197006226</v>
      </c>
    </row>
    <row r="977" spans="1:3">
      <c r="A977" s="2">
        <v>4</v>
      </c>
      <c r="B977" s="2">
        <v>2.47735571861267</v>
      </c>
      <c r="C977" s="2">
        <v>2.82617855072021</v>
      </c>
    </row>
    <row r="978" spans="1:3">
      <c r="A978" s="2">
        <v>4</v>
      </c>
      <c r="B978" s="2">
        <v>3.05878782272339</v>
      </c>
      <c r="C978" s="2">
        <v>3.10412073135376</v>
      </c>
    </row>
    <row r="979" spans="1:3">
      <c r="A979" s="2">
        <v>4</v>
      </c>
      <c r="B979" s="2">
        <v>3.54349279403686</v>
      </c>
      <c r="C979" s="2">
        <v>3.6389307975769</v>
      </c>
    </row>
    <row r="980" spans="1:3">
      <c r="A980" s="2">
        <v>4</v>
      </c>
      <c r="B980" s="2">
        <v>3.42965173721314</v>
      </c>
      <c r="C980" s="2">
        <v>3.67048859596252</v>
      </c>
    </row>
    <row r="981" spans="1:3">
      <c r="A981" s="2">
        <v>4</v>
      </c>
      <c r="B981" s="2">
        <v>3.70608186721802</v>
      </c>
      <c r="C981" s="2">
        <v>3.65951657295227</v>
      </c>
    </row>
    <row r="982" spans="1:3">
      <c r="A982" s="2">
        <v>4</v>
      </c>
      <c r="B982" s="2">
        <v>3.40094470977783</v>
      </c>
      <c r="C982" s="2">
        <v>3.39408183097839</v>
      </c>
    </row>
    <row r="983" spans="1:3">
      <c r="A983" s="2">
        <v>4</v>
      </c>
      <c r="B983" s="2">
        <v>3.31348776817322</v>
      </c>
      <c r="C983" s="2">
        <v>3.18659830093384</v>
      </c>
    </row>
    <row r="984" spans="1:3">
      <c r="A984" s="2">
        <v>4</v>
      </c>
      <c r="B984" s="2">
        <v>3.65456080436706</v>
      </c>
      <c r="C984" s="2">
        <v>3.59274411201477</v>
      </c>
    </row>
    <row r="985" spans="1:3">
      <c r="A985" s="2">
        <v>4</v>
      </c>
      <c r="B985" s="2">
        <v>3.87557744979858</v>
      </c>
      <c r="C985" s="2">
        <v>3.9093542098999</v>
      </c>
    </row>
    <row r="986" spans="1:3">
      <c r="A986" s="2">
        <v>4</v>
      </c>
      <c r="B986" s="2">
        <v>3.81197118759155</v>
      </c>
      <c r="C986" s="2">
        <v>4.45287466049194</v>
      </c>
    </row>
    <row r="987" spans="1:3">
      <c r="A987" s="2">
        <v>4</v>
      </c>
      <c r="B987" s="2">
        <v>3.82855176925659</v>
      </c>
      <c r="C987" s="2">
        <v>4.41137409210205</v>
      </c>
    </row>
    <row r="988" spans="1:3">
      <c r="A988" s="2">
        <v>4</v>
      </c>
      <c r="B988" s="2">
        <v>4.20983695983887</v>
      </c>
      <c r="C988" s="2">
        <v>4.17129707336426</v>
      </c>
    </row>
    <row r="989" spans="1:3">
      <c r="A989" s="2">
        <v>4</v>
      </c>
      <c r="B989" s="2">
        <v>3.30862474441528</v>
      </c>
      <c r="C989" s="2">
        <v>3.58741402626038</v>
      </c>
    </row>
    <row r="990" spans="1:3">
      <c r="A990" s="2">
        <v>4</v>
      </c>
      <c r="B990" s="2">
        <v>3.2402651309967</v>
      </c>
      <c r="C990" s="2">
        <v>3.42968559265137</v>
      </c>
    </row>
    <row r="991" spans="1:3">
      <c r="A991" s="2">
        <v>4</v>
      </c>
      <c r="B991" s="2">
        <v>3.59681153297424</v>
      </c>
      <c r="C991" s="2">
        <v>3.67280173301697</v>
      </c>
    </row>
    <row r="992" spans="1:3">
      <c r="A992" s="2">
        <v>4</v>
      </c>
      <c r="B992" s="2">
        <v>3.66200160980225</v>
      </c>
      <c r="C992" s="2">
        <v>3.70901465415955</v>
      </c>
    </row>
    <row r="993" spans="1:3">
      <c r="A993" s="2">
        <v>4</v>
      </c>
      <c r="B993" s="2">
        <v>3.80271911621094</v>
      </c>
      <c r="C993" s="2">
        <v>4.09908962249756</v>
      </c>
    </row>
    <row r="994" spans="1:3">
      <c r="A994" s="2">
        <v>4</v>
      </c>
      <c r="B994" s="2">
        <v>3.0998272895813</v>
      </c>
      <c r="C994" s="2">
        <v>3.77309846878052</v>
      </c>
    </row>
    <row r="995" spans="1:3">
      <c r="A995" s="2">
        <v>4</v>
      </c>
      <c r="B995" s="2">
        <v>3.40376019477844</v>
      </c>
      <c r="C995" s="2">
        <v>3.27719116210937</v>
      </c>
    </row>
    <row r="996" spans="1:3">
      <c r="A996" s="2">
        <v>4</v>
      </c>
      <c r="B996" s="2">
        <v>3.33238744735718</v>
      </c>
      <c r="C996" s="2">
        <v>3.17580556869507</v>
      </c>
    </row>
    <row r="997" spans="1:3">
      <c r="A997" s="2">
        <v>4</v>
      </c>
      <c r="B997" s="2">
        <v>3.6656060218811</v>
      </c>
      <c r="C997" s="2">
        <v>3.24240708351135</v>
      </c>
    </row>
    <row r="998" spans="1:3">
      <c r="A998" s="2">
        <v>4</v>
      </c>
      <c r="B998" s="2">
        <v>3.15031933784485</v>
      </c>
      <c r="C998" s="2">
        <v>3.30970883369446</v>
      </c>
    </row>
    <row r="999" spans="1:3">
      <c r="A999" s="2">
        <v>4</v>
      </c>
      <c r="B999" s="2">
        <v>3.12860751152039</v>
      </c>
      <c r="C999" s="2">
        <v>3.2447657585144</v>
      </c>
    </row>
    <row r="1000" spans="1:3">
      <c r="A1000" s="2">
        <v>4</v>
      </c>
      <c r="B1000" s="2">
        <v>3.02961850166321</v>
      </c>
      <c r="C1000" s="2">
        <v>2.72064113616943</v>
      </c>
    </row>
    <row r="1001" spans="1:3">
      <c r="A1001" s="2">
        <v>4</v>
      </c>
      <c r="B1001" s="2">
        <v>3.21844744682312</v>
      </c>
      <c r="C1001" s="2">
        <v>4.00278282165527</v>
      </c>
    </row>
    <row r="1002" spans="1:3">
      <c r="A1002" s="2">
        <v>4</v>
      </c>
      <c r="B1002" s="2">
        <v>3.16299772262573</v>
      </c>
      <c r="C1002" s="2">
        <v>3.84527945518494</v>
      </c>
    </row>
    <row r="1003" spans="1:3">
      <c r="A1003" s="2">
        <v>4</v>
      </c>
      <c r="B1003" s="2">
        <v>3.33115196228027</v>
      </c>
      <c r="C1003" s="2">
        <v>3.39685153961182</v>
      </c>
    </row>
    <row r="1004" spans="1:3">
      <c r="A1004" s="2">
        <v>4</v>
      </c>
      <c r="B1004" s="2">
        <v>3.3878870010376</v>
      </c>
      <c r="C1004" s="2">
        <v>3.10669589042664</v>
      </c>
    </row>
    <row r="1005" spans="1:3">
      <c r="A1005" s="2">
        <v>4</v>
      </c>
      <c r="B1005" s="2">
        <v>3.46823573112488</v>
      </c>
      <c r="C1005" s="2">
        <v>3.61767292022705</v>
      </c>
    </row>
    <row r="1006" spans="1:3">
      <c r="A1006" s="2">
        <v>4</v>
      </c>
      <c r="B1006" s="2">
        <v>2.65329742431641</v>
      </c>
      <c r="C1006" s="2">
        <v>2.98391985893249</v>
      </c>
    </row>
    <row r="1007" spans="1:3">
      <c r="A1007" s="2">
        <v>4</v>
      </c>
      <c r="B1007" s="2">
        <v>2.62416911125183</v>
      </c>
      <c r="C1007" s="2">
        <v>2.70721697807312</v>
      </c>
    </row>
    <row r="1008" spans="1:3">
      <c r="A1008" s="2">
        <v>4</v>
      </c>
      <c r="B1008" s="2">
        <v>2.55720591545105</v>
      </c>
      <c r="C1008" s="2">
        <v>2.55890035629272</v>
      </c>
    </row>
    <row r="1009" spans="1:3">
      <c r="A1009" s="2">
        <v>4</v>
      </c>
      <c r="B1009" s="2">
        <v>2.69827318191528</v>
      </c>
      <c r="C1009" s="2">
        <v>2.44758319854736</v>
      </c>
    </row>
    <row r="1010" spans="1:3">
      <c r="A1010" s="2">
        <v>4</v>
      </c>
      <c r="B1010" s="2">
        <v>3.01067662239075</v>
      </c>
      <c r="C1010" s="2">
        <v>2.93651390075684</v>
      </c>
    </row>
    <row r="1011" spans="1:3">
      <c r="A1011" s="2">
        <v>4</v>
      </c>
      <c r="B1011" s="2">
        <v>3.11176490783691</v>
      </c>
      <c r="C1011" s="2">
        <v>2.87019777297974</v>
      </c>
    </row>
    <row r="1012" spans="1:3">
      <c r="A1012" s="2">
        <v>4</v>
      </c>
      <c r="B1012" s="2">
        <v>3.31942653656006</v>
      </c>
      <c r="C1012" s="2">
        <v>2.90698981285095</v>
      </c>
    </row>
    <row r="1013" spans="1:3">
      <c r="A1013" s="2">
        <v>4</v>
      </c>
      <c r="B1013" s="2">
        <v>3.02353167533874</v>
      </c>
      <c r="C1013" s="2">
        <v>2.88374018669128</v>
      </c>
    </row>
    <row r="1014" spans="1:3">
      <c r="A1014" s="2">
        <v>4</v>
      </c>
      <c r="B1014" s="2">
        <v>3.13198494911194</v>
      </c>
      <c r="C1014" s="2">
        <v>3.04959917068481</v>
      </c>
    </row>
    <row r="1015" spans="1:3">
      <c r="A1015" s="2">
        <v>4</v>
      </c>
      <c r="B1015" s="2">
        <v>3.22106957435608</v>
      </c>
      <c r="C1015" s="2">
        <v>3.1763699054718</v>
      </c>
    </row>
    <row r="1016" spans="1:3">
      <c r="A1016" s="2">
        <v>4</v>
      </c>
      <c r="B1016" s="2">
        <v>3.5562093257904</v>
      </c>
      <c r="C1016" s="2">
        <v>3.25650000572205</v>
      </c>
    </row>
    <row r="1017" spans="1:3">
      <c r="A1017" s="2">
        <v>4</v>
      </c>
      <c r="B1017" s="2">
        <v>3.28695130348206</v>
      </c>
      <c r="C1017" s="2">
        <v>3.00183176994324</v>
      </c>
    </row>
    <row r="1018" spans="1:3">
      <c r="A1018" s="2">
        <v>4</v>
      </c>
      <c r="B1018" s="2">
        <v>2.77914595603943</v>
      </c>
      <c r="C1018" s="2">
        <v>2.8706374168396</v>
      </c>
    </row>
    <row r="1019" spans="1:3">
      <c r="A1019" s="2">
        <v>4</v>
      </c>
      <c r="B1019" s="2">
        <v>3.11945056915283</v>
      </c>
      <c r="C1019" s="2">
        <v>2.89609003067017</v>
      </c>
    </row>
    <row r="1020" spans="1:3">
      <c r="A1020" s="2">
        <v>4</v>
      </c>
      <c r="B1020" s="2">
        <v>2.76865696907043</v>
      </c>
      <c r="C1020" s="2">
        <v>2.96234202384949</v>
      </c>
    </row>
    <row r="1021" spans="1:3">
      <c r="A1021" s="2">
        <v>4</v>
      </c>
      <c r="B1021" s="2">
        <v>2.91751003265381</v>
      </c>
      <c r="C1021" s="2">
        <v>2.46370816230774</v>
      </c>
    </row>
    <row r="1022" spans="1:3">
      <c r="A1022" s="2">
        <v>4</v>
      </c>
      <c r="B1022" s="2">
        <v>2.91816520690918</v>
      </c>
      <c r="C1022" s="2">
        <v>2.79299783706665</v>
      </c>
    </row>
    <row r="1023" spans="1:3">
      <c r="A1023" s="2">
        <v>4</v>
      </c>
      <c r="B1023" s="2">
        <v>2.74624061584473</v>
      </c>
      <c r="C1023" s="2">
        <v>2.70150566101074</v>
      </c>
    </row>
    <row r="1024" spans="1:3">
      <c r="A1024" s="2">
        <v>4</v>
      </c>
      <c r="B1024" s="2">
        <v>2.60582804679871</v>
      </c>
      <c r="C1024" s="2">
        <v>2.61135101318359</v>
      </c>
    </row>
    <row r="1025" spans="1:3">
      <c r="A1025" s="2">
        <v>4</v>
      </c>
      <c r="B1025" s="2">
        <v>2.29451990127564</v>
      </c>
      <c r="C1025" s="2">
        <v>2.69856691360474</v>
      </c>
    </row>
    <row r="1026" spans="1:3">
      <c r="A1026" s="2">
        <v>4</v>
      </c>
      <c r="B1026" s="2">
        <v>2.29367637634277</v>
      </c>
      <c r="C1026" s="2">
        <v>2.74365663528442</v>
      </c>
    </row>
    <row r="1027" spans="1:3">
      <c r="A1027" s="2">
        <v>4</v>
      </c>
      <c r="B1027" s="2">
        <v>2.3775622844696</v>
      </c>
      <c r="C1027" s="2">
        <v>2.52788043022156</v>
      </c>
    </row>
    <row r="1028" spans="1:3">
      <c r="A1028" s="2">
        <v>4</v>
      </c>
      <c r="B1028" s="2">
        <v>2.84315991401672</v>
      </c>
      <c r="C1028" s="2">
        <v>3.02502036094665</v>
      </c>
    </row>
    <row r="1029" spans="1:3">
      <c r="A1029" s="2">
        <v>4</v>
      </c>
      <c r="B1029" s="2">
        <v>3.02832126617432</v>
      </c>
      <c r="C1029" s="2">
        <v>3.32694864273071</v>
      </c>
    </row>
    <row r="1030" spans="1:3">
      <c r="A1030" s="2">
        <v>4</v>
      </c>
      <c r="B1030" s="2">
        <v>3.07457661628723</v>
      </c>
      <c r="C1030" s="2">
        <v>3.29659366607666</v>
      </c>
    </row>
    <row r="1031" spans="1:3">
      <c r="A1031" s="2">
        <v>4</v>
      </c>
      <c r="B1031" s="2">
        <v>3.74028587341309</v>
      </c>
      <c r="C1031" s="2">
        <v>3.39401483535767</v>
      </c>
    </row>
    <row r="1032" spans="1:3">
      <c r="A1032" s="2">
        <v>4</v>
      </c>
      <c r="B1032" s="2">
        <v>3.69132709503174</v>
      </c>
      <c r="C1032" s="2">
        <v>3.52697801589966</v>
      </c>
    </row>
    <row r="1033" spans="1:3">
      <c r="A1033" s="2">
        <v>4</v>
      </c>
      <c r="B1033" s="2">
        <v>3.60035705566406</v>
      </c>
      <c r="C1033" s="2">
        <v>3.48816728591919</v>
      </c>
    </row>
    <row r="1034" spans="1:3">
      <c r="A1034" s="2">
        <v>4</v>
      </c>
      <c r="B1034" s="2">
        <v>3.45332431793213</v>
      </c>
      <c r="C1034" s="2">
        <v>3.19308519363403</v>
      </c>
    </row>
    <row r="1035" spans="1:3">
      <c r="A1035" s="2">
        <v>4</v>
      </c>
      <c r="B1035" s="2">
        <v>3.69879293441772</v>
      </c>
      <c r="C1035" s="2">
        <v>3.76749086380005</v>
      </c>
    </row>
    <row r="1036" spans="1:3">
      <c r="A1036" s="2">
        <v>4</v>
      </c>
      <c r="B1036" s="2">
        <v>3.64155030250549</v>
      </c>
      <c r="C1036" s="2">
        <v>3.61477923393249</v>
      </c>
    </row>
    <row r="1037" spans="1:3">
      <c r="A1037" s="2">
        <v>4</v>
      </c>
      <c r="B1037" s="2">
        <v>3.60288572311401</v>
      </c>
      <c r="C1037" s="2">
        <v>3.67786550521851</v>
      </c>
    </row>
    <row r="1038" spans="1:3">
      <c r="A1038" s="2">
        <v>4</v>
      </c>
      <c r="B1038" s="2">
        <v>3.46054148674011</v>
      </c>
      <c r="C1038" s="2">
        <v>3.63701367378235</v>
      </c>
    </row>
    <row r="1039" spans="1:3">
      <c r="A1039" s="2">
        <v>4</v>
      </c>
      <c r="B1039" s="2">
        <v>3.55103325843811</v>
      </c>
      <c r="C1039" s="2">
        <v>3.53961849212646</v>
      </c>
    </row>
    <row r="1040" spans="1:3">
      <c r="A1040" s="2">
        <v>4</v>
      </c>
      <c r="B1040" s="2">
        <v>3.49599838256836</v>
      </c>
      <c r="C1040" s="2">
        <v>3.30861973762512</v>
      </c>
    </row>
    <row r="1041" spans="1:3">
      <c r="A1041" s="2">
        <v>4</v>
      </c>
      <c r="B1041" s="2">
        <v>3.67518329620361</v>
      </c>
      <c r="C1041" s="2">
        <v>3.77706718444824</v>
      </c>
    </row>
    <row r="1042" spans="1:3">
      <c r="A1042" s="2">
        <v>4</v>
      </c>
      <c r="B1042" s="2">
        <v>3.59285068511963</v>
      </c>
      <c r="C1042" s="2">
        <v>3.71195459365845</v>
      </c>
    </row>
    <row r="1043" spans="1:3">
      <c r="A1043" s="2">
        <v>4</v>
      </c>
      <c r="B1043" s="2">
        <v>3.63327121734619</v>
      </c>
      <c r="C1043" s="2">
        <v>3.51970958709717</v>
      </c>
    </row>
    <row r="1044" spans="1:3">
      <c r="A1044" s="2">
        <v>4</v>
      </c>
      <c r="B1044" s="2">
        <v>3.64870357513428</v>
      </c>
      <c r="C1044" s="2">
        <v>3.62181687355041</v>
      </c>
    </row>
    <row r="1045" spans="1:3">
      <c r="A1045" s="2">
        <v>4</v>
      </c>
      <c r="B1045" s="2">
        <v>3.62496137619019</v>
      </c>
      <c r="C1045" s="2">
        <v>3.36280679702759</v>
      </c>
    </row>
    <row r="1046" spans="1:3">
      <c r="A1046" s="2">
        <v>4</v>
      </c>
      <c r="B1046" s="2">
        <v>3.53462886810303</v>
      </c>
      <c r="C1046" s="2">
        <v>3.6792893409729</v>
      </c>
    </row>
    <row r="1047" spans="1:3">
      <c r="A1047" s="2">
        <v>4</v>
      </c>
      <c r="B1047" s="2">
        <v>3.54087686538696</v>
      </c>
      <c r="C1047" s="2">
        <v>3.36682963371277</v>
      </c>
    </row>
    <row r="1048" spans="1:3">
      <c r="A1048" s="2">
        <v>4</v>
      </c>
      <c r="B1048" s="2">
        <v>3.60872316360474</v>
      </c>
      <c r="C1048" s="2">
        <v>3.30894541740417</v>
      </c>
    </row>
    <row r="1049" spans="1:3">
      <c r="A1049" s="2">
        <v>4</v>
      </c>
      <c r="B1049" s="2">
        <v>3.74747228622436</v>
      </c>
      <c r="C1049" s="2">
        <v>3.49802041053772</v>
      </c>
    </row>
    <row r="1050" spans="1:3">
      <c r="A1050" s="2">
        <v>4</v>
      </c>
      <c r="B1050" s="2">
        <v>3.68950939178467</v>
      </c>
      <c r="C1050" s="2">
        <v>3.42880392074585</v>
      </c>
    </row>
    <row r="1051" spans="1:3">
      <c r="A1051" s="2">
        <v>4</v>
      </c>
      <c r="B1051" s="2">
        <v>3.44319081306458</v>
      </c>
      <c r="C1051" s="2">
        <v>3.50132489204407</v>
      </c>
    </row>
    <row r="1052" spans="1:3">
      <c r="A1052" s="2">
        <v>4</v>
      </c>
      <c r="B1052" s="2">
        <v>3.07988286018372</v>
      </c>
      <c r="C1052" s="2">
        <v>3.107173204422</v>
      </c>
    </row>
    <row r="1053" spans="1:3">
      <c r="A1053" s="2">
        <v>4</v>
      </c>
      <c r="B1053" s="2">
        <v>3.12732076644897</v>
      </c>
      <c r="C1053" s="2">
        <v>2.76917910575867</v>
      </c>
    </row>
    <row r="1054" spans="1:3">
      <c r="A1054" s="2">
        <v>4</v>
      </c>
      <c r="B1054" s="2">
        <v>3.01758289337158</v>
      </c>
      <c r="C1054" s="2">
        <v>2.83455896377564</v>
      </c>
    </row>
    <row r="1055" spans="1:3">
      <c r="A1055" s="2">
        <v>4</v>
      </c>
      <c r="B1055" s="2">
        <v>3.02593803405762</v>
      </c>
      <c r="C1055" s="2">
        <v>2.87610530853271</v>
      </c>
    </row>
    <row r="1056" spans="1:3">
      <c r="A1056" s="2">
        <v>4</v>
      </c>
      <c r="B1056" s="2">
        <v>2.67569851875305</v>
      </c>
      <c r="C1056" s="2">
        <v>2.65325117111206</v>
      </c>
    </row>
    <row r="1057" spans="1:3">
      <c r="A1057" s="2">
        <v>4</v>
      </c>
      <c r="B1057" s="2">
        <v>3.24139022827148</v>
      </c>
      <c r="C1057" s="2">
        <v>3.22321915626526</v>
      </c>
    </row>
    <row r="1058" spans="1:3">
      <c r="A1058" s="2">
        <v>4</v>
      </c>
      <c r="B1058" s="2">
        <v>3.55086898803711</v>
      </c>
      <c r="C1058" s="2">
        <v>3.15124154090881</v>
      </c>
    </row>
    <row r="1059" spans="1:3">
      <c r="A1059" s="2">
        <v>4</v>
      </c>
      <c r="B1059" s="2">
        <v>3.56469106674194</v>
      </c>
      <c r="C1059" s="2">
        <v>3.34362530708313</v>
      </c>
    </row>
    <row r="1060" spans="1:3">
      <c r="A1060" s="2">
        <v>4</v>
      </c>
      <c r="B1060" s="2">
        <v>3.07160258293152</v>
      </c>
      <c r="C1060" s="2">
        <v>3.10211777687073</v>
      </c>
    </row>
    <row r="1061" spans="1:3">
      <c r="A1061" s="2">
        <v>4</v>
      </c>
      <c r="B1061" s="2">
        <v>3.51235771179199</v>
      </c>
      <c r="C1061" s="2">
        <v>3.13657593727112</v>
      </c>
    </row>
    <row r="1062" spans="1:3">
      <c r="A1062" s="2">
        <v>4</v>
      </c>
      <c r="B1062" s="2">
        <v>3.20008587837219</v>
      </c>
      <c r="C1062" s="2">
        <v>3.34556412696838</v>
      </c>
    </row>
    <row r="1063" spans="1:3">
      <c r="A1063" s="2">
        <v>4</v>
      </c>
      <c r="B1063" s="2">
        <v>3.15300297737122</v>
      </c>
      <c r="C1063" s="2">
        <v>2.9572811126709</v>
      </c>
    </row>
    <row r="1064" spans="1:3">
      <c r="A1064" s="2">
        <v>4</v>
      </c>
      <c r="B1064" s="2">
        <v>3.28923988342285</v>
      </c>
      <c r="C1064" s="2">
        <v>3.26639556884766</v>
      </c>
    </row>
    <row r="1065" spans="1:3">
      <c r="A1065" s="2">
        <v>4</v>
      </c>
      <c r="B1065" s="2">
        <v>3.14415121078491</v>
      </c>
      <c r="C1065" s="2">
        <v>3.5233588218689</v>
      </c>
    </row>
    <row r="1066" spans="1:3">
      <c r="A1066" s="2">
        <v>4</v>
      </c>
      <c r="B1066" s="2">
        <v>3.15796399116516</v>
      </c>
      <c r="C1066" s="2">
        <v>3.21104454994202</v>
      </c>
    </row>
    <row r="1067" spans="1:3">
      <c r="A1067" s="2">
        <v>4</v>
      </c>
      <c r="B1067" s="2">
        <v>2.6308228969574</v>
      </c>
      <c r="C1067" s="2">
        <v>2.49466323852539</v>
      </c>
    </row>
    <row r="1068" spans="1:3">
      <c r="A1068" s="2">
        <v>4</v>
      </c>
      <c r="B1068" s="2">
        <v>3.0164258480072</v>
      </c>
      <c r="C1068" s="2">
        <v>2.99260449409485</v>
      </c>
    </row>
    <row r="1069" spans="1:3">
      <c r="A1069" s="2">
        <v>4</v>
      </c>
      <c r="B1069" s="2">
        <v>3.03446412086487</v>
      </c>
      <c r="C1069" s="2">
        <v>3.11675000190735</v>
      </c>
    </row>
    <row r="1070" spans="1:3">
      <c r="A1070" s="2">
        <v>4</v>
      </c>
      <c r="B1070" s="2">
        <v>2.92970371246338</v>
      </c>
      <c r="C1070" s="2">
        <v>3.26933193206787</v>
      </c>
    </row>
    <row r="1071" spans="1:3">
      <c r="A1071" s="2">
        <v>4</v>
      </c>
      <c r="B1071" s="2">
        <v>3.36276149749756</v>
      </c>
      <c r="C1071" s="2">
        <v>4.00517272949219</v>
      </c>
    </row>
    <row r="1072" spans="1:3">
      <c r="A1072" s="2">
        <v>4</v>
      </c>
      <c r="B1072" s="2">
        <v>3.30519866943359</v>
      </c>
      <c r="C1072" s="2">
        <v>3.76566219329834</v>
      </c>
    </row>
    <row r="1073" spans="1:3">
      <c r="A1073" s="2">
        <v>4</v>
      </c>
      <c r="B1073" s="2">
        <v>3.16583395004272</v>
      </c>
      <c r="C1073" s="2">
        <v>3.85724329948425</v>
      </c>
    </row>
    <row r="1074" spans="1:3">
      <c r="A1074" s="2">
        <v>4</v>
      </c>
      <c r="B1074" s="2">
        <v>3.12514400482178</v>
      </c>
      <c r="C1074" s="2">
        <v>3.40491223335266</v>
      </c>
    </row>
    <row r="1075" spans="1:3">
      <c r="A1075" s="2">
        <v>4</v>
      </c>
      <c r="B1075" s="2">
        <v>3.071453332901</v>
      </c>
      <c r="C1075" s="2">
        <v>3.0904335975647</v>
      </c>
    </row>
    <row r="1076" spans="1:3">
      <c r="A1076" s="2">
        <v>4</v>
      </c>
      <c r="B1076" s="2">
        <v>3.443772315979</v>
      </c>
      <c r="C1076" s="2">
        <v>3.5085084438324</v>
      </c>
    </row>
    <row r="1077" spans="1:3">
      <c r="A1077" s="2">
        <v>4</v>
      </c>
      <c r="B1077" s="2">
        <v>3.14043951034546</v>
      </c>
      <c r="C1077" s="2">
        <v>3.257244348526</v>
      </c>
    </row>
    <row r="1078" spans="1:3">
      <c r="A1078" s="2">
        <v>4</v>
      </c>
      <c r="B1078" s="2">
        <v>3.2578547000885</v>
      </c>
      <c r="C1078" s="2">
        <v>2.88977837562561</v>
      </c>
    </row>
    <row r="1079" spans="1:3">
      <c r="A1079" s="2">
        <v>4</v>
      </c>
      <c r="B1079" s="2">
        <v>3.37913846969604</v>
      </c>
      <c r="C1079" s="2">
        <v>3.39136648178101</v>
      </c>
    </row>
    <row r="1080" spans="1:3">
      <c r="A1080" s="2">
        <v>4</v>
      </c>
      <c r="B1080" s="2">
        <v>3.3978271484375</v>
      </c>
      <c r="C1080" s="2">
        <v>3.17210650444031</v>
      </c>
    </row>
    <row r="1081" spans="1:3">
      <c r="A1081" s="2">
        <v>4</v>
      </c>
      <c r="B1081" s="2">
        <v>3.27015423774719</v>
      </c>
      <c r="C1081" s="2">
        <v>3.26124238967895</v>
      </c>
    </row>
    <row r="1082" spans="1:3">
      <c r="A1082" s="2">
        <v>4</v>
      </c>
      <c r="B1082" s="2">
        <v>3.03335165977478</v>
      </c>
      <c r="C1082" s="2">
        <v>2.96742033958435</v>
      </c>
    </row>
    <row r="1083" spans="1:3">
      <c r="A1083" s="2">
        <v>4</v>
      </c>
      <c r="B1083" s="2">
        <v>3.01259517669678</v>
      </c>
      <c r="C1083" s="2">
        <v>3.16378235816956</v>
      </c>
    </row>
    <row r="1084" spans="1:3">
      <c r="A1084" s="2">
        <v>4</v>
      </c>
      <c r="B1084" s="2">
        <v>3.13081479072571</v>
      </c>
      <c r="C1084" s="2">
        <v>2.9664294719696</v>
      </c>
    </row>
    <row r="1085" spans="1:3">
      <c r="A1085" s="2">
        <v>4</v>
      </c>
      <c r="B1085" s="2">
        <v>3.2839503288269</v>
      </c>
      <c r="C1085" s="2">
        <v>3.0564169883728</v>
      </c>
    </row>
    <row r="1086" spans="1:3">
      <c r="A1086" s="2">
        <v>4</v>
      </c>
      <c r="B1086" s="2">
        <v>2.95103859901428</v>
      </c>
      <c r="C1086" s="2">
        <v>2.79768824577331</v>
      </c>
    </row>
    <row r="1087" spans="1:3">
      <c r="A1087" s="2">
        <v>4</v>
      </c>
      <c r="B1087" s="2">
        <v>3.01529669761658</v>
      </c>
      <c r="C1087" s="2">
        <v>3.0313069820404</v>
      </c>
    </row>
    <row r="1088" spans="1:3">
      <c r="A1088" s="2">
        <v>4</v>
      </c>
      <c r="B1088" s="2">
        <v>3.14073300361633</v>
      </c>
      <c r="C1088" s="2">
        <v>3.12227272987366</v>
      </c>
    </row>
    <row r="1089" spans="1:3">
      <c r="A1089" s="2">
        <v>4</v>
      </c>
      <c r="B1089" s="2">
        <v>3.17865109443665</v>
      </c>
      <c r="C1089" s="2">
        <v>3.43098759651184</v>
      </c>
    </row>
    <row r="1090" spans="1:3">
      <c r="A1090" s="2">
        <v>4</v>
      </c>
      <c r="B1090" s="2">
        <v>3.06585431098938</v>
      </c>
      <c r="C1090" s="2">
        <v>2.87490701675415</v>
      </c>
    </row>
    <row r="1091" spans="1:3">
      <c r="A1091" s="2">
        <v>4</v>
      </c>
      <c r="B1091" s="2">
        <v>3.315678358078</v>
      </c>
      <c r="C1091" s="2">
        <v>3.24023294448852</v>
      </c>
    </row>
    <row r="1092" spans="1:3">
      <c r="A1092" s="2">
        <v>4</v>
      </c>
      <c r="B1092" s="2">
        <v>3.07527351379394</v>
      </c>
      <c r="C1092" s="2">
        <v>3.23310375213623</v>
      </c>
    </row>
    <row r="1093" spans="1:3">
      <c r="A1093" s="2">
        <v>4</v>
      </c>
      <c r="B1093" s="2">
        <v>3.16533279418945</v>
      </c>
      <c r="C1093" s="2">
        <v>3.11442589759827</v>
      </c>
    </row>
    <row r="1094" spans="1:3">
      <c r="A1094" s="2">
        <v>4</v>
      </c>
      <c r="B1094" s="2">
        <v>3.05224919319153</v>
      </c>
      <c r="C1094" s="2">
        <v>2.99621081352234</v>
      </c>
    </row>
    <row r="1095" spans="1:3">
      <c r="A1095" s="2">
        <v>4</v>
      </c>
      <c r="B1095" s="2">
        <v>2.63989090919495</v>
      </c>
      <c r="C1095" s="2">
        <v>2.78428387641907</v>
      </c>
    </row>
    <row r="1096" spans="1:3">
      <c r="A1096" s="2">
        <v>4</v>
      </c>
      <c r="B1096" s="2">
        <v>3.18810772895813</v>
      </c>
      <c r="C1096" s="2">
        <v>3.08986496925354</v>
      </c>
    </row>
    <row r="1097" spans="1:3">
      <c r="A1097" s="2">
        <v>4</v>
      </c>
      <c r="B1097" s="2">
        <v>3.05644130706787</v>
      </c>
      <c r="C1097" s="2">
        <v>2.87446928024292</v>
      </c>
    </row>
    <row r="1098" spans="1:3">
      <c r="A1098" s="2">
        <v>4</v>
      </c>
      <c r="B1098" s="2">
        <v>2.71838402748108</v>
      </c>
      <c r="C1098" s="2">
        <v>2.85157227516174</v>
      </c>
    </row>
    <row r="1099" spans="1:3">
      <c r="A1099" s="2">
        <v>4</v>
      </c>
      <c r="B1099" s="2">
        <v>3.2038791179657</v>
      </c>
      <c r="C1099" s="2">
        <v>3.0654616355896</v>
      </c>
    </row>
    <row r="1100" spans="1:3">
      <c r="A1100" s="2">
        <v>4</v>
      </c>
      <c r="B1100" s="2">
        <v>2.93387365341186</v>
      </c>
      <c r="C1100" s="2">
        <v>3.05425477027893</v>
      </c>
    </row>
    <row r="1101" spans="1:3">
      <c r="A1101" s="2">
        <v>4</v>
      </c>
      <c r="B1101" s="2">
        <v>3.06488466262817</v>
      </c>
      <c r="C1101" s="2">
        <v>2.89909195899963</v>
      </c>
    </row>
    <row r="1102" spans="1:3">
      <c r="A1102" s="2">
        <v>4</v>
      </c>
      <c r="B1102" s="2">
        <v>3.01566004753113</v>
      </c>
      <c r="C1102" s="2">
        <v>2.83602046966553</v>
      </c>
    </row>
    <row r="1103" spans="1:3">
      <c r="A1103" s="2">
        <v>4</v>
      </c>
      <c r="B1103" s="2">
        <v>3.09027814865112</v>
      </c>
      <c r="C1103" s="2">
        <v>2.92197895050049</v>
      </c>
    </row>
    <row r="1104" spans="1:3">
      <c r="A1104" s="2">
        <v>4</v>
      </c>
      <c r="B1104" s="2">
        <v>3.32252502441406</v>
      </c>
      <c r="C1104" s="2">
        <v>3.17806172370911</v>
      </c>
    </row>
    <row r="1105" spans="1:3">
      <c r="A1105" s="2">
        <v>4</v>
      </c>
      <c r="B1105" s="2">
        <v>3.35516500473022</v>
      </c>
      <c r="C1105" s="2">
        <v>3.15742254257202</v>
      </c>
    </row>
    <row r="1106" spans="1:3">
      <c r="A1106" s="2">
        <v>4</v>
      </c>
      <c r="B1106" s="2">
        <v>3.42069387435913</v>
      </c>
      <c r="C1106" s="2">
        <v>3.32553434371948</v>
      </c>
    </row>
    <row r="1107" spans="1:3">
      <c r="A1107" s="2">
        <v>4</v>
      </c>
      <c r="B1107" s="2">
        <v>3.17850565910339</v>
      </c>
      <c r="C1107" s="2">
        <v>3.21107053756714</v>
      </c>
    </row>
    <row r="1108" spans="1:3">
      <c r="A1108" s="2">
        <v>4</v>
      </c>
      <c r="B1108" s="2">
        <v>3.37426972389221</v>
      </c>
      <c r="C1108" s="2">
        <v>3.45391750335693</v>
      </c>
    </row>
    <row r="1109" spans="1:3">
      <c r="A1109" s="2">
        <v>4</v>
      </c>
      <c r="B1109" s="2">
        <v>3.28124094009399</v>
      </c>
      <c r="C1109" s="2">
        <v>3.25986695289612</v>
      </c>
    </row>
    <row r="1110" spans="1:3">
      <c r="A1110" s="2">
        <v>4</v>
      </c>
      <c r="B1110" s="2">
        <v>3.5534975528717</v>
      </c>
      <c r="C1110" s="2">
        <v>3.54680562019348</v>
      </c>
    </row>
    <row r="1111" spans="1:3">
      <c r="A1111" s="2">
        <v>4</v>
      </c>
      <c r="B1111" s="2">
        <v>3.73801445960998</v>
      </c>
      <c r="C1111" s="2">
        <v>3.47084379196167</v>
      </c>
    </row>
    <row r="1112" spans="1:3">
      <c r="A1112" s="2">
        <v>4</v>
      </c>
      <c r="B1112" s="2">
        <v>3.31883978843689</v>
      </c>
      <c r="C1112" s="2">
        <v>3.27787733078003</v>
      </c>
    </row>
    <row r="1113" spans="1:3">
      <c r="A1113" s="2">
        <v>4</v>
      </c>
      <c r="B1113" s="2">
        <v>3.25630664825439</v>
      </c>
      <c r="C1113" s="2">
        <v>3.17604494094849</v>
      </c>
    </row>
    <row r="1114" spans="1:3">
      <c r="A1114" s="2">
        <v>4</v>
      </c>
      <c r="B1114" s="2">
        <v>3.23688411712646</v>
      </c>
      <c r="C1114" s="2">
        <v>3.08686447143555</v>
      </c>
    </row>
    <row r="1115" spans="1:3">
      <c r="A1115" s="2">
        <v>4</v>
      </c>
      <c r="B1115" s="2">
        <v>3.1074275970459</v>
      </c>
      <c r="C1115" s="2">
        <v>2.97457003593445</v>
      </c>
    </row>
    <row r="1116" spans="1:3">
      <c r="A1116" s="2">
        <v>4</v>
      </c>
      <c r="B1116" s="2">
        <v>3.08509087562561</v>
      </c>
      <c r="C1116" s="2">
        <v>3.07344675064087</v>
      </c>
    </row>
    <row r="1117" spans="1:3">
      <c r="A1117" s="2">
        <v>4</v>
      </c>
      <c r="B1117" s="2">
        <v>3.40888524055481</v>
      </c>
      <c r="C1117" s="2">
        <v>3.35021066665649</v>
      </c>
    </row>
    <row r="1118" spans="1:3">
      <c r="A1118" s="2">
        <v>4</v>
      </c>
      <c r="B1118" s="2">
        <v>3.43883323669434</v>
      </c>
      <c r="C1118" s="2">
        <v>3.37480235099792</v>
      </c>
    </row>
    <row r="1119" spans="1:3">
      <c r="A1119" s="2">
        <v>4</v>
      </c>
      <c r="B1119" s="2">
        <v>4.12411642074585</v>
      </c>
      <c r="C1119" s="2">
        <v>3.68744325637817</v>
      </c>
    </row>
    <row r="1120" spans="1:3">
      <c r="A1120" s="2">
        <v>4</v>
      </c>
      <c r="B1120" s="2">
        <v>3.63869023323059</v>
      </c>
      <c r="C1120" s="2">
        <v>3.77235174179077</v>
      </c>
    </row>
    <row r="1121" spans="1:3">
      <c r="A1121" s="2">
        <v>4</v>
      </c>
      <c r="B1121" s="2">
        <v>4.30749845504761</v>
      </c>
      <c r="C1121" s="2">
        <v>4.53474807739258</v>
      </c>
    </row>
    <row r="1122" spans="1:3">
      <c r="A1122" s="2">
        <v>4</v>
      </c>
      <c r="B1122" s="2">
        <v>4.37215614318848</v>
      </c>
      <c r="C1122" s="2">
        <v>4.61750411987305</v>
      </c>
    </row>
    <row r="1123" spans="1:3">
      <c r="A1123" s="2">
        <v>4</v>
      </c>
      <c r="B1123" s="2">
        <v>4.43266153335571</v>
      </c>
      <c r="C1123" s="2">
        <v>4.5829668045044</v>
      </c>
    </row>
    <row r="1124" spans="1:3">
      <c r="A1124" s="2">
        <v>4</v>
      </c>
      <c r="B1124" s="2">
        <v>4.44185209274292</v>
      </c>
      <c r="C1124" s="2">
        <v>4.17385673522949</v>
      </c>
    </row>
    <row r="1125" spans="1:3">
      <c r="A1125" s="2">
        <v>4</v>
      </c>
      <c r="B1125" s="2">
        <v>3.64945530891418</v>
      </c>
      <c r="C1125" s="2">
        <v>3.67212462425232</v>
      </c>
    </row>
    <row r="1126" spans="1:3">
      <c r="A1126" s="2">
        <v>4</v>
      </c>
      <c r="B1126" s="2">
        <v>3.91830134391785</v>
      </c>
      <c r="C1126" s="2">
        <v>3.9945011138916</v>
      </c>
    </row>
    <row r="1127" spans="1:3">
      <c r="A1127" s="2">
        <v>4</v>
      </c>
      <c r="B1127" s="2">
        <v>4.27578163146973</v>
      </c>
      <c r="C1127" s="2">
        <v>3.87871885299683</v>
      </c>
    </row>
    <row r="1128" spans="1:3">
      <c r="A1128" s="2">
        <v>4</v>
      </c>
      <c r="B1128" s="2">
        <v>4.02084970474243</v>
      </c>
      <c r="C1128" s="2">
        <v>3.81767559051514</v>
      </c>
    </row>
    <row r="1129" spans="1:3">
      <c r="A1129" s="2">
        <v>4</v>
      </c>
      <c r="B1129" s="2">
        <v>3.92636156082153</v>
      </c>
      <c r="C1129" s="2">
        <v>3.40147876739502</v>
      </c>
    </row>
    <row r="1130" spans="1:3">
      <c r="A1130" s="2">
        <v>4</v>
      </c>
      <c r="B1130" s="2">
        <v>4.21361637115479</v>
      </c>
      <c r="C1130" s="2">
        <v>3.70970344543457</v>
      </c>
    </row>
    <row r="1131" spans="1:3">
      <c r="A1131" s="2">
        <v>4</v>
      </c>
      <c r="B1131" s="2">
        <v>3.68262028694153</v>
      </c>
      <c r="C1131" s="2">
        <v>3.50454902648926</v>
      </c>
    </row>
    <row r="1132" spans="1:3">
      <c r="A1132" s="2">
        <v>4</v>
      </c>
      <c r="B1132" s="2">
        <v>3.71096658706665</v>
      </c>
      <c r="C1132" s="2">
        <v>3.49159622192383</v>
      </c>
    </row>
    <row r="1133" spans="1:3">
      <c r="A1133" s="2">
        <v>4</v>
      </c>
      <c r="B1133" s="2">
        <v>3.49628210067749</v>
      </c>
      <c r="C1133" s="2">
        <v>3.71920728683472</v>
      </c>
    </row>
    <row r="1134" spans="1:3">
      <c r="A1134" s="2">
        <v>4</v>
      </c>
      <c r="B1134" s="2">
        <v>3.40719962120056</v>
      </c>
      <c r="C1134" s="2">
        <v>3.0872061252594</v>
      </c>
    </row>
    <row r="1135" spans="1:3">
      <c r="A1135" s="2">
        <v>4</v>
      </c>
      <c r="B1135" s="2">
        <v>3.34571814537048</v>
      </c>
      <c r="C1135" s="2">
        <v>2.99282097816467</v>
      </c>
    </row>
    <row r="1136" spans="1:3">
      <c r="A1136" s="2">
        <v>4</v>
      </c>
      <c r="B1136" s="2">
        <v>3.26757264137268</v>
      </c>
      <c r="C1136" s="2">
        <v>3.37297511100769</v>
      </c>
    </row>
    <row r="1137" spans="1:3">
      <c r="A1137" s="2">
        <v>4</v>
      </c>
      <c r="B1137" s="2">
        <v>3.31771421432495</v>
      </c>
      <c r="C1137" s="2">
        <v>3.23543643951416</v>
      </c>
    </row>
    <row r="1138" spans="1:3">
      <c r="A1138" s="2">
        <v>4</v>
      </c>
      <c r="B1138" s="2">
        <v>3.18433499336243</v>
      </c>
      <c r="C1138" s="2">
        <v>2.82731127738953</v>
      </c>
    </row>
    <row r="1139" spans="1:3">
      <c r="A1139" s="2">
        <v>4</v>
      </c>
      <c r="B1139" s="2">
        <v>3.59942126274109</v>
      </c>
      <c r="C1139" s="2">
        <v>2.71839594841003</v>
      </c>
    </row>
    <row r="1140" spans="1:3">
      <c r="A1140" s="2">
        <v>4</v>
      </c>
      <c r="B1140" s="2">
        <v>3.90601634979248</v>
      </c>
      <c r="C1140" s="2">
        <v>2.60303854942322</v>
      </c>
    </row>
    <row r="1141" spans="1:3">
      <c r="A1141" s="2">
        <v>4</v>
      </c>
      <c r="B1141" s="2">
        <v>3.46384811401367</v>
      </c>
      <c r="C1141" s="2">
        <v>2.97807383537292</v>
      </c>
    </row>
    <row r="1142" spans="1:3">
      <c r="A1142" s="2">
        <v>4</v>
      </c>
      <c r="B1142" s="2">
        <v>4.0242280960083</v>
      </c>
      <c r="C1142" s="2">
        <v>3.54714298248291</v>
      </c>
    </row>
    <row r="1143" spans="1:3">
      <c r="A1143" s="2">
        <v>4</v>
      </c>
      <c r="B1143" s="2">
        <v>3.74541854858398</v>
      </c>
      <c r="C1143" s="2">
        <v>4.84759283065796</v>
      </c>
    </row>
    <row r="1144" spans="1:3">
      <c r="A1144" s="2">
        <v>4</v>
      </c>
      <c r="B1144" s="2">
        <v>5.62620639801025</v>
      </c>
      <c r="C1144" s="2">
        <v>4.96577835083008</v>
      </c>
    </row>
    <row r="1145" spans="1:3">
      <c r="A1145" s="2">
        <v>4</v>
      </c>
      <c r="B1145" s="2">
        <v>4.13063144683838</v>
      </c>
      <c r="C1145" s="2">
        <v>3.53196620941162</v>
      </c>
    </row>
    <row r="1146" spans="1:3">
      <c r="A1146" s="2">
        <v>4</v>
      </c>
      <c r="B1146" s="2">
        <v>4.29946422576904</v>
      </c>
      <c r="C1146" s="2">
        <v>4.65222358703613</v>
      </c>
    </row>
    <row r="1147" spans="1:3">
      <c r="A1147" s="2">
        <v>4</v>
      </c>
      <c r="B1147" s="2">
        <v>4.03239727020264</v>
      </c>
      <c r="C1147" s="2">
        <v>3.58745050430298</v>
      </c>
    </row>
    <row r="1148" spans="1:3">
      <c r="A1148" s="2">
        <v>4</v>
      </c>
      <c r="B1148" s="2">
        <v>4.18312740325928</v>
      </c>
      <c r="C1148" s="2">
        <v>4.0309362411499</v>
      </c>
    </row>
    <row r="1149" spans="1:3">
      <c r="A1149" s="2">
        <v>4</v>
      </c>
      <c r="B1149" s="2">
        <v>3.77071452140808</v>
      </c>
      <c r="C1149" s="2">
        <v>4.2710428237915</v>
      </c>
    </row>
    <row r="1150" spans="1:3">
      <c r="A1150" s="2">
        <v>4</v>
      </c>
      <c r="B1150" s="2">
        <v>4.42501497268677</v>
      </c>
      <c r="C1150" s="2">
        <v>4.95178127288818</v>
      </c>
    </row>
    <row r="1151" spans="1:3">
      <c r="A1151" s="2">
        <v>4</v>
      </c>
      <c r="B1151" s="2">
        <v>4.39808320999146</v>
      </c>
      <c r="C1151" s="2">
        <v>4.67969989776611</v>
      </c>
    </row>
    <row r="1152" spans="1:3">
      <c r="A1152" s="2">
        <v>4</v>
      </c>
      <c r="B1152" s="2">
        <v>3.21477198600769</v>
      </c>
      <c r="C1152" s="2">
        <v>3.90318369865417</v>
      </c>
    </row>
    <row r="1153" spans="1:3">
      <c r="A1153" s="2">
        <v>4</v>
      </c>
      <c r="B1153" s="2">
        <v>3.21575164794922</v>
      </c>
      <c r="C1153" s="2">
        <v>3.88691735267639</v>
      </c>
    </row>
    <row r="1154" spans="1:3">
      <c r="A1154" s="2">
        <v>4</v>
      </c>
      <c r="B1154" s="2">
        <v>3.7680561542511</v>
      </c>
      <c r="C1154" s="2">
        <v>4.12795448303223</v>
      </c>
    </row>
    <row r="1155" spans="1:3">
      <c r="A1155" s="2">
        <v>4</v>
      </c>
      <c r="B1155" s="2">
        <v>4.02399730682373</v>
      </c>
      <c r="C1155" s="2">
        <v>4.04091167449951</v>
      </c>
    </row>
    <row r="1156" spans="1:3">
      <c r="A1156" s="2">
        <v>4</v>
      </c>
      <c r="B1156" s="2">
        <v>3.89281845092773</v>
      </c>
      <c r="C1156" s="2">
        <v>4.04658508300781</v>
      </c>
    </row>
    <row r="1157" spans="1:3">
      <c r="A1157" s="2">
        <v>4</v>
      </c>
      <c r="B1157" s="2">
        <v>3.17121362686157</v>
      </c>
      <c r="C1157" s="2">
        <v>2.66195392608643</v>
      </c>
    </row>
    <row r="1158" spans="1:3">
      <c r="A1158" s="2">
        <v>4</v>
      </c>
      <c r="B1158" s="2">
        <v>2.96277928352356</v>
      </c>
      <c r="C1158" s="2">
        <v>2.91101598739624</v>
      </c>
    </row>
    <row r="1159" spans="1:3">
      <c r="A1159" s="2">
        <v>4</v>
      </c>
      <c r="B1159" s="2">
        <v>2.8925359249115</v>
      </c>
      <c r="C1159" s="2">
        <v>3.45847225189209</v>
      </c>
    </row>
    <row r="1160" spans="1:3">
      <c r="A1160" s="2">
        <v>4</v>
      </c>
      <c r="B1160" s="2">
        <v>3.40477561950684</v>
      </c>
      <c r="C1160" s="2">
        <v>3.56375932693481</v>
      </c>
    </row>
    <row r="1161" spans="1:3">
      <c r="A1161" s="2">
        <v>4</v>
      </c>
      <c r="B1161" s="2">
        <v>3.25062298774719</v>
      </c>
      <c r="C1161" s="2">
        <v>3.66272711753845</v>
      </c>
    </row>
    <row r="1162" spans="1:3">
      <c r="A1162" s="2">
        <v>4</v>
      </c>
      <c r="B1162" s="2">
        <v>3.21258926391602</v>
      </c>
      <c r="C1162" s="2">
        <v>3.26618790626526</v>
      </c>
    </row>
    <row r="1163" spans="1:3">
      <c r="A1163" s="2">
        <v>4</v>
      </c>
      <c r="B1163" s="2">
        <v>3.1312563419342</v>
      </c>
      <c r="C1163" s="2">
        <v>3.43469738960266</v>
      </c>
    </row>
    <row r="1164" spans="1:3">
      <c r="A1164" s="2">
        <v>4</v>
      </c>
      <c r="B1164" s="2">
        <v>3.19308972358704</v>
      </c>
      <c r="C1164" s="2">
        <v>3.11247944831848</v>
      </c>
    </row>
    <row r="1165" spans="1:3">
      <c r="A1165" s="2">
        <v>4</v>
      </c>
      <c r="B1165" s="2">
        <v>2.98237895965576</v>
      </c>
      <c r="C1165" s="2">
        <v>2.84498453140259</v>
      </c>
    </row>
    <row r="1166" spans="1:3">
      <c r="A1166" s="2">
        <v>4</v>
      </c>
      <c r="B1166" s="2">
        <v>3.53349733352661</v>
      </c>
      <c r="C1166" s="2">
        <v>3.41777229309082</v>
      </c>
    </row>
    <row r="1167" spans="1:3">
      <c r="A1167" s="2">
        <v>4</v>
      </c>
      <c r="B1167" s="2">
        <v>3.26859545707703</v>
      </c>
      <c r="C1167" s="2">
        <v>3.37124919891357</v>
      </c>
    </row>
    <row r="1168" spans="1:3">
      <c r="A1168" s="2">
        <v>4</v>
      </c>
      <c r="B1168" s="2">
        <v>3.61506080627441</v>
      </c>
      <c r="C1168" s="2">
        <v>3.3617627620697</v>
      </c>
    </row>
    <row r="1169" spans="1:3">
      <c r="A1169" s="2">
        <v>4</v>
      </c>
      <c r="B1169" s="2">
        <v>2.87302732467651</v>
      </c>
      <c r="C1169" s="2">
        <v>3.4746561050415</v>
      </c>
    </row>
    <row r="1170" spans="1:3">
      <c r="A1170" s="2">
        <v>4</v>
      </c>
      <c r="B1170" s="2">
        <v>2.83656525611877</v>
      </c>
      <c r="C1170" s="2">
        <v>3.03619527816772</v>
      </c>
    </row>
    <row r="1171" spans="1:3">
      <c r="A1171" s="2">
        <v>4</v>
      </c>
      <c r="B1171" s="2">
        <v>3.05111050605774</v>
      </c>
      <c r="C1171" s="2">
        <v>2.79755020141602</v>
      </c>
    </row>
    <row r="1172" spans="1:3">
      <c r="A1172" s="2">
        <v>4</v>
      </c>
      <c r="B1172" s="2">
        <v>2.80749654769897</v>
      </c>
      <c r="C1172" s="2">
        <v>2.59314894676208</v>
      </c>
    </row>
    <row r="1173" spans="1:3">
      <c r="A1173" s="2">
        <v>4</v>
      </c>
      <c r="B1173" s="2">
        <v>2.72420883178711</v>
      </c>
      <c r="C1173" s="2">
        <v>2.871985912323</v>
      </c>
    </row>
    <row r="1174" spans="1:3">
      <c r="A1174" s="2">
        <v>4</v>
      </c>
      <c r="B1174" s="2">
        <v>3.17067980766296</v>
      </c>
      <c r="C1174" s="2">
        <v>3.61287188529968</v>
      </c>
    </row>
    <row r="1175" spans="1:3">
      <c r="A1175" s="2">
        <v>4</v>
      </c>
      <c r="B1175" s="2">
        <v>3.26294612884521</v>
      </c>
      <c r="C1175" s="2">
        <v>3.29677820205689</v>
      </c>
    </row>
    <row r="1176" spans="1:3">
      <c r="A1176" s="2">
        <v>4</v>
      </c>
      <c r="B1176" s="2">
        <v>3.37499952316284</v>
      </c>
      <c r="C1176" s="2">
        <v>3.6265025138855</v>
      </c>
    </row>
    <row r="1177" spans="1:3">
      <c r="A1177" s="2">
        <v>4</v>
      </c>
      <c r="B1177" s="2">
        <v>3.20666861534119</v>
      </c>
      <c r="C1177" s="2">
        <v>3.47394251823425</v>
      </c>
    </row>
    <row r="1178" spans="1:3">
      <c r="A1178" s="2">
        <v>4</v>
      </c>
      <c r="B1178" s="2">
        <v>3.51717090606689</v>
      </c>
      <c r="C1178" s="2">
        <v>3.6965970993042</v>
      </c>
    </row>
    <row r="1179" spans="1:3">
      <c r="A1179" s="2">
        <v>4</v>
      </c>
      <c r="B1179" s="2">
        <v>4.12315320968628</v>
      </c>
      <c r="C1179" s="2">
        <v>4.27088499069214</v>
      </c>
    </row>
    <row r="1180" spans="1:3">
      <c r="A1180" s="2">
        <v>4</v>
      </c>
      <c r="B1180" s="2">
        <v>4.11192655563354</v>
      </c>
      <c r="C1180" s="2">
        <v>4.23854112625122</v>
      </c>
    </row>
    <row r="1181" spans="1:3">
      <c r="A1181" s="2">
        <v>4</v>
      </c>
      <c r="B1181" s="2">
        <v>4.62575817108154</v>
      </c>
      <c r="C1181" s="2">
        <v>4.1357684135437</v>
      </c>
    </row>
    <row r="1182" spans="1:3">
      <c r="A1182" s="2">
        <v>4</v>
      </c>
      <c r="B1182" s="2">
        <v>4.25307846069336</v>
      </c>
      <c r="C1182" s="2">
        <v>3.85696506500244</v>
      </c>
    </row>
    <row r="1183" spans="1:3">
      <c r="A1183" s="2">
        <v>4</v>
      </c>
      <c r="B1183" s="2">
        <v>4.53447723388672</v>
      </c>
      <c r="C1183" s="2">
        <v>4.25812196731567</v>
      </c>
    </row>
    <row r="1184" spans="1:3">
      <c r="A1184" s="2">
        <v>4</v>
      </c>
      <c r="B1184" s="2">
        <v>3.42948198318481</v>
      </c>
      <c r="C1184" s="2">
        <v>3.58096861839294</v>
      </c>
    </row>
    <row r="1185" spans="1:3">
      <c r="A1185" s="2">
        <v>4</v>
      </c>
      <c r="B1185" s="2">
        <v>4.67530918121338</v>
      </c>
      <c r="C1185" s="2">
        <v>4.4277081489563</v>
      </c>
    </row>
    <row r="1186" spans="1:3">
      <c r="A1186" s="2">
        <v>4</v>
      </c>
      <c r="B1186" s="2">
        <v>4.26730680465698</v>
      </c>
      <c r="C1186" s="2">
        <v>4.18432426452637</v>
      </c>
    </row>
    <row r="1187" spans="1:3">
      <c r="A1187" s="2">
        <v>4</v>
      </c>
      <c r="B1187" s="2">
        <v>3.21024394035339</v>
      </c>
      <c r="C1187" s="2">
        <v>3.74866938591003</v>
      </c>
    </row>
    <row r="1188" spans="1:3">
      <c r="A1188" s="2">
        <v>4</v>
      </c>
      <c r="B1188" s="2">
        <v>3.12891268730164</v>
      </c>
      <c r="C1188" s="2">
        <v>3.06873416900635</v>
      </c>
    </row>
    <row r="1189" spans="1:3">
      <c r="A1189" s="2">
        <v>4</v>
      </c>
      <c r="B1189" s="2">
        <v>3.77049112319946</v>
      </c>
      <c r="C1189" s="2">
        <v>3.50455522537231</v>
      </c>
    </row>
    <row r="1190" spans="1:3">
      <c r="A1190" s="2">
        <v>4</v>
      </c>
      <c r="B1190" s="2">
        <v>3.38493299484253</v>
      </c>
      <c r="C1190" s="2">
        <v>2.56704902648926</v>
      </c>
    </row>
    <row r="1191" spans="1:3">
      <c r="A1191" s="2">
        <v>4</v>
      </c>
      <c r="B1191" s="2">
        <v>3.08198380470276</v>
      </c>
      <c r="C1191" s="2">
        <v>3.12640738487244</v>
      </c>
    </row>
    <row r="1192" spans="1:3">
      <c r="A1192" s="2">
        <v>4</v>
      </c>
      <c r="B1192" s="2">
        <v>3.19636559486389</v>
      </c>
      <c r="C1192" s="2">
        <v>2.68608474731445</v>
      </c>
    </row>
    <row r="1193" spans="1:3">
      <c r="A1193" s="2">
        <v>4</v>
      </c>
      <c r="B1193" s="2">
        <v>3.40168809890747</v>
      </c>
      <c r="C1193" s="2">
        <v>2.88211560249329</v>
      </c>
    </row>
    <row r="1194" spans="1:3">
      <c r="A1194" s="2">
        <v>4</v>
      </c>
      <c r="B1194" s="2">
        <v>3.05549621582031</v>
      </c>
      <c r="C1194" s="2">
        <v>3.06429839134216</v>
      </c>
    </row>
    <row r="1195" spans="1:3">
      <c r="A1195" s="2">
        <v>4</v>
      </c>
      <c r="B1195" s="2">
        <v>3.49698376655579</v>
      </c>
      <c r="C1195" s="2">
        <v>3.10982418060303</v>
      </c>
    </row>
    <row r="1196" spans="1:3">
      <c r="A1196" s="2">
        <v>4</v>
      </c>
      <c r="B1196" s="2">
        <v>3.24275779724121</v>
      </c>
      <c r="C1196" s="2">
        <v>3.18278360366821</v>
      </c>
    </row>
    <row r="1197" spans="1:3">
      <c r="A1197" s="2">
        <v>4</v>
      </c>
      <c r="B1197" s="2">
        <v>3.47794604301453</v>
      </c>
      <c r="C1197" s="2">
        <v>3.20596313476562</v>
      </c>
    </row>
    <row r="1198" spans="1:3">
      <c r="A1198" s="2">
        <v>4</v>
      </c>
      <c r="B1198" s="2">
        <v>3.68039631843567</v>
      </c>
      <c r="C1198" s="2">
        <v>3.42187786102295</v>
      </c>
    </row>
    <row r="1199" spans="1:3">
      <c r="A1199" s="2">
        <v>4</v>
      </c>
      <c r="B1199" s="2">
        <v>3.91360473632812</v>
      </c>
      <c r="C1199" s="2">
        <v>3.80647397041321</v>
      </c>
    </row>
    <row r="1200" spans="1:3">
      <c r="A1200" s="2">
        <v>4</v>
      </c>
      <c r="B1200" s="2">
        <v>3.90708923339844</v>
      </c>
      <c r="C1200" s="2">
        <v>3.72752714157104</v>
      </c>
    </row>
    <row r="1201" spans="1:3">
      <c r="A1201" s="2">
        <v>4</v>
      </c>
      <c r="B1201" s="2">
        <v>3.4725136756897</v>
      </c>
      <c r="C1201" s="2">
        <v>3.42229843139648</v>
      </c>
    </row>
    <row r="1202" spans="1:3">
      <c r="A1202" s="2">
        <v>4</v>
      </c>
      <c r="B1202" s="2">
        <v>3.48235249519348</v>
      </c>
      <c r="C1202" s="2">
        <v>3.65327763557434</v>
      </c>
    </row>
    <row r="1203" spans="1:3">
      <c r="A1203" s="2">
        <v>4</v>
      </c>
      <c r="B1203" s="2">
        <v>3.67508053779602</v>
      </c>
      <c r="C1203" s="2">
        <v>3.58110094070435</v>
      </c>
    </row>
    <row r="1204" spans="1:3">
      <c r="A1204" s="2">
        <v>4</v>
      </c>
      <c r="B1204" s="2">
        <v>3.81954765319824</v>
      </c>
      <c r="C1204" s="2">
        <v>3.55768656730652</v>
      </c>
    </row>
    <row r="1205" spans="1:3">
      <c r="A1205" s="2">
        <v>4</v>
      </c>
      <c r="B1205" s="2">
        <v>3.28468227386475</v>
      </c>
      <c r="C1205" s="2">
        <v>3.19843077659607</v>
      </c>
    </row>
    <row r="1206" spans="1:3">
      <c r="A1206" s="2">
        <v>4</v>
      </c>
      <c r="B1206" s="2">
        <v>3.34960007667541</v>
      </c>
      <c r="C1206" s="2">
        <v>3.0832040309906</v>
      </c>
    </row>
    <row r="1207" spans="1:3">
      <c r="A1207" s="2">
        <v>4</v>
      </c>
      <c r="B1207" s="2">
        <v>3.67146158218384</v>
      </c>
      <c r="C1207" s="2">
        <v>3.00933837890625</v>
      </c>
    </row>
    <row r="1208" spans="1:3">
      <c r="A1208" s="2">
        <v>4</v>
      </c>
      <c r="B1208" s="2">
        <v>3.13809990882873</v>
      </c>
      <c r="C1208" s="2">
        <v>2.96224904060364</v>
      </c>
    </row>
    <row r="1209" spans="1:3">
      <c r="A1209" s="2">
        <v>4</v>
      </c>
      <c r="B1209" s="2">
        <v>3.81925702095032</v>
      </c>
      <c r="C1209" s="2">
        <v>3.87059354782104</v>
      </c>
    </row>
    <row r="1210" spans="1:3">
      <c r="A1210" s="2">
        <v>4</v>
      </c>
      <c r="B1210" s="2">
        <v>3.24318814277649</v>
      </c>
      <c r="C1210" s="2">
        <v>3.30445027351379</v>
      </c>
    </row>
    <row r="1211" spans="1:3">
      <c r="A1211" s="2">
        <v>4</v>
      </c>
      <c r="B1211" s="2">
        <v>3.60161232948303</v>
      </c>
      <c r="C1211" s="2">
        <v>3.60639357566833</v>
      </c>
    </row>
    <row r="1212" spans="1:3">
      <c r="A1212" s="2">
        <v>4</v>
      </c>
      <c r="B1212" s="2">
        <v>3.24183368682861</v>
      </c>
      <c r="C1212" s="2">
        <v>3.3265700340271</v>
      </c>
    </row>
    <row r="1213" spans="1:3">
      <c r="A1213" s="2">
        <v>4</v>
      </c>
      <c r="B1213" s="2">
        <v>3.68060970306396</v>
      </c>
      <c r="C1213" s="2">
        <v>3.6377055644989</v>
      </c>
    </row>
    <row r="1214" spans="1:3">
      <c r="A1214" s="2">
        <v>4</v>
      </c>
      <c r="B1214" s="2">
        <v>3.60848093032837</v>
      </c>
      <c r="C1214" s="2">
        <v>3.84946012496948</v>
      </c>
    </row>
    <row r="1215" spans="1:3">
      <c r="A1215" s="2">
        <v>4</v>
      </c>
      <c r="B1215" s="2">
        <v>3.641606092453</v>
      </c>
      <c r="C1215" s="2">
        <v>4.57542848587036</v>
      </c>
    </row>
    <row r="1216" spans="1:3">
      <c r="A1216" s="2">
        <v>4</v>
      </c>
      <c r="B1216" s="2">
        <v>4.16832733154297</v>
      </c>
      <c r="C1216" s="2">
        <v>4.17565631866455</v>
      </c>
    </row>
    <row r="1217" spans="1:3">
      <c r="A1217" s="2">
        <v>4</v>
      </c>
      <c r="B1217" s="2">
        <v>4.20594453811646</v>
      </c>
      <c r="C1217" s="2">
        <v>4.7230429649353</v>
      </c>
    </row>
    <row r="1218" spans="1:3">
      <c r="A1218" s="2">
        <v>4</v>
      </c>
      <c r="B1218" s="2">
        <v>4.26544332504272</v>
      </c>
      <c r="C1218" s="2">
        <v>3.941326379776</v>
      </c>
    </row>
    <row r="1219" spans="1:3">
      <c r="A1219" s="2">
        <v>4</v>
      </c>
      <c r="B1219" s="2">
        <v>4.98261022567749</v>
      </c>
      <c r="C1219" s="2">
        <v>4.87688875198364</v>
      </c>
    </row>
    <row r="1220" spans="1:3">
      <c r="A1220" s="2">
        <v>4</v>
      </c>
      <c r="B1220" s="2">
        <v>4.75447177886963</v>
      </c>
      <c r="C1220" s="2">
        <v>4.54877424240112</v>
      </c>
    </row>
    <row r="1221" spans="1:3">
      <c r="A1221" s="2">
        <v>4</v>
      </c>
      <c r="B1221" s="2">
        <v>5.26774883270264</v>
      </c>
      <c r="C1221" s="2">
        <v>4.79644775390625</v>
      </c>
    </row>
    <row r="1222" spans="1:3">
      <c r="A1222" s="2">
        <v>4</v>
      </c>
      <c r="B1222" s="2">
        <v>4.35725116729736</v>
      </c>
      <c r="C1222" s="2">
        <v>4.09094762802124</v>
      </c>
    </row>
    <row r="1223" spans="1:3">
      <c r="A1223" s="2">
        <v>4</v>
      </c>
      <c r="B1223" s="2">
        <v>3.8651282787323</v>
      </c>
      <c r="C1223" s="2">
        <v>4.40896272659302</v>
      </c>
    </row>
    <row r="1224" spans="1:3">
      <c r="A1224" s="2">
        <v>4</v>
      </c>
      <c r="B1224" s="2">
        <v>4.05965042114258</v>
      </c>
      <c r="C1224" s="2">
        <v>4.15173959732056</v>
      </c>
    </row>
    <row r="1225" spans="1:3">
      <c r="A1225" s="2">
        <v>4</v>
      </c>
      <c r="B1225" s="2">
        <v>4.74653053283691</v>
      </c>
      <c r="C1225" s="2">
        <v>4.86616230010986</v>
      </c>
    </row>
    <row r="1226" spans="1:3">
      <c r="A1226" s="2">
        <v>4</v>
      </c>
      <c r="B1226" s="2">
        <v>4.84202575683594</v>
      </c>
      <c r="C1226" s="2">
        <v>3.8621871471405</v>
      </c>
    </row>
    <row r="1227" spans="1:3">
      <c r="A1227" s="2">
        <v>4</v>
      </c>
      <c r="B1227" s="2">
        <v>4.2139139175415</v>
      </c>
      <c r="C1227" s="2">
        <v>4.20618104934692</v>
      </c>
    </row>
    <row r="1228" spans="1:3">
      <c r="A1228" s="2">
        <v>4</v>
      </c>
      <c r="B1228" s="2">
        <v>4.56335544586182</v>
      </c>
      <c r="C1228" s="2">
        <v>3.79489040374756</v>
      </c>
    </row>
    <row r="1229" spans="1:3">
      <c r="A1229" s="2">
        <v>4</v>
      </c>
      <c r="B1229" s="2">
        <v>4.95507621765137</v>
      </c>
      <c r="C1229" s="2">
        <v>4.60165500640869</v>
      </c>
    </row>
    <row r="1230" spans="1:3">
      <c r="A1230" s="2">
        <v>4</v>
      </c>
      <c r="B1230" s="2">
        <v>5.69447469711304</v>
      </c>
      <c r="C1230" s="2">
        <v>5.01544427871704</v>
      </c>
    </row>
    <row r="1231" spans="1:3">
      <c r="A1231" s="2">
        <v>4</v>
      </c>
      <c r="B1231" s="2">
        <v>4.91082239151001</v>
      </c>
      <c r="C1231" s="2">
        <v>4.82177066802979</v>
      </c>
    </row>
    <row r="1232" spans="1:3">
      <c r="A1232" s="2">
        <v>4</v>
      </c>
      <c r="B1232" s="2">
        <v>4.76931762695312</v>
      </c>
      <c r="C1232" s="2">
        <v>4.63674259185791</v>
      </c>
    </row>
    <row r="1233" spans="1:3">
      <c r="A1233" s="2">
        <v>4</v>
      </c>
      <c r="B1233" s="2">
        <v>4.75530624389648</v>
      </c>
      <c r="C1233" s="2">
        <v>4.61859273910522</v>
      </c>
    </row>
    <row r="1234" spans="1:3">
      <c r="A1234" s="2">
        <v>4</v>
      </c>
      <c r="B1234" s="2">
        <v>4.91441297531128</v>
      </c>
      <c r="C1234" s="2">
        <v>4.83161783218384</v>
      </c>
    </row>
    <row r="1235" spans="1:3">
      <c r="A1235" s="2">
        <v>4</v>
      </c>
      <c r="B1235" s="2">
        <v>4.63116121292114</v>
      </c>
      <c r="C1235" s="2">
        <v>5.0931248664856</v>
      </c>
    </row>
    <row r="1236" spans="1:3">
      <c r="A1236" s="2">
        <v>4</v>
      </c>
      <c r="B1236" s="2">
        <v>5.15564489364624</v>
      </c>
      <c r="C1236" s="2">
        <v>5.12145853042603</v>
      </c>
    </row>
    <row r="1237" spans="1:3">
      <c r="A1237" s="2">
        <v>4</v>
      </c>
      <c r="B1237" s="2">
        <v>4.70507574081421</v>
      </c>
      <c r="C1237" s="2">
        <v>5.07654523849487</v>
      </c>
    </row>
    <row r="1238" spans="1:3">
      <c r="A1238" s="2">
        <v>4</v>
      </c>
      <c r="B1238" s="2">
        <v>5.10260820388794</v>
      </c>
      <c r="C1238" s="2">
        <v>4.94221162796021</v>
      </c>
    </row>
    <row r="1239" spans="1:3">
      <c r="A1239" s="2">
        <v>4</v>
      </c>
      <c r="B1239" s="2">
        <v>4.76751613616943</v>
      </c>
      <c r="C1239" s="2">
        <v>4.89496278762817</v>
      </c>
    </row>
    <row r="1240" spans="1:3">
      <c r="A1240" s="2">
        <v>4</v>
      </c>
      <c r="B1240" s="2">
        <v>4.79885721206665</v>
      </c>
      <c r="C1240" s="2">
        <v>4.46717596054077</v>
      </c>
    </row>
    <row r="1241" spans="1:3">
      <c r="A1241" s="2">
        <v>4</v>
      </c>
      <c r="B1241" s="2">
        <v>5.00058174133301</v>
      </c>
      <c r="C1241" s="2">
        <v>4.83910989761353</v>
      </c>
    </row>
    <row r="1242" spans="1:3">
      <c r="A1242" s="2">
        <v>4</v>
      </c>
      <c r="B1242" s="2">
        <v>4.81423044204712</v>
      </c>
      <c r="C1242" s="2">
        <v>4.85085773468018</v>
      </c>
    </row>
    <row r="1243" spans="1:3">
      <c r="A1243" s="2">
        <v>4</v>
      </c>
      <c r="B1243" s="2">
        <v>4.95083856582642</v>
      </c>
      <c r="C1243" s="2">
        <v>4.59807062149048</v>
      </c>
    </row>
    <row r="1244" spans="1:3">
      <c r="A1244" s="2">
        <v>4</v>
      </c>
      <c r="B1244" s="2">
        <v>5.1371054649353</v>
      </c>
      <c r="C1244" s="2">
        <v>4.83888959884644</v>
      </c>
    </row>
    <row r="1245" spans="1:3">
      <c r="A1245" s="2">
        <v>4</v>
      </c>
      <c r="B1245" s="2">
        <v>4.98591470718384</v>
      </c>
      <c r="C1245" s="2">
        <v>4.77745532989502</v>
      </c>
    </row>
    <row r="1246" spans="1:3">
      <c r="A1246" s="2">
        <v>4</v>
      </c>
      <c r="B1246" s="2">
        <v>4.67091178894043</v>
      </c>
      <c r="C1246" s="2">
        <v>4.63551330566406</v>
      </c>
    </row>
    <row r="1247" spans="1:3">
      <c r="A1247" s="2">
        <v>4</v>
      </c>
      <c r="B1247" s="2">
        <v>4.03492259979248</v>
      </c>
      <c r="C1247" s="2">
        <v>4.22070789337158</v>
      </c>
    </row>
    <row r="1248" spans="1:3">
      <c r="A1248" s="2">
        <v>4</v>
      </c>
      <c r="B1248" s="2">
        <v>3.78425526618957</v>
      </c>
      <c r="C1248" s="2">
        <v>3.97187304496765</v>
      </c>
    </row>
    <row r="1249" spans="1:3">
      <c r="A1249" s="2">
        <v>4</v>
      </c>
      <c r="B1249" s="2">
        <v>3.59295630455017</v>
      </c>
      <c r="C1249" s="2">
        <v>3.56561875343323</v>
      </c>
    </row>
    <row r="1250" spans="1:3">
      <c r="A1250" s="2">
        <v>4</v>
      </c>
      <c r="B1250" s="2">
        <v>2.88966846466064</v>
      </c>
      <c r="C1250" s="2">
        <v>3.24539804458618</v>
      </c>
    </row>
    <row r="1251" spans="1:3">
      <c r="A1251" s="2">
        <v>4</v>
      </c>
      <c r="B1251" s="2">
        <v>2.88884830474853</v>
      </c>
      <c r="C1251" s="2">
        <v>3.29153728485107</v>
      </c>
    </row>
    <row r="1252" spans="1:3">
      <c r="A1252" s="2">
        <v>4</v>
      </c>
      <c r="B1252" s="2">
        <v>2.48876166343689</v>
      </c>
      <c r="C1252" s="2">
        <v>2.88000202178955</v>
      </c>
    </row>
    <row r="1253" spans="1:3">
      <c r="A1253" s="2">
        <v>4</v>
      </c>
      <c r="B1253" s="2">
        <v>3.01957392692566</v>
      </c>
      <c r="C1253" s="2">
        <v>3.06872963905334</v>
      </c>
    </row>
    <row r="1254" spans="1:3">
      <c r="A1254" s="2">
        <v>4</v>
      </c>
      <c r="B1254" s="2">
        <v>2.48170971870422</v>
      </c>
      <c r="C1254" s="2">
        <v>3.01205396652222</v>
      </c>
    </row>
    <row r="1255" spans="1:3">
      <c r="A1255" s="2">
        <v>4</v>
      </c>
      <c r="B1255" s="2">
        <v>3.07233452796936</v>
      </c>
      <c r="C1255" s="2">
        <v>3.12887358665466</v>
      </c>
    </row>
    <row r="1256" spans="1:3">
      <c r="A1256" s="2">
        <v>4</v>
      </c>
      <c r="B1256" s="2">
        <v>2.5589759349823</v>
      </c>
      <c r="C1256" s="2">
        <v>2.98836302757263</v>
      </c>
    </row>
    <row r="1257" spans="1:3">
      <c r="A1257" s="2">
        <v>4</v>
      </c>
      <c r="B1257" s="2">
        <v>3.54786372184753</v>
      </c>
      <c r="C1257" s="2">
        <v>3.66035747528076</v>
      </c>
    </row>
    <row r="1258" spans="1:3">
      <c r="A1258" s="2">
        <v>4</v>
      </c>
      <c r="B1258" s="2">
        <v>3.42948579788208</v>
      </c>
      <c r="C1258" s="2">
        <v>3.81546068191528</v>
      </c>
    </row>
    <row r="1259" spans="1:3">
      <c r="A1259" s="2">
        <v>4</v>
      </c>
      <c r="B1259" s="2">
        <v>3.57405161857605</v>
      </c>
      <c r="C1259" s="2">
        <v>3.72548079490662</v>
      </c>
    </row>
    <row r="1260" spans="1:3">
      <c r="A1260" s="2">
        <v>4</v>
      </c>
      <c r="B1260" s="2">
        <v>3.63574266433716</v>
      </c>
      <c r="C1260" s="2">
        <v>3.80317783355713</v>
      </c>
    </row>
    <row r="1261" spans="1:3">
      <c r="A1261" s="2">
        <v>4</v>
      </c>
      <c r="B1261" s="2">
        <v>4.03593778610229</v>
      </c>
      <c r="C1261" s="2">
        <v>4.12424039840698</v>
      </c>
    </row>
    <row r="1262" spans="1:3">
      <c r="A1262" s="2">
        <v>4</v>
      </c>
      <c r="B1262" s="2">
        <v>3.57492113113403</v>
      </c>
      <c r="C1262" s="2">
        <v>3.98959040641785</v>
      </c>
    </row>
    <row r="1263" spans="1:3">
      <c r="A1263" s="2">
        <v>4</v>
      </c>
      <c r="B1263" s="2">
        <v>3.99333214759827</v>
      </c>
      <c r="C1263" s="2">
        <v>3.88588547706604</v>
      </c>
    </row>
    <row r="1264" spans="1:3">
      <c r="A1264" s="2">
        <v>4</v>
      </c>
      <c r="B1264" s="2">
        <v>3.41754341125488</v>
      </c>
      <c r="C1264" s="2">
        <v>3.67734169960022</v>
      </c>
    </row>
    <row r="1265" spans="1:3">
      <c r="A1265" s="2">
        <v>4</v>
      </c>
      <c r="B1265" s="2">
        <v>3.85579204559326</v>
      </c>
      <c r="C1265" s="2">
        <v>3.86965131759644</v>
      </c>
    </row>
    <row r="1266" spans="1:3">
      <c r="A1266" s="2">
        <v>4</v>
      </c>
      <c r="B1266" s="2">
        <v>3.95062375068665</v>
      </c>
      <c r="C1266" s="2">
        <v>4.03773593902588</v>
      </c>
    </row>
    <row r="1267" spans="1:3">
      <c r="A1267" s="2">
        <v>4</v>
      </c>
      <c r="B1267" s="2">
        <v>3.74543976783752</v>
      </c>
      <c r="C1267" s="2">
        <v>4.00003480911255</v>
      </c>
    </row>
    <row r="1268" spans="1:3">
      <c r="A1268" s="2">
        <v>4</v>
      </c>
      <c r="B1268" s="2">
        <v>3.61921119689941</v>
      </c>
      <c r="C1268" s="2">
        <v>3.93437075614929</v>
      </c>
    </row>
    <row r="1269" spans="1:3">
      <c r="A1269" s="2">
        <v>4</v>
      </c>
      <c r="B1269" s="2">
        <v>3.4443883895874</v>
      </c>
      <c r="C1269" s="2">
        <v>3.92458701133728</v>
      </c>
    </row>
    <row r="1270" spans="1:3">
      <c r="A1270" s="2">
        <v>4</v>
      </c>
      <c r="B1270" s="2">
        <v>3.07360696792602</v>
      </c>
      <c r="C1270" s="2">
        <v>3.39912605285644</v>
      </c>
    </row>
    <row r="1271" spans="1:3">
      <c r="A1271" s="2">
        <v>4</v>
      </c>
      <c r="B1271" s="2">
        <v>2.70133924484253</v>
      </c>
      <c r="C1271" s="2">
        <v>2.97166633605957</v>
      </c>
    </row>
    <row r="1272" spans="1:3">
      <c r="A1272" s="2">
        <v>4</v>
      </c>
      <c r="B1272" s="2">
        <v>2.9656286239624</v>
      </c>
      <c r="C1272" s="2">
        <v>3.19466757774353</v>
      </c>
    </row>
    <row r="1273" spans="1:3">
      <c r="A1273" s="2">
        <v>4</v>
      </c>
      <c r="B1273" s="2">
        <v>2.45718264579773</v>
      </c>
      <c r="C1273" s="2">
        <v>2.50546026229858</v>
      </c>
    </row>
    <row r="1274" spans="1:3">
      <c r="A1274" s="2">
        <v>4</v>
      </c>
      <c r="B1274" s="2">
        <v>2.47340250015259</v>
      </c>
      <c r="C1274" s="2">
        <v>2.88241291046143</v>
      </c>
    </row>
    <row r="1275" spans="1:3">
      <c r="A1275" s="2">
        <v>4</v>
      </c>
      <c r="B1275" s="2">
        <v>2.8033275604248</v>
      </c>
      <c r="C1275" s="2">
        <v>2.57579827308655</v>
      </c>
    </row>
    <row r="1276" spans="1:3">
      <c r="A1276" s="2">
        <v>4</v>
      </c>
      <c r="B1276" s="2">
        <v>2.86457872390747</v>
      </c>
      <c r="C1276" s="2">
        <v>2.82049870491028</v>
      </c>
    </row>
    <row r="1277" spans="1:3">
      <c r="A1277" s="2">
        <v>4</v>
      </c>
      <c r="B1277" s="2">
        <v>3.69935655593872</v>
      </c>
      <c r="C1277" s="2">
        <v>2.83267760276794</v>
      </c>
    </row>
    <row r="1278" spans="1:3">
      <c r="A1278" s="2">
        <v>4</v>
      </c>
      <c r="B1278" s="2">
        <v>3.67841935157776</v>
      </c>
      <c r="C1278" s="2">
        <v>3.17183899879456</v>
      </c>
    </row>
    <row r="1279" spans="1:3">
      <c r="A1279" s="2">
        <v>4</v>
      </c>
      <c r="B1279" s="2">
        <v>2.76311421394348</v>
      </c>
      <c r="C1279" s="2">
        <v>2.26741504669189</v>
      </c>
    </row>
    <row r="1280" spans="1:3">
      <c r="A1280" s="2">
        <v>4</v>
      </c>
      <c r="B1280" s="2">
        <v>2.2815089225769</v>
      </c>
      <c r="C1280" s="2">
        <v>1.91863143444061</v>
      </c>
    </row>
    <row r="1281" spans="1:3">
      <c r="A1281" s="2">
        <v>4</v>
      </c>
      <c r="B1281" s="2">
        <v>2.18230867385864</v>
      </c>
      <c r="C1281" s="2">
        <v>2.01545810699463</v>
      </c>
    </row>
    <row r="1282" spans="1:3">
      <c r="A1282" s="2">
        <v>4</v>
      </c>
      <c r="B1282" s="2">
        <v>1.94484925270081</v>
      </c>
      <c r="C1282" s="2">
        <v>1.87993776798248</v>
      </c>
    </row>
    <row r="1283" spans="1:3">
      <c r="A1283" s="2">
        <v>4</v>
      </c>
      <c r="B1283" s="2">
        <v>2.11929488182068</v>
      </c>
      <c r="C1283" s="2">
        <v>2.34723973274231</v>
      </c>
    </row>
    <row r="1284" spans="1:3">
      <c r="A1284" s="2">
        <v>4</v>
      </c>
      <c r="B1284" s="2">
        <v>2.24959969520569</v>
      </c>
      <c r="C1284" s="2">
        <v>2.10940599441528</v>
      </c>
    </row>
    <row r="1285" spans="1:3">
      <c r="A1285" s="2">
        <v>4</v>
      </c>
      <c r="B1285" s="2">
        <v>2.37021017074585</v>
      </c>
      <c r="C1285" s="2">
        <v>2.37388443946838</v>
      </c>
    </row>
    <row r="1286" spans="1:3">
      <c r="A1286" s="2">
        <v>4</v>
      </c>
      <c r="B1286" s="2">
        <v>2.50561928749085</v>
      </c>
      <c r="C1286" s="2">
        <v>2.38783192634583</v>
      </c>
    </row>
    <row r="1287" spans="1:3">
      <c r="A1287" s="2">
        <v>4</v>
      </c>
      <c r="B1287" s="2">
        <v>2.60957956314087</v>
      </c>
      <c r="C1287" s="2">
        <v>2.69145131111145</v>
      </c>
    </row>
    <row r="1288" spans="1:3">
      <c r="A1288" s="2">
        <v>4</v>
      </c>
      <c r="B1288" s="2">
        <v>2.78595566749573</v>
      </c>
      <c r="C1288" s="2">
        <v>3.03386092185974</v>
      </c>
    </row>
    <row r="1289" spans="1:3">
      <c r="A1289" s="2">
        <v>4</v>
      </c>
      <c r="B1289" s="2">
        <v>2.61023449897766</v>
      </c>
      <c r="C1289" s="2">
        <v>3.48186421394348</v>
      </c>
    </row>
    <row r="1290" spans="1:3">
      <c r="A1290" s="2">
        <v>4</v>
      </c>
      <c r="B1290" s="2">
        <v>2.72196578979492</v>
      </c>
      <c r="C1290" s="2">
        <v>3.24029803276062</v>
      </c>
    </row>
    <row r="1291" spans="1:3">
      <c r="A1291" s="2">
        <v>4</v>
      </c>
      <c r="B1291" s="2">
        <v>2.09891223907471</v>
      </c>
      <c r="C1291" s="2">
        <v>3.03719615936279</v>
      </c>
    </row>
    <row r="1292" spans="1:3">
      <c r="A1292" s="2">
        <v>4</v>
      </c>
      <c r="B1292" s="2">
        <v>2.1950113773346</v>
      </c>
      <c r="C1292" s="2">
        <v>2.94578409194946</v>
      </c>
    </row>
    <row r="1293" spans="1:3">
      <c r="A1293" s="2">
        <v>4</v>
      </c>
      <c r="B1293" s="2">
        <v>2.05427074432373</v>
      </c>
      <c r="C1293" s="2">
        <v>2.93445062637329</v>
      </c>
    </row>
    <row r="1294" spans="1:3">
      <c r="A1294" s="2">
        <v>4</v>
      </c>
      <c r="B1294" s="2">
        <v>2.55989074707031</v>
      </c>
      <c r="C1294" s="2">
        <v>3.06711959838867</v>
      </c>
    </row>
    <row r="1295" spans="1:3">
      <c r="A1295" s="2">
        <v>4</v>
      </c>
      <c r="B1295" s="2">
        <v>2.26369881629944</v>
      </c>
      <c r="C1295" s="2">
        <v>2.99189019203186</v>
      </c>
    </row>
    <row r="1296" spans="1:3">
      <c r="A1296" s="2">
        <v>4</v>
      </c>
      <c r="B1296" s="2">
        <v>2.66547870635986</v>
      </c>
      <c r="C1296" s="2">
        <v>3.07967925071716</v>
      </c>
    </row>
    <row r="1297" spans="1:3">
      <c r="A1297" s="2">
        <v>4</v>
      </c>
      <c r="B1297" s="2">
        <v>2.27743005752564</v>
      </c>
      <c r="C1297" s="2">
        <v>3.03957295417786</v>
      </c>
    </row>
    <row r="1298" spans="1:3">
      <c r="A1298" s="2">
        <v>4</v>
      </c>
      <c r="B1298" s="2">
        <v>2.5722975730896</v>
      </c>
      <c r="C1298" s="2">
        <v>3.1683886051178</v>
      </c>
    </row>
    <row r="1299" spans="1:3">
      <c r="A1299" s="2">
        <v>4</v>
      </c>
      <c r="B1299" s="2">
        <v>2.78108072280884</v>
      </c>
      <c r="C1299" s="2">
        <v>3.38269710540771</v>
      </c>
    </row>
    <row r="1300" spans="1:3">
      <c r="A1300" s="2">
        <v>4</v>
      </c>
      <c r="B1300" s="2">
        <v>2.43079400062561</v>
      </c>
      <c r="C1300" s="2">
        <v>3.20964789390564</v>
      </c>
    </row>
    <row r="1301" spans="1:3">
      <c r="A1301" s="2">
        <v>4</v>
      </c>
      <c r="B1301" s="2">
        <v>2.75864171981811</v>
      </c>
      <c r="C1301" s="2">
        <v>3.19816827774048</v>
      </c>
    </row>
    <row r="1302" spans="1:3">
      <c r="A1302" s="2">
        <v>4</v>
      </c>
      <c r="B1302" s="2">
        <v>2.59191966056824</v>
      </c>
      <c r="C1302" s="2">
        <v>3.14880204200745</v>
      </c>
    </row>
    <row r="1303" spans="1:3">
      <c r="A1303" s="2">
        <v>4</v>
      </c>
      <c r="B1303" s="2">
        <v>3.20028972625732</v>
      </c>
      <c r="C1303" s="2">
        <v>3.51255679130554</v>
      </c>
    </row>
    <row r="1304" spans="1:3">
      <c r="A1304" s="2">
        <v>4</v>
      </c>
      <c r="B1304" s="2">
        <v>3.20995903015137</v>
      </c>
      <c r="C1304" s="2">
        <v>3.38456678390503</v>
      </c>
    </row>
    <row r="1305" spans="1:3">
      <c r="A1305" s="2">
        <v>4</v>
      </c>
      <c r="B1305" s="2">
        <v>2.91064691543579</v>
      </c>
      <c r="C1305" s="2">
        <v>3.25418138504028</v>
      </c>
    </row>
    <row r="1306" spans="1:3">
      <c r="A1306" s="2">
        <v>4</v>
      </c>
      <c r="B1306" s="2">
        <v>2.81139922142029</v>
      </c>
      <c r="C1306" s="2">
        <v>3.18460822105408</v>
      </c>
    </row>
    <row r="1307" spans="1:3">
      <c r="A1307" s="2">
        <v>4</v>
      </c>
      <c r="B1307" s="2">
        <v>3.33035206794739</v>
      </c>
      <c r="C1307" s="2">
        <v>3.20131182670593</v>
      </c>
    </row>
    <row r="1308" spans="1:3">
      <c r="A1308" s="2">
        <v>4</v>
      </c>
      <c r="B1308" s="2">
        <v>3.33226704597473</v>
      </c>
      <c r="C1308" s="2">
        <v>3.64938545227051</v>
      </c>
    </row>
    <row r="1309" spans="1:3">
      <c r="A1309" s="2">
        <v>4</v>
      </c>
      <c r="B1309" s="2">
        <v>3.19196963310242</v>
      </c>
      <c r="C1309" s="2">
        <v>3.37963008880615</v>
      </c>
    </row>
    <row r="1310" spans="1:3">
      <c r="A1310" s="2">
        <v>4</v>
      </c>
      <c r="B1310" s="2">
        <v>2.85298824310303</v>
      </c>
      <c r="C1310" s="2">
        <v>3.27830171585083</v>
      </c>
    </row>
    <row r="1311" spans="1:3">
      <c r="A1311" s="2">
        <v>4</v>
      </c>
      <c r="B1311" s="2">
        <v>2.56191921234131</v>
      </c>
      <c r="C1311" s="2">
        <v>2.84790110588074</v>
      </c>
    </row>
    <row r="1312" spans="1:3">
      <c r="A1312" s="2">
        <v>4</v>
      </c>
      <c r="B1312" s="2">
        <v>2.62718343734741</v>
      </c>
      <c r="C1312" s="2">
        <v>2.7937741279602</v>
      </c>
    </row>
    <row r="1313" spans="1:3">
      <c r="A1313" s="2">
        <v>4</v>
      </c>
      <c r="B1313" s="2">
        <v>2.99997186660767</v>
      </c>
      <c r="C1313" s="2">
        <v>3.22424507141113</v>
      </c>
    </row>
    <row r="1314" spans="1:3">
      <c r="A1314" s="2">
        <v>4</v>
      </c>
      <c r="B1314" s="2">
        <v>3.11181259155273</v>
      </c>
      <c r="C1314" s="2">
        <v>3.11127924919128</v>
      </c>
    </row>
    <row r="1315" spans="1:3">
      <c r="A1315" s="2">
        <v>4</v>
      </c>
      <c r="B1315" s="2">
        <v>2.45761513710022</v>
      </c>
      <c r="C1315" s="2">
        <v>2.99837470054626</v>
      </c>
    </row>
    <row r="1316" spans="1:3">
      <c r="A1316" s="2">
        <v>4</v>
      </c>
      <c r="B1316" s="2">
        <v>3.11288142204285</v>
      </c>
      <c r="C1316" s="2">
        <v>3.44270968437195</v>
      </c>
    </row>
    <row r="1317" spans="1:3">
      <c r="A1317" s="2">
        <v>4</v>
      </c>
      <c r="B1317" s="2">
        <v>3.219069480896</v>
      </c>
      <c r="C1317" s="2">
        <v>3.15682578086853</v>
      </c>
    </row>
    <row r="1318" spans="1:3">
      <c r="A1318" s="2">
        <v>4</v>
      </c>
      <c r="B1318" s="2">
        <v>2.71705627441406</v>
      </c>
      <c r="C1318" s="2">
        <v>3.11149334907532</v>
      </c>
    </row>
    <row r="1319" spans="1:3">
      <c r="A1319" s="2">
        <v>4</v>
      </c>
      <c r="B1319" s="2">
        <v>3.24625468254089</v>
      </c>
      <c r="C1319" s="2">
        <v>3.05220723152161</v>
      </c>
    </row>
    <row r="1320" spans="1:3">
      <c r="A1320" s="2">
        <v>4</v>
      </c>
      <c r="B1320" s="2">
        <v>2.76825451850891</v>
      </c>
      <c r="C1320" s="2">
        <v>3.1058394908905</v>
      </c>
    </row>
    <row r="1321" spans="1:3">
      <c r="A1321" s="2">
        <v>4</v>
      </c>
      <c r="B1321" s="2">
        <v>2.95032930374145</v>
      </c>
      <c r="C1321" s="2">
        <v>3.19297194480896</v>
      </c>
    </row>
    <row r="1322" spans="1:3">
      <c r="A1322" s="2">
        <v>4</v>
      </c>
      <c r="B1322" s="2">
        <v>2.92261672019958</v>
      </c>
      <c r="C1322" s="2">
        <v>3.07233428955078</v>
      </c>
    </row>
    <row r="1323" spans="1:3">
      <c r="A1323" s="2">
        <v>4</v>
      </c>
      <c r="B1323" s="2">
        <v>3.25601029396057</v>
      </c>
      <c r="C1323" s="2">
        <v>3.41411089897156</v>
      </c>
    </row>
    <row r="1324" spans="1:3">
      <c r="A1324" s="2">
        <v>4</v>
      </c>
      <c r="B1324" s="2">
        <v>3.03073453903198</v>
      </c>
      <c r="C1324" s="2">
        <v>2.95065569877624</v>
      </c>
    </row>
    <row r="1325" spans="1:3">
      <c r="A1325" s="2">
        <v>4</v>
      </c>
      <c r="B1325" s="2">
        <v>3.66068172454834</v>
      </c>
      <c r="C1325" s="2">
        <v>3.80235767364502</v>
      </c>
    </row>
    <row r="1326" spans="1:3">
      <c r="A1326" s="2">
        <v>4</v>
      </c>
      <c r="B1326" s="2">
        <v>3.58539533615112</v>
      </c>
      <c r="C1326" s="2">
        <v>3.73602080345154</v>
      </c>
    </row>
    <row r="1327" spans="1:3">
      <c r="A1327" s="2">
        <v>4</v>
      </c>
      <c r="B1327" s="2">
        <v>3.38754796981811</v>
      </c>
      <c r="C1327" s="2">
        <v>3.75307273864746</v>
      </c>
    </row>
    <row r="1328" spans="1:3">
      <c r="A1328" s="2">
        <v>4</v>
      </c>
      <c r="B1328" s="2">
        <v>3.64651107788086</v>
      </c>
      <c r="C1328" s="2">
        <v>3.89052629470825</v>
      </c>
    </row>
    <row r="1329" spans="1:3">
      <c r="A1329" s="2">
        <v>4</v>
      </c>
      <c r="B1329" s="2">
        <v>3.4818856716156</v>
      </c>
      <c r="C1329" s="2">
        <v>3.50988054275513</v>
      </c>
    </row>
    <row r="1330" spans="1:3">
      <c r="A1330" s="2">
        <v>4</v>
      </c>
      <c r="B1330" s="2">
        <v>3.65728902816772</v>
      </c>
      <c r="C1330" s="2">
        <v>3.83321619033813</v>
      </c>
    </row>
    <row r="1331" spans="1:3">
      <c r="A1331" s="2">
        <v>4</v>
      </c>
      <c r="B1331" s="2">
        <v>3.58458209037781</v>
      </c>
      <c r="C1331" s="2">
        <v>3.49343633651733</v>
      </c>
    </row>
    <row r="1332" spans="1:3">
      <c r="A1332" s="2">
        <v>4</v>
      </c>
      <c r="B1332" s="2">
        <v>3.27617692947388</v>
      </c>
      <c r="C1332" s="2">
        <v>3.77622961997986</v>
      </c>
    </row>
    <row r="1333" spans="1:3">
      <c r="A1333" s="2">
        <v>4</v>
      </c>
      <c r="B1333" s="2">
        <v>3.77426838874817</v>
      </c>
      <c r="C1333" s="2">
        <v>4.15751695632935</v>
      </c>
    </row>
    <row r="1334" spans="1:3">
      <c r="A1334" s="2">
        <v>4</v>
      </c>
      <c r="B1334" s="2">
        <v>3.52265858650207</v>
      </c>
      <c r="C1334" s="2">
        <v>3.32103228569031</v>
      </c>
    </row>
    <row r="1335" spans="1:3">
      <c r="A1335" s="2">
        <v>4</v>
      </c>
      <c r="B1335" s="2">
        <v>3.75682759284973</v>
      </c>
      <c r="C1335" s="2">
        <v>3.53581070899963</v>
      </c>
    </row>
    <row r="1336" spans="1:3">
      <c r="A1336" s="2">
        <v>4</v>
      </c>
      <c r="B1336" s="2">
        <v>3.86003255844116</v>
      </c>
      <c r="C1336" s="2">
        <v>3.59238696098328</v>
      </c>
    </row>
    <row r="1337" spans="1:3">
      <c r="A1337" s="2">
        <v>4</v>
      </c>
      <c r="B1337" s="2">
        <v>3.85083627700806</v>
      </c>
      <c r="C1337" s="2">
        <v>3.45221900939941</v>
      </c>
    </row>
    <row r="1338" spans="1:3">
      <c r="A1338" s="2">
        <v>4</v>
      </c>
      <c r="B1338" s="2">
        <v>3.47989392280579</v>
      </c>
      <c r="C1338" s="2">
        <v>3.48473286628723</v>
      </c>
    </row>
    <row r="1339" spans="1:3">
      <c r="A1339" s="2">
        <v>4</v>
      </c>
      <c r="B1339" s="2">
        <v>3.58924388885498</v>
      </c>
      <c r="C1339" s="2">
        <v>3.37579894065857</v>
      </c>
    </row>
    <row r="1340" spans="1:3">
      <c r="A1340" s="2">
        <v>4</v>
      </c>
      <c r="B1340" s="2">
        <v>4.40024185180664</v>
      </c>
      <c r="C1340" s="2">
        <v>4.49749565124512</v>
      </c>
    </row>
    <row r="1341" spans="1:3">
      <c r="A1341" s="2">
        <v>4</v>
      </c>
      <c r="B1341" s="2">
        <v>4.00190162658691</v>
      </c>
      <c r="C1341" s="2">
        <v>4.3627347946167</v>
      </c>
    </row>
    <row r="1342" spans="1:3">
      <c r="A1342" s="2">
        <v>4</v>
      </c>
      <c r="B1342" s="2">
        <v>3.98056697845459</v>
      </c>
      <c r="C1342" s="2">
        <v>4.4980993270874</v>
      </c>
    </row>
    <row r="1343" spans="1:3">
      <c r="A1343" s="2">
        <v>4</v>
      </c>
      <c r="B1343" s="2">
        <v>4.25932693481445</v>
      </c>
      <c r="C1343" s="2">
        <v>4.3739824295044</v>
      </c>
    </row>
    <row r="1344" spans="1:3">
      <c r="A1344" s="2">
        <v>4</v>
      </c>
      <c r="B1344" s="2">
        <v>4.26190948486328</v>
      </c>
      <c r="C1344" s="2">
        <v>4.3908953666687</v>
      </c>
    </row>
    <row r="1345" spans="1:3">
      <c r="A1345" s="2">
        <v>4</v>
      </c>
      <c r="B1345" s="2">
        <v>4.02978658676147</v>
      </c>
      <c r="C1345" s="2">
        <v>4.09890031814575</v>
      </c>
    </row>
    <row r="1346" spans="1:3">
      <c r="A1346" s="2">
        <v>4</v>
      </c>
      <c r="B1346" s="2">
        <v>3.87424921989441</v>
      </c>
      <c r="C1346" s="2">
        <v>3.71876716613769</v>
      </c>
    </row>
    <row r="1347" spans="1:3">
      <c r="A1347" s="2">
        <v>4</v>
      </c>
      <c r="B1347" s="2">
        <v>3.95657324790955</v>
      </c>
      <c r="C1347" s="2">
        <v>4.00031805038452</v>
      </c>
    </row>
    <row r="1348" spans="1:3">
      <c r="A1348" s="2">
        <v>4</v>
      </c>
      <c r="B1348" s="2">
        <v>4.15447282791138</v>
      </c>
      <c r="C1348" s="2">
        <v>4.42283248901367</v>
      </c>
    </row>
    <row r="1349" spans="1:3">
      <c r="A1349" s="2">
        <v>4</v>
      </c>
      <c r="B1349" s="2">
        <v>3.35799121856689</v>
      </c>
      <c r="C1349" s="2">
        <v>3.16058373451233</v>
      </c>
    </row>
    <row r="1350" spans="1:3">
      <c r="A1350" s="2">
        <v>4</v>
      </c>
      <c r="B1350" s="2">
        <v>4.48323917388916</v>
      </c>
      <c r="C1350" s="2">
        <v>4.37057256698608</v>
      </c>
    </row>
    <row r="1351" spans="1:3">
      <c r="A1351" s="2">
        <v>4</v>
      </c>
      <c r="B1351" s="2">
        <v>3.66219139099121</v>
      </c>
      <c r="C1351" s="2">
        <v>3.30885195732117</v>
      </c>
    </row>
    <row r="1352" spans="1:3">
      <c r="A1352" s="2">
        <v>4</v>
      </c>
      <c r="B1352" s="2">
        <v>2.81988906860352</v>
      </c>
      <c r="C1352" s="2">
        <v>3.04951047897339</v>
      </c>
    </row>
    <row r="1353" spans="1:3">
      <c r="A1353" s="2">
        <v>4</v>
      </c>
      <c r="B1353" s="2">
        <v>2.64628648757935</v>
      </c>
      <c r="C1353" s="2">
        <v>3.1610107421875</v>
      </c>
    </row>
    <row r="1354" spans="1:3">
      <c r="A1354" s="2">
        <v>4</v>
      </c>
      <c r="B1354" s="2">
        <v>2.92377471923828</v>
      </c>
      <c r="C1354" s="2">
        <v>3.31080985069275</v>
      </c>
    </row>
    <row r="1355" spans="1:3">
      <c r="A1355" s="2">
        <v>4</v>
      </c>
      <c r="B1355" s="2">
        <v>3.16779899597168</v>
      </c>
      <c r="C1355" s="2">
        <v>3.30204010009766</v>
      </c>
    </row>
    <row r="1356" spans="1:3">
      <c r="A1356" s="2">
        <v>4</v>
      </c>
      <c r="B1356" s="2">
        <v>3.13078665733337</v>
      </c>
      <c r="C1356" s="2">
        <v>3.60481452941894</v>
      </c>
    </row>
    <row r="1357" spans="1:3">
      <c r="A1357" s="2">
        <v>4</v>
      </c>
      <c r="B1357" s="2">
        <v>3.54197764396667</v>
      </c>
      <c r="C1357" s="2">
        <v>3.75518226623535</v>
      </c>
    </row>
    <row r="1358" spans="1:3">
      <c r="A1358" s="2">
        <v>4</v>
      </c>
      <c r="B1358" s="2">
        <v>3.40009093284607</v>
      </c>
      <c r="C1358" s="2">
        <v>3.4440770149231</v>
      </c>
    </row>
    <row r="1359" spans="1:3">
      <c r="A1359" s="2">
        <v>4</v>
      </c>
      <c r="B1359" s="2">
        <v>3.6908552646637</v>
      </c>
      <c r="C1359" s="2">
        <v>4.11897039413452</v>
      </c>
    </row>
    <row r="1360" spans="1:3">
      <c r="A1360" s="2">
        <v>4</v>
      </c>
      <c r="B1360" s="2">
        <v>3.2286581993103</v>
      </c>
      <c r="C1360" s="2">
        <v>3.16184830665588</v>
      </c>
    </row>
    <row r="1361" spans="1:3">
      <c r="A1361" s="2">
        <v>4</v>
      </c>
      <c r="B1361" s="2">
        <v>3.50178933143616</v>
      </c>
      <c r="C1361" s="2">
        <v>3.92567849159241</v>
      </c>
    </row>
    <row r="1362" spans="1:3">
      <c r="A1362" s="2">
        <v>4</v>
      </c>
      <c r="B1362" s="2">
        <v>3.40791988372803</v>
      </c>
      <c r="C1362" s="2">
        <v>3.7851197719574</v>
      </c>
    </row>
    <row r="1363" spans="1:3">
      <c r="A1363" s="2">
        <v>4</v>
      </c>
      <c r="B1363" s="2">
        <v>2.98670196533203</v>
      </c>
      <c r="C1363" s="2">
        <v>3.35989594459534</v>
      </c>
    </row>
    <row r="1364" spans="1:3">
      <c r="A1364" s="2">
        <v>4</v>
      </c>
      <c r="B1364" s="2">
        <v>2.92987751960754</v>
      </c>
      <c r="C1364" s="2">
        <v>3.47822451591492</v>
      </c>
    </row>
    <row r="1365" spans="1:3">
      <c r="A1365" s="2">
        <v>4</v>
      </c>
      <c r="B1365" s="2">
        <v>3.70811605453491</v>
      </c>
      <c r="C1365" s="2">
        <v>3.71867990493774</v>
      </c>
    </row>
    <row r="1366" spans="1:3">
      <c r="A1366" s="2">
        <v>4</v>
      </c>
      <c r="B1366" s="2">
        <v>3.68928933143616</v>
      </c>
      <c r="C1366" s="2">
        <v>3.84972620010376</v>
      </c>
    </row>
    <row r="1367" spans="1:3">
      <c r="A1367" s="2">
        <v>4</v>
      </c>
      <c r="B1367" s="2">
        <v>3.77203130722046</v>
      </c>
      <c r="C1367" s="2">
        <v>3.97659540176392</v>
      </c>
    </row>
    <row r="1368" spans="1:3">
      <c r="A1368" s="2">
        <v>4</v>
      </c>
      <c r="B1368" s="2">
        <v>3.59314703941345</v>
      </c>
      <c r="C1368" s="2">
        <v>3.86214900016785</v>
      </c>
    </row>
    <row r="1369" spans="1:3">
      <c r="A1369" s="2">
        <v>4</v>
      </c>
      <c r="B1369" s="2">
        <v>3.48773503303528</v>
      </c>
      <c r="C1369" s="2">
        <v>3.92233824729919</v>
      </c>
    </row>
    <row r="1370" spans="1:3">
      <c r="A1370" s="2">
        <v>4</v>
      </c>
      <c r="B1370" s="2">
        <v>3.87155389785767</v>
      </c>
      <c r="C1370" s="2">
        <v>3.83663153648376</v>
      </c>
    </row>
    <row r="1371" spans="1:3">
      <c r="A1371" s="2">
        <v>4</v>
      </c>
      <c r="B1371" s="2">
        <v>4.21979665756226</v>
      </c>
      <c r="C1371" s="2">
        <v>4.1159520149231</v>
      </c>
    </row>
    <row r="1372" spans="1:3">
      <c r="A1372" s="2">
        <v>4</v>
      </c>
      <c r="B1372" s="2">
        <v>4.41048526763916</v>
      </c>
      <c r="C1372" s="2">
        <v>4.20002794265747</v>
      </c>
    </row>
    <row r="1373" spans="1:3">
      <c r="A1373" s="2">
        <v>4</v>
      </c>
      <c r="B1373" s="2">
        <v>4.76290798187256</v>
      </c>
      <c r="C1373" s="2">
        <v>4.45676183700562</v>
      </c>
    </row>
    <row r="1374" spans="1:3">
      <c r="A1374" s="2">
        <v>4</v>
      </c>
      <c r="B1374" s="2">
        <v>5.01844358444214</v>
      </c>
      <c r="C1374" s="2">
        <v>4.38605690002441</v>
      </c>
    </row>
    <row r="1375" spans="1:3">
      <c r="A1375" s="2">
        <v>4</v>
      </c>
      <c r="B1375" s="2">
        <v>4.95488357543945</v>
      </c>
      <c r="C1375" s="2">
        <v>4.34891605377197</v>
      </c>
    </row>
    <row r="1376" spans="1:3">
      <c r="A1376" s="2">
        <v>4</v>
      </c>
      <c r="B1376" s="2">
        <v>4.383056640625</v>
      </c>
      <c r="C1376" s="2">
        <v>4.28481388092041</v>
      </c>
    </row>
    <row r="1377" spans="1:3">
      <c r="A1377" s="2">
        <v>4</v>
      </c>
      <c r="B1377" s="2">
        <v>3.27920413017273</v>
      </c>
      <c r="C1377" s="2">
        <v>3.69338989257812</v>
      </c>
    </row>
    <row r="1378" spans="1:3">
      <c r="A1378" s="2">
        <v>4</v>
      </c>
      <c r="B1378" s="2">
        <v>4.12097358703613</v>
      </c>
      <c r="C1378" s="2">
        <v>3.90300703048706</v>
      </c>
    </row>
    <row r="1379" spans="1:3">
      <c r="A1379" s="2">
        <v>4</v>
      </c>
      <c r="B1379" s="2">
        <v>3.962238073349</v>
      </c>
      <c r="C1379" s="2">
        <v>3.88643884658813</v>
      </c>
    </row>
    <row r="1380" spans="1:3">
      <c r="A1380" s="2">
        <v>4</v>
      </c>
      <c r="B1380" s="2">
        <v>3.76371955871582</v>
      </c>
      <c r="C1380" s="2">
        <v>3.99657845497131</v>
      </c>
    </row>
    <row r="1381" spans="1:3">
      <c r="A1381" s="2">
        <v>4</v>
      </c>
      <c r="B1381" s="2">
        <v>3.74430561065674</v>
      </c>
      <c r="C1381" s="2">
        <v>4.02820014953613</v>
      </c>
    </row>
    <row r="1382" spans="1:3">
      <c r="A1382" s="2">
        <v>4</v>
      </c>
      <c r="B1382" s="2">
        <v>3.95516133308411</v>
      </c>
      <c r="C1382" s="2">
        <v>4.27994108200073</v>
      </c>
    </row>
    <row r="1383" spans="1:3">
      <c r="A1383" s="2">
        <v>4</v>
      </c>
      <c r="B1383" s="2">
        <v>3.60489845275879</v>
      </c>
      <c r="C1383" s="2">
        <v>3.50733327865601</v>
      </c>
    </row>
    <row r="1384" spans="1:3">
      <c r="A1384" s="2">
        <v>4</v>
      </c>
      <c r="B1384" s="2">
        <v>3.28970885276794</v>
      </c>
      <c r="C1384" s="2">
        <v>3.20003747940064</v>
      </c>
    </row>
    <row r="1385" spans="1:3">
      <c r="A1385" s="2">
        <v>4</v>
      </c>
      <c r="B1385" s="2">
        <v>3.74449610710144</v>
      </c>
      <c r="C1385" s="2">
        <v>3.64942693710327</v>
      </c>
    </row>
    <row r="1386" spans="1:3">
      <c r="A1386" s="2">
        <v>4</v>
      </c>
      <c r="B1386" s="2">
        <v>4.68318367004395</v>
      </c>
      <c r="C1386" s="2">
        <v>4.60461044311523</v>
      </c>
    </row>
    <row r="1387" spans="1:3">
      <c r="A1387" s="2">
        <v>4</v>
      </c>
      <c r="B1387" s="2">
        <v>4.37261915206909</v>
      </c>
      <c r="C1387" s="2">
        <v>4.59821557998657</v>
      </c>
    </row>
    <row r="1388" spans="1:3">
      <c r="A1388" s="2">
        <v>4</v>
      </c>
      <c r="B1388" s="2">
        <v>3.84625291824341</v>
      </c>
      <c r="C1388" s="2">
        <v>3.77276968955994</v>
      </c>
    </row>
    <row r="1389" spans="1:3">
      <c r="A1389" s="2">
        <v>4</v>
      </c>
      <c r="B1389" s="2">
        <v>3.54743528366089</v>
      </c>
      <c r="C1389" s="2">
        <v>3.13972592353821</v>
      </c>
    </row>
    <row r="1390" spans="1:3">
      <c r="A1390" s="2">
        <v>4</v>
      </c>
      <c r="B1390" s="2">
        <v>3.63001275062561</v>
      </c>
      <c r="C1390" s="2">
        <v>3.50369238853455</v>
      </c>
    </row>
    <row r="1391" spans="1:3">
      <c r="A1391" s="2">
        <v>4</v>
      </c>
      <c r="B1391" s="2">
        <v>2.99575614929199</v>
      </c>
      <c r="C1391" s="2">
        <v>2.78817653656006</v>
      </c>
    </row>
    <row r="1392" spans="1:3">
      <c r="A1392" s="2">
        <v>4</v>
      </c>
      <c r="B1392" s="2">
        <v>3.16626334190369</v>
      </c>
      <c r="C1392" s="2">
        <v>3.23480677604675</v>
      </c>
    </row>
    <row r="1393" spans="1:3">
      <c r="A1393" s="2">
        <v>4</v>
      </c>
      <c r="B1393" s="2">
        <v>3.31990671157837</v>
      </c>
      <c r="C1393" s="2">
        <v>3.05650091171265</v>
      </c>
    </row>
    <row r="1394" spans="1:3">
      <c r="A1394" s="2">
        <v>4</v>
      </c>
      <c r="B1394" s="2">
        <v>3.15391302108765</v>
      </c>
      <c r="C1394" s="2">
        <v>3.39928293228149</v>
      </c>
    </row>
    <row r="1395" spans="1:3">
      <c r="A1395" s="2">
        <v>4</v>
      </c>
      <c r="B1395" s="2">
        <v>3.44044184684753</v>
      </c>
      <c r="C1395" s="2">
        <v>3.53448176383972</v>
      </c>
    </row>
    <row r="1396" spans="1:3">
      <c r="A1396" s="2">
        <v>4</v>
      </c>
      <c r="B1396" s="2">
        <v>3.66503977775574</v>
      </c>
      <c r="C1396" s="2">
        <v>3.41435956954956</v>
      </c>
    </row>
    <row r="1397" spans="1:3">
      <c r="A1397" s="2">
        <v>4</v>
      </c>
      <c r="B1397" s="2">
        <v>3.23207950592041</v>
      </c>
      <c r="C1397" s="2">
        <v>3.5899178981781</v>
      </c>
    </row>
    <row r="1398" spans="1:3">
      <c r="A1398" s="2">
        <v>4</v>
      </c>
      <c r="B1398" s="2">
        <v>3.33676290512085</v>
      </c>
      <c r="C1398" s="2">
        <v>3.40871739387512</v>
      </c>
    </row>
    <row r="1399" spans="1:3">
      <c r="A1399" s="2">
        <v>4</v>
      </c>
      <c r="B1399" s="2">
        <v>3.2026469707489</v>
      </c>
      <c r="C1399" s="2">
        <v>3.41885828971863</v>
      </c>
    </row>
    <row r="1400" spans="1:3">
      <c r="A1400" s="2">
        <v>4</v>
      </c>
      <c r="B1400" s="2">
        <v>2.85564112663269</v>
      </c>
      <c r="C1400" s="2">
        <v>2.96967673301697</v>
      </c>
    </row>
    <row r="1401" spans="1:3">
      <c r="A1401" s="2">
        <v>4</v>
      </c>
      <c r="B1401" s="2">
        <v>2.97359681129456</v>
      </c>
      <c r="C1401" s="2">
        <v>2.89914345741272</v>
      </c>
    </row>
    <row r="1402" spans="1:3">
      <c r="A1402" s="2">
        <v>4</v>
      </c>
      <c r="B1402" s="2">
        <v>3.06791830062866</v>
      </c>
      <c r="C1402" s="2">
        <v>3.09473013877869</v>
      </c>
    </row>
    <row r="1403" spans="1:3">
      <c r="A1403" s="2">
        <v>4</v>
      </c>
      <c r="B1403" s="2">
        <v>3.58714437484741</v>
      </c>
      <c r="C1403" s="2">
        <v>3.32516837120056</v>
      </c>
    </row>
    <row r="1404" spans="1:3">
      <c r="A1404" s="2">
        <v>4</v>
      </c>
      <c r="B1404" s="2">
        <v>3.02466058731079</v>
      </c>
      <c r="C1404" s="2">
        <v>3.12206983566284</v>
      </c>
    </row>
    <row r="1405" spans="1:3">
      <c r="A1405" s="2">
        <v>4</v>
      </c>
      <c r="B1405" s="2">
        <v>3.0822479724884</v>
      </c>
      <c r="C1405" s="2">
        <v>3.27275848388672</v>
      </c>
    </row>
    <row r="1406" spans="1:3">
      <c r="A1406" s="2">
        <v>4</v>
      </c>
      <c r="B1406" s="2">
        <v>3.15479826927185</v>
      </c>
      <c r="C1406" s="2">
        <v>3.05023074150085</v>
      </c>
    </row>
    <row r="1407" spans="1:3">
      <c r="A1407" s="2">
        <v>4</v>
      </c>
      <c r="B1407" s="2">
        <v>1.96061909198761</v>
      </c>
      <c r="C1407" s="2">
        <v>1.89127945899963</v>
      </c>
    </row>
    <row r="1408" spans="1:3">
      <c r="A1408" s="2">
        <v>4</v>
      </c>
      <c r="B1408" s="2">
        <v>2.86369204521179</v>
      </c>
      <c r="C1408" s="2">
        <v>2.95484972000122</v>
      </c>
    </row>
    <row r="1409" spans="1:3">
      <c r="A1409" s="2">
        <v>4</v>
      </c>
      <c r="B1409" s="2">
        <v>3.39600515365601</v>
      </c>
      <c r="C1409" s="2">
        <v>3.25668501853943</v>
      </c>
    </row>
    <row r="1410" spans="1:3">
      <c r="A1410" s="2">
        <v>4</v>
      </c>
      <c r="B1410" s="2">
        <v>3.60603666305542</v>
      </c>
      <c r="C1410" s="2">
        <v>3.58513307571411</v>
      </c>
    </row>
    <row r="1411" spans="1:3">
      <c r="A1411" s="2">
        <v>4</v>
      </c>
      <c r="B1411" s="2">
        <v>3.43607926368713</v>
      </c>
      <c r="C1411" s="2">
        <v>3.59839200973511</v>
      </c>
    </row>
    <row r="1412" spans="1:3">
      <c r="A1412" s="2">
        <v>4</v>
      </c>
      <c r="B1412" s="2">
        <v>3.80505800247192</v>
      </c>
      <c r="C1412" s="2">
        <v>3.66144418716431</v>
      </c>
    </row>
    <row r="1413" spans="1:3">
      <c r="A1413" s="2">
        <v>4</v>
      </c>
      <c r="B1413" s="2">
        <v>3.56236243247986</v>
      </c>
      <c r="C1413" s="2">
        <v>3.78327250480652</v>
      </c>
    </row>
    <row r="1414" spans="1:3">
      <c r="A1414" s="2">
        <v>4</v>
      </c>
      <c r="B1414" s="2">
        <v>3.88043355941772</v>
      </c>
      <c r="C1414" s="2">
        <v>3.86639499664307</v>
      </c>
    </row>
    <row r="1415" spans="1:3">
      <c r="A1415" s="2">
        <v>4</v>
      </c>
      <c r="B1415" s="2">
        <v>3.71126556396484</v>
      </c>
      <c r="C1415" s="2">
        <v>4.06079387664795</v>
      </c>
    </row>
    <row r="1416" spans="1:3">
      <c r="A1416" s="2">
        <v>4</v>
      </c>
      <c r="B1416" s="2">
        <v>3.74389553070068</v>
      </c>
      <c r="C1416" s="2">
        <v>3.92017221450806</v>
      </c>
    </row>
    <row r="1417" spans="1:3">
      <c r="A1417" s="2">
        <v>4</v>
      </c>
      <c r="B1417" s="2">
        <v>3.55119919776916</v>
      </c>
      <c r="C1417" s="2">
        <v>3.93679785728455</v>
      </c>
    </row>
    <row r="1418" spans="1:3">
      <c r="A1418" s="2">
        <v>4</v>
      </c>
      <c r="B1418" s="2">
        <v>3.53935313224792</v>
      </c>
      <c r="C1418" s="2">
        <v>3.64621639251709</v>
      </c>
    </row>
    <row r="1419" spans="1:3">
      <c r="A1419" s="2">
        <v>4</v>
      </c>
      <c r="B1419" s="2">
        <v>3.29185652732849</v>
      </c>
      <c r="C1419" s="2">
        <v>3.62925910949707</v>
      </c>
    </row>
    <row r="1420" spans="1:3">
      <c r="A1420" s="2">
        <v>4</v>
      </c>
      <c r="B1420" s="2">
        <v>2.51176643371582</v>
      </c>
      <c r="C1420" s="2">
        <v>2.37371611595154</v>
      </c>
    </row>
    <row r="1421" spans="1:3">
      <c r="A1421" s="2">
        <v>4</v>
      </c>
      <c r="B1421" s="2">
        <v>3.43025493621826</v>
      </c>
      <c r="C1421" s="2">
        <v>3.2964563369751</v>
      </c>
    </row>
    <row r="1422" spans="1:3">
      <c r="A1422" s="2">
        <v>4</v>
      </c>
      <c r="B1422" s="2">
        <v>3.35501146316528</v>
      </c>
      <c r="C1422" s="2">
        <v>3.05738186836243</v>
      </c>
    </row>
    <row r="1423" spans="1:3">
      <c r="A1423" s="2">
        <v>4</v>
      </c>
      <c r="B1423" s="2">
        <v>2.92174482345581</v>
      </c>
      <c r="C1423" s="2">
        <v>2.27437496185303</v>
      </c>
    </row>
    <row r="1424" spans="1:3">
      <c r="A1424" s="2">
        <v>4</v>
      </c>
      <c r="B1424" s="2">
        <v>3.3738579750061</v>
      </c>
      <c r="C1424" s="2">
        <v>3.13815832138061</v>
      </c>
    </row>
    <row r="1425" spans="1:3">
      <c r="A1425" s="2">
        <v>4</v>
      </c>
      <c r="B1425" s="2">
        <v>3.75895929336548</v>
      </c>
      <c r="C1425" s="2">
        <v>3.77287793159485</v>
      </c>
    </row>
    <row r="1426" spans="1:3">
      <c r="A1426" s="2">
        <v>4</v>
      </c>
      <c r="B1426" s="2">
        <v>3.4336473941803</v>
      </c>
      <c r="C1426" s="2">
        <v>3.642653465271</v>
      </c>
    </row>
    <row r="1427" spans="1:3">
      <c r="A1427" s="2">
        <v>4</v>
      </c>
      <c r="B1427" s="2">
        <v>3.10801410675049</v>
      </c>
      <c r="C1427" s="2">
        <v>3.59642195701599</v>
      </c>
    </row>
    <row r="1428" spans="1:3">
      <c r="A1428" s="2">
        <v>4</v>
      </c>
      <c r="B1428" s="2">
        <v>3.35897374153137</v>
      </c>
      <c r="C1428" s="2">
        <v>3.60058259963989</v>
      </c>
    </row>
    <row r="1429" spans="1:3">
      <c r="A1429" s="2">
        <v>4</v>
      </c>
      <c r="B1429" s="2">
        <v>3.40087175369263</v>
      </c>
      <c r="C1429" s="2">
        <v>3.48865270614624</v>
      </c>
    </row>
    <row r="1430" spans="1:3">
      <c r="A1430" s="2">
        <v>4</v>
      </c>
      <c r="B1430" s="2">
        <v>3.41131043434143</v>
      </c>
      <c r="C1430" s="2">
        <v>3.34659028053284</v>
      </c>
    </row>
    <row r="1431" spans="1:3">
      <c r="A1431" s="2">
        <v>4</v>
      </c>
      <c r="B1431" s="2">
        <v>3.54986548423767</v>
      </c>
      <c r="C1431" s="2">
        <v>3.52426838874817</v>
      </c>
    </row>
    <row r="1432" spans="1:3">
      <c r="A1432" s="2">
        <v>4</v>
      </c>
      <c r="B1432" s="2">
        <v>3.45108222961426</v>
      </c>
      <c r="C1432" s="2">
        <v>3.17252445220947</v>
      </c>
    </row>
    <row r="1433" spans="1:3">
      <c r="A1433" s="2">
        <v>4</v>
      </c>
      <c r="B1433" s="2">
        <v>3.65769505500793</v>
      </c>
      <c r="C1433" s="2">
        <v>3.55641341209412</v>
      </c>
    </row>
    <row r="1434" spans="1:3">
      <c r="A1434" s="2">
        <v>4</v>
      </c>
      <c r="B1434" s="2">
        <v>3.58016610145569</v>
      </c>
      <c r="C1434" s="2">
        <v>3.44053626060486</v>
      </c>
    </row>
    <row r="1435" spans="1:3">
      <c r="A1435" s="2">
        <v>4</v>
      </c>
      <c r="B1435" s="2">
        <v>3.03773045539856</v>
      </c>
      <c r="C1435" s="2">
        <v>3.43021893501282</v>
      </c>
    </row>
    <row r="1436" spans="1:3">
      <c r="A1436" s="2">
        <v>4</v>
      </c>
      <c r="B1436" s="2">
        <v>3.20570540428162</v>
      </c>
      <c r="C1436" s="2">
        <v>3.60044288635254</v>
      </c>
    </row>
    <row r="1437" spans="1:3">
      <c r="A1437" s="2">
        <v>4</v>
      </c>
      <c r="B1437" s="2">
        <v>3.35654807090759</v>
      </c>
      <c r="C1437" s="2">
        <v>3.48204898834228</v>
      </c>
    </row>
    <row r="1438" spans="1:3">
      <c r="A1438" s="2">
        <v>4</v>
      </c>
      <c r="B1438" s="2">
        <v>3.07308459281921</v>
      </c>
      <c r="C1438" s="2">
        <v>3.30636954307556</v>
      </c>
    </row>
    <row r="1439" spans="1:3">
      <c r="A1439" s="2">
        <v>4</v>
      </c>
      <c r="B1439" s="2">
        <v>3.40908336639404</v>
      </c>
      <c r="C1439" s="2">
        <v>3.28392267227173</v>
      </c>
    </row>
    <row r="1440" spans="1:3">
      <c r="A1440" s="2">
        <v>4</v>
      </c>
      <c r="B1440" s="2">
        <v>3.33839130401611</v>
      </c>
      <c r="C1440" s="2">
        <v>3.15683460235596</v>
      </c>
    </row>
    <row r="1441" spans="1:3">
      <c r="A1441" s="2">
        <v>4</v>
      </c>
      <c r="B1441" s="2">
        <v>2.4712438583374</v>
      </c>
      <c r="C1441" s="2">
        <v>2.46412658691406</v>
      </c>
    </row>
    <row r="1442" spans="1:3">
      <c r="A1442" s="2">
        <v>4</v>
      </c>
      <c r="B1442" s="2">
        <v>2.88885521888733</v>
      </c>
      <c r="C1442" s="2">
        <v>2.99899554252624</v>
      </c>
    </row>
    <row r="1443" spans="1:3">
      <c r="A1443" s="2">
        <v>4</v>
      </c>
      <c r="B1443" s="2">
        <v>3.08465886116028</v>
      </c>
      <c r="C1443" s="2">
        <v>3.42773509025574</v>
      </c>
    </row>
    <row r="1444" spans="1:3">
      <c r="A1444" s="2">
        <v>4</v>
      </c>
      <c r="B1444" s="2">
        <v>2.6637556552887</v>
      </c>
      <c r="C1444" s="2">
        <v>3.18252205848694</v>
      </c>
    </row>
    <row r="1445" spans="1:3">
      <c r="A1445" s="2">
        <v>4</v>
      </c>
      <c r="B1445" s="2">
        <v>2.88457560539246</v>
      </c>
      <c r="C1445" s="2">
        <v>3.06618618965149</v>
      </c>
    </row>
    <row r="1446" spans="1:3">
      <c r="A1446" s="2">
        <v>4</v>
      </c>
      <c r="B1446" s="2">
        <v>3.04191613197327</v>
      </c>
      <c r="C1446" s="2">
        <v>3.59157395362854</v>
      </c>
    </row>
    <row r="1447" spans="1:3">
      <c r="A1447" s="2">
        <v>4</v>
      </c>
      <c r="B1447" s="2">
        <v>3.06620335578918</v>
      </c>
      <c r="C1447" s="2">
        <v>3.42670726776123</v>
      </c>
    </row>
    <row r="1448" spans="1:3">
      <c r="A1448" s="2">
        <v>4</v>
      </c>
      <c r="B1448" s="2">
        <v>3.1074104309082</v>
      </c>
      <c r="C1448" s="2">
        <v>3.59079885482788</v>
      </c>
    </row>
    <row r="1449" spans="1:3">
      <c r="A1449" s="2">
        <v>4</v>
      </c>
      <c r="B1449" s="2">
        <v>2.71907567977905</v>
      </c>
      <c r="C1449" s="2">
        <v>2.76740479469299</v>
      </c>
    </row>
    <row r="1450" spans="1:3">
      <c r="A1450" s="2">
        <v>4</v>
      </c>
      <c r="B1450" s="2">
        <v>2.703857421875</v>
      </c>
      <c r="C1450" s="2">
        <v>2.58327913284302</v>
      </c>
    </row>
    <row r="1451" spans="1:3">
      <c r="A1451" s="2">
        <v>4</v>
      </c>
      <c r="B1451" s="2">
        <v>2.66431307792664</v>
      </c>
      <c r="C1451" s="2">
        <v>3.02613544464111</v>
      </c>
    </row>
    <row r="1452" spans="1:3">
      <c r="A1452" s="2">
        <v>4</v>
      </c>
      <c r="B1452" s="2">
        <v>1.90431666374206</v>
      </c>
      <c r="C1452" s="2">
        <v>2.7600405216217</v>
      </c>
    </row>
    <row r="1453" spans="1:3">
      <c r="A1453" s="2">
        <v>4</v>
      </c>
      <c r="B1453" s="2">
        <v>2.10623478889465</v>
      </c>
      <c r="C1453" s="2">
        <v>2.86887836456299</v>
      </c>
    </row>
    <row r="1454" spans="1:3">
      <c r="A1454" s="2">
        <v>4</v>
      </c>
      <c r="B1454" s="2">
        <v>2.51658701896667</v>
      </c>
      <c r="C1454" s="2">
        <v>2.90713453292847</v>
      </c>
    </row>
    <row r="1455" spans="1:3">
      <c r="A1455" s="2">
        <v>4</v>
      </c>
      <c r="B1455" s="2">
        <v>2.53908109664917</v>
      </c>
      <c r="C1455" s="2">
        <v>2.49854898452759</v>
      </c>
    </row>
    <row r="1456" spans="1:3">
      <c r="A1456" s="2">
        <v>4</v>
      </c>
      <c r="B1456" s="2">
        <v>2.38873362541199</v>
      </c>
      <c r="C1456" s="2">
        <v>2.4988362789154</v>
      </c>
    </row>
    <row r="1457" spans="1:3">
      <c r="A1457" s="2">
        <v>4</v>
      </c>
      <c r="B1457" s="2">
        <v>2.24792957305908</v>
      </c>
      <c r="C1457" s="2">
        <v>2.18922638893127</v>
      </c>
    </row>
    <row r="1458" spans="1:3">
      <c r="A1458" s="2">
        <v>4</v>
      </c>
      <c r="B1458" s="2">
        <v>2.4036328792572</v>
      </c>
      <c r="C1458" s="2">
        <v>2.51902413368225</v>
      </c>
    </row>
    <row r="1459" spans="1:3">
      <c r="A1459" s="2">
        <v>4</v>
      </c>
      <c r="B1459" s="2">
        <v>2.59303283691406</v>
      </c>
      <c r="C1459" s="2">
        <v>2.71165466308594</v>
      </c>
    </row>
    <row r="1460" spans="1:3">
      <c r="A1460" s="2">
        <v>4</v>
      </c>
      <c r="B1460" s="2">
        <v>2.95827341079712</v>
      </c>
      <c r="C1460" s="2">
        <v>3.2537522315979</v>
      </c>
    </row>
    <row r="1461" spans="1:3">
      <c r="A1461" s="2">
        <v>4</v>
      </c>
      <c r="B1461" s="2">
        <v>2.84328317642212</v>
      </c>
      <c r="C1461" s="2">
        <v>3.1651394367218</v>
      </c>
    </row>
    <row r="1462" spans="1:3">
      <c r="A1462" s="2">
        <v>4</v>
      </c>
      <c r="B1462" s="2">
        <v>2.94515538215637</v>
      </c>
      <c r="C1462" s="2">
        <v>3.68707036972046</v>
      </c>
    </row>
    <row r="1463" spans="1:3">
      <c r="A1463" s="2">
        <v>4</v>
      </c>
      <c r="B1463" s="2">
        <v>3.10827708244324</v>
      </c>
      <c r="C1463" s="2">
        <v>3.3729522228241</v>
      </c>
    </row>
    <row r="1464" spans="1:3">
      <c r="A1464" s="2">
        <v>4</v>
      </c>
      <c r="B1464" s="2">
        <v>2.40672826766968</v>
      </c>
      <c r="C1464" s="2">
        <v>2.53111481666565</v>
      </c>
    </row>
    <row r="1465" spans="1:3">
      <c r="A1465" s="2">
        <v>4</v>
      </c>
      <c r="B1465" s="2">
        <v>3.22703456878662</v>
      </c>
      <c r="C1465" s="2">
        <v>3.43142008781433</v>
      </c>
    </row>
    <row r="1466" spans="1:3">
      <c r="A1466" s="2">
        <v>4</v>
      </c>
      <c r="B1466" s="2">
        <v>2.81024861335754</v>
      </c>
      <c r="C1466" s="2">
        <v>3.40502405166626</v>
      </c>
    </row>
    <row r="1467" spans="1:3">
      <c r="A1467" s="2">
        <v>4</v>
      </c>
      <c r="B1467" s="2">
        <v>3.27403163909912</v>
      </c>
      <c r="C1467" s="2">
        <v>3.81733703613281</v>
      </c>
    </row>
    <row r="1468" spans="1:3">
      <c r="A1468" s="2">
        <v>4</v>
      </c>
      <c r="B1468" s="2">
        <v>2.85683846473694</v>
      </c>
      <c r="C1468" s="2">
        <v>3.11921620368958</v>
      </c>
    </row>
    <row r="1469" spans="1:3">
      <c r="A1469" s="2">
        <v>4</v>
      </c>
      <c r="B1469" s="2">
        <v>3.15493655204773</v>
      </c>
      <c r="C1469" s="2">
        <v>3.4531672000885</v>
      </c>
    </row>
    <row r="1470" spans="1:3">
      <c r="A1470" s="2">
        <v>4</v>
      </c>
      <c r="B1470" s="2">
        <v>2.88405227661133</v>
      </c>
      <c r="C1470" s="2">
        <v>3.32699942588806</v>
      </c>
    </row>
    <row r="1471" spans="1:3">
      <c r="A1471" s="2">
        <v>4</v>
      </c>
      <c r="B1471" s="2">
        <v>3.01030778884888</v>
      </c>
      <c r="C1471" s="2">
        <v>3.29002213478088</v>
      </c>
    </row>
    <row r="1472" spans="1:3">
      <c r="A1472" s="2">
        <v>4</v>
      </c>
      <c r="B1472" s="2">
        <v>3.07155323028564</v>
      </c>
      <c r="C1472" s="2">
        <v>3.24034309387207</v>
      </c>
    </row>
    <row r="1473" spans="1:3">
      <c r="A1473" s="2">
        <v>4</v>
      </c>
      <c r="B1473" s="2">
        <v>2.66323399543762</v>
      </c>
      <c r="C1473" s="2">
        <v>3.37559127807617</v>
      </c>
    </row>
    <row r="1474" spans="1:3">
      <c r="A1474" s="2">
        <v>4</v>
      </c>
      <c r="B1474" s="2">
        <v>2.63027691841125</v>
      </c>
      <c r="C1474" s="2">
        <v>2.8489134311676</v>
      </c>
    </row>
    <row r="1475" spans="1:3">
      <c r="A1475" s="2">
        <v>4</v>
      </c>
      <c r="B1475" s="2">
        <v>3.22969651222229</v>
      </c>
      <c r="C1475" s="2">
        <v>2.6265549659729</v>
      </c>
    </row>
    <row r="1476" spans="1:3">
      <c r="A1476" s="2">
        <v>4</v>
      </c>
      <c r="B1476" s="2">
        <v>3.12333059310913</v>
      </c>
      <c r="C1476" s="2">
        <v>2.93734407424927</v>
      </c>
    </row>
    <row r="1477" spans="1:3">
      <c r="A1477" s="2">
        <v>4</v>
      </c>
      <c r="B1477" s="2">
        <v>3.16152620315552</v>
      </c>
      <c r="C1477" s="2">
        <v>2.94629859924316</v>
      </c>
    </row>
    <row r="1478" spans="1:3">
      <c r="A1478" s="2">
        <v>4</v>
      </c>
      <c r="B1478" s="2">
        <v>3.09993481636047</v>
      </c>
      <c r="C1478" s="2">
        <v>2.54900240898132</v>
      </c>
    </row>
    <row r="1479" spans="1:3">
      <c r="A1479" s="2">
        <v>4</v>
      </c>
      <c r="B1479" s="2">
        <v>3.24357104301453</v>
      </c>
      <c r="C1479" s="2">
        <v>3.1139485836029</v>
      </c>
    </row>
    <row r="1480" spans="1:3">
      <c r="A1480" s="2">
        <v>4</v>
      </c>
      <c r="B1480" s="2">
        <v>2.88716101646423</v>
      </c>
      <c r="C1480" s="2">
        <v>2.91657447814941</v>
      </c>
    </row>
    <row r="1481" spans="1:3">
      <c r="A1481" s="2">
        <v>4</v>
      </c>
      <c r="B1481" s="2">
        <v>2.80727076530456</v>
      </c>
      <c r="C1481" s="2">
        <v>2.11623072624206</v>
      </c>
    </row>
    <row r="1482" spans="1:3">
      <c r="A1482" s="2">
        <v>4</v>
      </c>
      <c r="B1482" s="2">
        <v>3.48641848564148</v>
      </c>
      <c r="C1482" s="2">
        <v>3.03444671630859</v>
      </c>
    </row>
    <row r="1483" spans="1:3">
      <c r="A1483" s="2">
        <v>4</v>
      </c>
      <c r="B1483" s="2">
        <v>2.21598267555237</v>
      </c>
      <c r="C1483" s="2">
        <v>2.54988217353821</v>
      </c>
    </row>
    <row r="1484" spans="1:3">
      <c r="A1484" s="2">
        <v>4</v>
      </c>
      <c r="B1484" s="2">
        <v>2.66348075866699</v>
      </c>
      <c r="C1484" s="2">
        <v>2.74607181549072</v>
      </c>
    </row>
    <row r="1485" spans="1:3">
      <c r="A1485" s="2">
        <v>4</v>
      </c>
      <c r="B1485" s="2">
        <v>2.91557598114014</v>
      </c>
      <c r="C1485" s="2">
        <v>3.25795865058899</v>
      </c>
    </row>
    <row r="1486" spans="1:3">
      <c r="A1486" s="2">
        <v>4</v>
      </c>
      <c r="B1486" s="2">
        <v>2.67907691001892</v>
      </c>
      <c r="C1486" s="2">
        <v>3.43486642837524</v>
      </c>
    </row>
    <row r="1487" spans="1:3">
      <c r="A1487" s="2">
        <v>4</v>
      </c>
      <c r="B1487" s="2">
        <v>2.23986840248108</v>
      </c>
      <c r="C1487" s="2">
        <v>3.01996397972107</v>
      </c>
    </row>
    <row r="1488" spans="1:3">
      <c r="A1488" s="2">
        <v>4</v>
      </c>
      <c r="B1488" s="2">
        <v>3.09879159927368</v>
      </c>
      <c r="C1488" s="2">
        <v>2.96141862869263</v>
      </c>
    </row>
    <row r="1489" spans="1:3">
      <c r="A1489" s="2">
        <v>4</v>
      </c>
      <c r="B1489" s="2">
        <v>3.42889261245727</v>
      </c>
      <c r="C1489" s="2">
        <v>3.56337666511536</v>
      </c>
    </row>
    <row r="1490" spans="1:3">
      <c r="A1490" s="2">
        <v>4</v>
      </c>
      <c r="B1490" s="2">
        <v>4.08013820648193</v>
      </c>
      <c r="C1490" s="2">
        <v>3.87599658966064</v>
      </c>
    </row>
    <row r="1491" spans="1:3">
      <c r="A1491" s="2">
        <v>4</v>
      </c>
      <c r="B1491" s="2">
        <v>4.01207447052002</v>
      </c>
      <c r="C1491" s="2">
        <v>4.35879135131836</v>
      </c>
    </row>
    <row r="1492" spans="1:3">
      <c r="A1492" s="2">
        <v>4</v>
      </c>
      <c r="B1492" s="2">
        <v>2.70294451713562</v>
      </c>
      <c r="C1492" s="2">
        <v>2.61671733856201</v>
      </c>
    </row>
    <row r="1493" spans="1:3">
      <c r="A1493" s="2">
        <v>4</v>
      </c>
      <c r="B1493" s="2">
        <v>3.6250422000885</v>
      </c>
      <c r="C1493" s="2">
        <v>3.91437554359436</v>
      </c>
    </row>
    <row r="1494" spans="1:3">
      <c r="A1494" s="2">
        <v>4</v>
      </c>
      <c r="B1494" s="2">
        <v>3.90373587608337</v>
      </c>
      <c r="C1494" s="2">
        <v>4.05201578140259</v>
      </c>
    </row>
    <row r="1495" spans="1:3">
      <c r="A1495" s="2">
        <v>4</v>
      </c>
      <c r="B1495" s="2">
        <v>4.49261569976807</v>
      </c>
      <c r="C1495" s="2">
        <v>4.40467309951782</v>
      </c>
    </row>
    <row r="1496" spans="1:3">
      <c r="A1496" s="2">
        <v>4</v>
      </c>
      <c r="B1496" s="2">
        <v>3.22783350944519</v>
      </c>
      <c r="C1496" s="2">
        <v>3.51670479774475</v>
      </c>
    </row>
    <row r="1497" spans="1:3">
      <c r="A1497" s="2">
        <v>4</v>
      </c>
      <c r="B1497" s="2">
        <v>3.60208439826965</v>
      </c>
      <c r="C1497" s="2">
        <v>3.36709856986999</v>
      </c>
    </row>
    <row r="1498" spans="1:3">
      <c r="A1498" s="2">
        <v>4</v>
      </c>
      <c r="B1498" s="2">
        <v>3.01627492904663</v>
      </c>
      <c r="C1498" s="2">
        <v>3.04946041107178</v>
      </c>
    </row>
    <row r="1499" spans="1:3">
      <c r="A1499" s="2">
        <v>4</v>
      </c>
      <c r="B1499" s="2">
        <v>2.87744975090027</v>
      </c>
      <c r="C1499" s="2">
        <v>2.21842908859253</v>
      </c>
    </row>
    <row r="1500" spans="1:3">
      <c r="A1500" s="2">
        <v>4</v>
      </c>
      <c r="B1500" s="2">
        <v>3.35388827323914</v>
      </c>
      <c r="C1500" s="2">
        <v>3.51344633102417</v>
      </c>
    </row>
    <row r="1501" spans="1:3">
      <c r="A1501" s="2">
        <v>4</v>
      </c>
      <c r="B1501" s="2">
        <v>2.74901390075684</v>
      </c>
      <c r="C1501" s="2">
        <v>2.53703594207764</v>
      </c>
    </row>
    <row r="1502" spans="1:3">
      <c r="A1502" s="2">
        <v>4</v>
      </c>
      <c r="B1502" s="2">
        <v>3.76452112197876</v>
      </c>
      <c r="C1502" s="2">
        <v>3.53695034980774</v>
      </c>
    </row>
    <row r="1503" spans="1:3">
      <c r="A1503" s="2">
        <v>4</v>
      </c>
      <c r="B1503" s="2">
        <v>3.43757796287537</v>
      </c>
      <c r="C1503" s="2">
        <v>3.09304404258728</v>
      </c>
    </row>
    <row r="1504" spans="1:3">
      <c r="A1504" s="2">
        <v>4</v>
      </c>
      <c r="B1504" s="2">
        <v>2.6991925239563</v>
      </c>
      <c r="C1504" s="2">
        <v>3.22506213188171</v>
      </c>
    </row>
    <row r="1505" spans="1:3">
      <c r="A1505" s="2">
        <v>4</v>
      </c>
      <c r="B1505" s="2">
        <v>2.58536958694458</v>
      </c>
      <c r="C1505" s="2">
        <v>2.12182998657227</v>
      </c>
    </row>
    <row r="1506" spans="1:3">
      <c r="A1506" s="2">
        <v>4</v>
      </c>
      <c r="B1506" s="2">
        <v>1.51233220100403</v>
      </c>
      <c r="C1506" s="2">
        <v>1.28540551662445</v>
      </c>
    </row>
    <row r="1507" spans="1:3">
      <c r="A1507" s="2">
        <v>4</v>
      </c>
      <c r="B1507" s="2">
        <v>2.91599726676941</v>
      </c>
      <c r="C1507" s="2">
        <v>3.32165145874023</v>
      </c>
    </row>
    <row r="1508" spans="1:3">
      <c r="A1508" s="2">
        <v>4</v>
      </c>
      <c r="B1508" s="2">
        <v>2.58951020240784</v>
      </c>
      <c r="C1508" s="2">
        <v>3.25613522529602</v>
      </c>
    </row>
    <row r="1509" spans="1:3">
      <c r="A1509" s="2">
        <v>4</v>
      </c>
      <c r="B1509" s="2">
        <v>2.65680408477783</v>
      </c>
      <c r="C1509" s="2">
        <v>3.43110108375549</v>
      </c>
    </row>
    <row r="1510" spans="1:3">
      <c r="A1510" s="2">
        <v>4</v>
      </c>
      <c r="B1510" s="2">
        <v>1.93270456790924</v>
      </c>
      <c r="C1510" s="2">
        <v>2.80578088760376</v>
      </c>
    </row>
    <row r="1511" spans="1:3">
      <c r="A1511" s="2">
        <v>4</v>
      </c>
      <c r="B1511" s="2">
        <v>1.46043455600739</v>
      </c>
      <c r="C1511" s="2">
        <v>1.54974734783173</v>
      </c>
    </row>
    <row r="1512" spans="1:3">
      <c r="A1512" s="2">
        <v>4</v>
      </c>
      <c r="B1512" s="2">
        <v>2.09972143173218</v>
      </c>
      <c r="C1512" s="2">
        <v>2.3358736038208</v>
      </c>
    </row>
    <row r="1513" spans="1:3">
      <c r="A1513" s="2">
        <v>4</v>
      </c>
      <c r="B1513" s="2">
        <v>2.35058212280273</v>
      </c>
      <c r="C1513" s="2">
        <v>2.96003890037537</v>
      </c>
    </row>
    <row r="1514" spans="1:3">
      <c r="A1514" s="2">
        <v>4</v>
      </c>
      <c r="B1514" s="2">
        <v>3.06362056732178</v>
      </c>
      <c r="C1514" s="2">
        <v>3.28727149963379</v>
      </c>
    </row>
    <row r="1515" spans="1:3">
      <c r="A1515" s="2">
        <v>4</v>
      </c>
      <c r="B1515" s="2">
        <v>3.2764527797699</v>
      </c>
      <c r="C1515" s="2">
        <v>3.65858626365662</v>
      </c>
    </row>
    <row r="1516" spans="1:3">
      <c r="A1516" s="2">
        <v>4</v>
      </c>
      <c r="B1516" s="2">
        <v>2.86369681358337</v>
      </c>
      <c r="C1516" s="2">
        <v>2.94314765930176</v>
      </c>
    </row>
    <row r="1517" spans="1:3">
      <c r="A1517" s="2">
        <v>4</v>
      </c>
      <c r="B1517" s="2">
        <v>1.76187443733215</v>
      </c>
      <c r="C1517" s="2">
        <v>1.50988852977753</v>
      </c>
    </row>
    <row r="1518" spans="1:3">
      <c r="A1518" s="2">
        <v>4</v>
      </c>
      <c r="B1518" s="2">
        <v>1.15713536739349</v>
      </c>
      <c r="C1518" s="2">
        <v>0.956139624118805</v>
      </c>
    </row>
    <row r="1519" spans="1:3">
      <c r="A1519" s="2">
        <v>4</v>
      </c>
      <c r="B1519" s="2">
        <v>1.28079986572266</v>
      </c>
      <c r="C1519" s="2">
        <v>1.08901453018188</v>
      </c>
    </row>
    <row r="1520" spans="1:3">
      <c r="A1520" s="2">
        <v>4</v>
      </c>
      <c r="B1520" s="2">
        <v>1.29667949676514</v>
      </c>
      <c r="C1520" s="2">
        <v>1.12906551361084</v>
      </c>
    </row>
    <row r="1521" spans="1:3">
      <c r="A1521" s="2">
        <v>4</v>
      </c>
      <c r="B1521" s="2">
        <v>1.48157060146332</v>
      </c>
      <c r="C1521" s="2">
        <v>1.88895773887634</v>
      </c>
    </row>
    <row r="1522" spans="1:3">
      <c r="A1522" s="2">
        <v>4</v>
      </c>
      <c r="B1522" s="2">
        <v>1.33894276618957</v>
      </c>
      <c r="C1522" s="2">
        <v>1.64238786697388</v>
      </c>
    </row>
    <row r="1523" spans="1:3">
      <c r="A1523" s="2">
        <v>4</v>
      </c>
      <c r="B1523" s="2">
        <v>1.58503460884094</v>
      </c>
      <c r="C1523" s="2">
        <v>2.00522446632385</v>
      </c>
    </row>
    <row r="1524" spans="1:3">
      <c r="A1524" s="2">
        <v>4</v>
      </c>
      <c r="B1524" s="2">
        <v>1.46943485736847</v>
      </c>
      <c r="C1524" s="2">
        <v>2.1077892780304</v>
      </c>
    </row>
    <row r="1525" spans="1:3">
      <c r="A1525" s="2">
        <v>4</v>
      </c>
      <c r="B1525" s="2">
        <v>2.42166018486023</v>
      </c>
      <c r="C1525" s="2">
        <v>2.38408422470093</v>
      </c>
    </row>
    <row r="1526" spans="1:3">
      <c r="A1526" s="2">
        <v>4</v>
      </c>
      <c r="B1526" s="2">
        <v>2.80163621902466</v>
      </c>
      <c r="C1526" s="2">
        <v>2.32045602798462</v>
      </c>
    </row>
    <row r="1527" spans="1:3">
      <c r="A1527" s="2">
        <v>4</v>
      </c>
      <c r="B1527" s="2">
        <v>2.74807119369507</v>
      </c>
      <c r="C1527" s="2">
        <v>2.7220458984375</v>
      </c>
    </row>
    <row r="1528" spans="1:3">
      <c r="A1528" s="2">
        <v>4</v>
      </c>
      <c r="B1528" s="2">
        <v>2.70324230194092</v>
      </c>
      <c r="C1528" s="2">
        <v>2.09139537811279</v>
      </c>
    </row>
    <row r="1529" spans="1:3">
      <c r="A1529" s="2">
        <v>4</v>
      </c>
      <c r="B1529" s="2">
        <v>1.92737185955048</v>
      </c>
      <c r="C1529" s="2">
        <v>2.017902135849</v>
      </c>
    </row>
    <row r="1530" spans="1:3">
      <c r="A1530" s="2">
        <v>4</v>
      </c>
      <c r="B1530" s="2">
        <v>2.74806427955627</v>
      </c>
      <c r="C1530" s="2">
        <v>2.42799258232117</v>
      </c>
    </row>
    <row r="1531" spans="1:3">
      <c r="A1531" s="2">
        <v>4</v>
      </c>
      <c r="B1531" s="2">
        <v>2.31116580963135</v>
      </c>
      <c r="C1531" s="2">
        <v>2.29262900352478</v>
      </c>
    </row>
    <row r="1532" spans="1:3">
      <c r="A1532" s="2">
        <v>4</v>
      </c>
      <c r="B1532" s="2">
        <v>2.11632347106934</v>
      </c>
      <c r="C1532" s="2">
        <v>1.25621914863586</v>
      </c>
    </row>
    <row r="1533" spans="1:3">
      <c r="A1533" s="2">
        <v>4</v>
      </c>
      <c r="B1533" s="2">
        <v>1.34839272499084</v>
      </c>
      <c r="C1533" s="2">
        <v>2.09624075889587</v>
      </c>
    </row>
    <row r="1534" spans="1:3">
      <c r="A1534" s="2">
        <v>4</v>
      </c>
      <c r="B1534" s="2">
        <v>1.37038159370422</v>
      </c>
      <c r="C1534" s="2">
        <v>2.06800246238708</v>
      </c>
    </row>
    <row r="1535" spans="1:3">
      <c r="A1535" s="2">
        <v>4</v>
      </c>
      <c r="B1535" s="2">
        <v>2.54190111160278</v>
      </c>
      <c r="C1535" s="2">
        <v>2.66794896125793</v>
      </c>
    </row>
    <row r="1536" spans="1:3">
      <c r="A1536" s="2">
        <v>4</v>
      </c>
      <c r="B1536" s="2">
        <v>2.8406138420105</v>
      </c>
      <c r="C1536" s="2">
        <v>2.62258410453796</v>
      </c>
    </row>
    <row r="1537" spans="1:3">
      <c r="A1537" s="2">
        <v>4</v>
      </c>
      <c r="B1537" s="2">
        <v>2.34689164161682</v>
      </c>
      <c r="C1537" s="2">
        <v>1.84811210632324</v>
      </c>
    </row>
    <row r="1538" spans="1:3">
      <c r="A1538" s="2">
        <v>4</v>
      </c>
      <c r="B1538" s="2">
        <v>3.14411044120789</v>
      </c>
      <c r="C1538" s="2">
        <v>2.62456393241882</v>
      </c>
    </row>
    <row r="1539" spans="1:3">
      <c r="A1539" s="2">
        <v>4</v>
      </c>
      <c r="B1539" s="2">
        <v>2.17759895324707</v>
      </c>
      <c r="C1539" s="2">
        <v>2.39749598503113</v>
      </c>
    </row>
    <row r="1540" spans="1:3">
      <c r="A1540" s="2">
        <v>4</v>
      </c>
      <c r="B1540" s="2">
        <v>1.71196866035461</v>
      </c>
      <c r="C1540" s="2">
        <v>1.6372731924057</v>
      </c>
    </row>
    <row r="1541" spans="1:3">
      <c r="A1541" s="2">
        <v>4</v>
      </c>
      <c r="B1541" s="2">
        <v>0.977914392948151</v>
      </c>
      <c r="C1541" s="2">
        <v>0.956246733665466</v>
      </c>
    </row>
    <row r="1542" spans="1:3">
      <c r="A1542" s="2">
        <v>4</v>
      </c>
      <c r="B1542" s="2">
        <v>2.06291174888611</v>
      </c>
      <c r="C1542" s="2">
        <v>2.29474925994873</v>
      </c>
    </row>
    <row r="1543" spans="1:3">
      <c r="A1543" s="2">
        <v>4</v>
      </c>
      <c r="B1543" s="2">
        <v>2.97611784934998</v>
      </c>
      <c r="C1543" s="2">
        <v>2.85999464988708</v>
      </c>
    </row>
    <row r="1544" spans="1:3">
      <c r="A1544" s="2">
        <v>4</v>
      </c>
      <c r="B1544" s="2">
        <v>2.7907497882843</v>
      </c>
      <c r="C1544" s="2">
        <v>2.50391221046448</v>
      </c>
    </row>
    <row r="1545" spans="1:3">
      <c r="A1545" s="2">
        <v>4</v>
      </c>
      <c r="B1545" s="2">
        <v>2.7263810634613</v>
      </c>
      <c r="C1545" s="2">
        <v>2.30036044120789</v>
      </c>
    </row>
    <row r="1546" spans="1:3">
      <c r="A1546" s="2">
        <v>4</v>
      </c>
      <c r="B1546" s="2">
        <v>3.10644817352295</v>
      </c>
      <c r="C1546" s="2">
        <v>2.87824654579163</v>
      </c>
    </row>
    <row r="1547" spans="1:3">
      <c r="A1547" s="2">
        <v>4</v>
      </c>
      <c r="B1547" s="2">
        <v>2.71164727210998</v>
      </c>
      <c r="C1547" s="2">
        <v>2.51558613777161</v>
      </c>
    </row>
    <row r="1548" spans="1:3">
      <c r="A1548" s="2">
        <v>4</v>
      </c>
      <c r="B1548" s="2">
        <v>2.79133296012878</v>
      </c>
      <c r="C1548" s="2">
        <v>2.3525128364563</v>
      </c>
    </row>
    <row r="1549" spans="1:3">
      <c r="A1549" s="2">
        <v>4</v>
      </c>
      <c r="B1549" s="2">
        <v>2.75984406471252</v>
      </c>
      <c r="C1549" s="2">
        <v>2.71850752830505</v>
      </c>
    </row>
    <row r="1550" spans="1:3">
      <c r="A1550" s="2">
        <v>4</v>
      </c>
      <c r="B1550" s="2">
        <v>2.76316237449646</v>
      </c>
      <c r="C1550" s="2">
        <v>2.79064035415649</v>
      </c>
    </row>
    <row r="1551" spans="1:3">
      <c r="A1551" s="2">
        <v>4</v>
      </c>
      <c r="B1551" s="2">
        <v>2.82396292686462</v>
      </c>
      <c r="C1551" s="2">
        <v>2.78914213180542</v>
      </c>
    </row>
    <row r="1552" spans="1:3">
      <c r="A1552" s="2">
        <v>4</v>
      </c>
      <c r="B1552" s="2">
        <v>2.96493148803711</v>
      </c>
      <c r="C1552" s="2">
        <v>2.86375665664673</v>
      </c>
    </row>
    <row r="1553" spans="1:3">
      <c r="A1553" s="2">
        <v>4</v>
      </c>
      <c r="B1553" s="2">
        <v>2.81785917282104</v>
      </c>
      <c r="C1553" s="2">
        <v>2.94370937347412</v>
      </c>
    </row>
    <row r="1554" spans="1:3">
      <c r="A1554" s="2">
        <v>4</v>
      </c>
      <c r="B1554" s="2">
        <v>2.75285649299622</v>
      </c>
      <c r="C1554" s="2">
        <v>2.66017174720764</v>
      </c>
    </row>
    <row r="1555" spans="1:3">
      <c r="A1555" s="2">
        <v>4</v>
      </c>
      <c r="B1555" s="2">
        <v>3.10459566116333</v>
      </c>
      <c r="C1555" s="2">
        <v>2.83395028114319</v>
      </c>
    </row>
    <row r="1556" spans="1:3">
      <c r="A1556" s="2">
        <v>4</v>
      </c>
      <c r="B1556" s="2">
        <v>2.80290150642395</v>
      </c>
      <c r="C1556" s="2">
        <v>2.74262762069702</v>
      </c>
    </row>
    <row r="1557" spans="1:3">
      <c r="A1557" s="2">
        <v>4</v>
      </c>
      <c r="B1557" s="2">
        <v>2.09271621704102</v>
      </c>
      <c r="C1557" s="2">
        <v>2.05651473999023</v>
      </c>
    </row>
    <row r="1558" spans="1:3">
      <c r="A1558" s="2">
        <v>4</v>
      </c>
      <c r="B1558" s="2">
        <v>3.24436044692993</v>
      </c>
      <c r="C1558" s="2">
        <v>3.03949022293091</v>
      </c>
    </row>
    <row r="1559" spans="1:3">
      <c r="A1559" s="2">
        <v>4</v>
      </c>
      <c r="B1559" s="2">
        <v>2.78029942512512</v>
      </c>
      <c r="C1559" s="2">
        <v>2.9660964012146</v>
      </c>
    </row>
    <row r="1560" spans="1:3">
      <c r="A1560" s="2">
        <v>4</v>
      </c>
      <c r="B1560" s="2">
        <v>2.9732096195221</v>
      </c>
      <c r="C1560" s="2">
        <v>2.94918060302734</v>
      </c>
    </row>
    <row r="1561" spans="1:3">
      <c r="A1561" s="2">
        <v>4</v>
      </c>
      <c r="B1561" s="2">
        <v>2.70964336395264</v>
      </c>
      <c r="C1561" s="2">
        <v>2.82053112983704</v>
      </c>
    </row>
    <row r="1562" spans="1:3">
      <c r="A1562" s="2">
        <v>4</v>
      </c>
      <c r="B1562" s="2">
        <v>2.75463342666626</v>
      </c>
      <c r="C1562" s="2">
        <v>3.01101994514465</v>
      </c>
    </row>
    <row r="1563" spans="1:3">
      <c r="A1563" s="2">
        <v>4</v>
      </c>
      <c r="B1563" s="2">
        <v>2.62121224403381</v>
      </c>
      <c r="C1563" s="2">
        <v>3.04891061782837</v>
      </c>
    </row>
    <row r="1564" spans="1:3">
      <c r="A1564" s="2">
        <v>4</v>
      </c>
      <c r="B1564" s="2">
        <v>2.31121516227722</v>
      </c>
      <c r="C1564" s="2">
        <v>2.64432287216186</v>
      </c>
    </row>
    <row r="1565" spans="1:3">
      <c r="A1565" s="2">
        <v>4</v>
      </c>
      <c r="B1565" s="2">
        <v>2.73597431182861</v>
      </c>
      <c r="C1565" s="2">
        <v>2.96195435523987</v>
      </c>
    </row>
    <row r="1566" spans="1:3">
      <c r="A1566" s="2">
        <v>4</v>
      </c>
      <c r="B1566" s="2">
        <v>2.20172500610352</v>
      </c>
      <c r="C1566" s="2">
        <v>1.93943667411804</v>
      </c>
    </row>
    <row r="1567" spans="1:3">
      <c r="A1567" s="2">
        <v>4</v>
      </c>
      <c r="B1567" s="2">
        <v>3.09384322166443</v>
      </c>
      <c r="C1567" s="2">
        <v>2.89750909805298</v>
      </c>
    </row>
    <row r="1568" spans="1:3">
      <c r="A1568" s="2">
        <v>4</v>
      </c>
      <c r="B1568" s="2">
        <v>3.20622110366821</v>
      </c>
      <c r="C1568" s="2">
        <v>3.23405027389526</v>
      </c>
    </row>
    <row r="1569" spans="1:3">
      <c r="A1569" s="2">
        <v>4</v>
      </c>
      <c r="B1569" s="2">
        <v>3.16873621940613</v>
      </c>
      <c r="C1569" s="2">
        <v>3.12925958633423</v>
      </c>
    </row>
    <row r="1570" spans="1:3">
      <c r="A1570" s="2">
        <v>4</v>
      </c>
      <c r="B1570" s="2">
        <v>3.16320276260376</v>
      </c>
      <c r="C1570" s="2">
        <v>3.28753018379211</v>
      </c>
    </row>
    <row r="1571" spans="1:3">
      <c r="A1571" s="2">
        <v>4</v>
      </c>
      <c r="B1571" s="2">
        <v>3.08423614501953</v>
      </c>
      <c r="C1571" s="2">
        <v>3.13587546348572</v>
      </c>
    </row>
    <row r="1572" spans="1:3">
      <c r="A1572" s="2">
        <v>4</v>
      </c>
      <c r="B1572" s="2">
        <v>3.11318469047546</v>
      </c>
      <c r="C1572" s="2">
        <v>2.94508671760559</v>
      </c>
    </row>
    <row r="1573" spans="1:3">
      <c r="A1573" s="2">
        <v>4</v>
      </c>
      <c r="B1573" s="2">
        <v>2.3159773349762</v>
      </c>
      <c r="C1573" s="2">
        <v>2.529625415802</v>
      </c>
    </row>
    <row r="1574" spans="1:3">
      <c r="A1574" s="2">
        <v>4</v>
      </c>
      <c r="B1574" s="2">
        <v>3.59668517112732</v>
      </c>
      <c r="C1574" s="2">
        <v>2.94050168991089</v>
      </c>
    </row>
    <row r="1575" spans="1:3">
      <c r="A1575" s="2">
        <v>4</v>
      </c>
      <c r="B1575" s="2">
        <v>2.72162127494812</v>
      </c>
      <c r="C1575" s="2">
        <v>2.47398257255554</v>
      </c>
    </row>
    <row r="1576" spans="1:3">
      <c r="A1576" s="2">
        <v>4</v>
      </c>
      <c r="B1576" s="2">
        <v>2.87779092788696</v>
      </c>
      <c r="C1576" s="2">
        <v>3.38260746002197</v>
      </c>
    </row>
    <row r="1577" spans="1:3">
      <c r="A1577" s="2">
        <v>4</v>
      </c>
      <c r="B1577" s="2">
        <v>2.93496251106262</v>
      </c>
      <c r="C1577" s="2">
        <v>3.60034942626953</v>
      </c>
    </row>
    <row r="1578" spans="1:3">
      <c r="A1578" s="2">
        <v>4</v>
      </c>
      <c r="B1578" s="2">
        <v>1.87597846984863</v>
      </c>
      <c r="C1578" s="2">
        <v>3.05168557167053</v>
      </c>
    </row>
    <row r="1579" spans="1:3">
      <c r="A1579" s="2">
        <v>4</v>
      </c>
      <c r="B1579" s="2">
        <v>2.86314535140991</v>
      </c>
      <c r="C1579" s="2">
        <v>2.69625687599182</v>
      </c>
    </row>
    <row r="1580" spans="1:3">
      <c r="A1580" s="2">
        <v>4</v>
      </c>
      <c r="B1580" s="2">
        <v>1.30871105194092</v>
      </c>
      <c r="C1580" s="2">
        <v>2.16473841667175</v>
      </c>
    </row>
    <row r="1581" spans="1:3">
      <c r="A1581" s="2">
        <v>4</v>
      </c>
      <c r="B1581" s="2">
        <v>2.79193878173828</v>
      </c>
      <c r="C1581" s="2">
        <v>2.72829866409302</v>
      </c>
    </row>
    <row r="1582" spans="1:3">
      <c r="A1582" s="2">
        <v>4</v>
      </c>
      <c r="B1582" s="2">
        <v>2.64504766464233</v>
      </c>
      <c r="C1582" s="2">
        <v>1.56191062927246</v>
      </c>
    </row>
    <row r="1583" spans="1:3">
      <c r="A1583" s="2">
        <v>4</v>
      </c>
      <c r="B1583" s="2">
        <v>2.94111490249634</v>
      </c>
      <c r="C1583" s="2">
        <v>2.15087199211121</v>
      </c>
    </row>
    <row r="1584" spans="1:3">
      <c r="A1584" s="2">
        <v>4</v>
      </c>
      <c r="B1584" s="2">
        <v>1.65119123458862</v>
      </c>
      <c r="C1584" s="2">
        <v>1.52070116996765</v>
      </c>
    </row>
    <row r="1585" spans="1:3">
      <c r="A1585" s="2">
        <v>4</v>
      </c>
      <c r="B1585" s="2">
        <v>2.64837217330933</v>
      </c>
      <c r="C1585" s="2">
        <v>2.55825114250183</v>
      </c>
    </row>
    <row r="1586" spans="1:3">
      <c r="A1586" s="2">
        <v>4</v>
      </c>
      <c r="B1586" s="2">
        <v>2.00871968269348</v>
      </c>
      <c r="C1586" s="2">
        <v>2.19495224952698</v>
      </c>
    </row>
    <row r="1587" spans="1:3">
      <c r="A1587" s="2">
        <v>4</v>
      </c>
      <c r="B1587" s="2">
        <v>3.15596604347229</v>
      </c>
      <c r="C1587" s="2">
        <v>3.17054724693298</v>
      </c>
    </row>
    <row r="1588" spans="1:3">
      <c r="A1588" s="2">
        <v>4</v>
      </c>
      <c r="B1588" s="2">
        <v>2.09348464012146</v>
      </c>
      <c r="C1588" s="2">
        <v>2.59538626670837</v>
      </c>
    </row>
    <row r="1589" spans="1:3">
      <c r="A1589" s="2">
        <v>4</v>
      </c>
      <c r="B1589" s="2">
        <v>3.01301050186157</v>
      </c>
      <c r="C1589" s="2">
        <v>2.50097990036011</v>
      </c>
    </row>
    <row r="1590" spans="1:3">
      <c r="A1590" s="2">
        <v>4</v>
      </c>
      <c r="B1590" s="2">
        <v>2.35594129562378</v>
      </c>
      <c r="C1590" s="2">
        <v>1.93526113033295</v>
      </c>
    </row>
    <row r="1591" spans="1:3">
      <c r="A1591" s="2">
        <v>4</v>
      </c>
      <c r="B1591" s="2">
        <v>2.9636492729187</v>
      </c>
      <c r="C1591" s="2">
        <v>2.56259059906006</v>
      </c>
    </row>
    <row r="1592" spans="1:3">
      <c r="A1592" s="2">
        <v>4</v>
      </c>
      <c r="B1592" s="2">
        <v>3.08175015449524</v>
      </c>
      <c r="C1592" s="2">
        <v>2.19683241844177</v>
      </c>
    </row>
    <row r="1593" spans="1:3">
      <c r="A1593" s="2">
        <v>4</v>
      </c>
      <c r="B1593" s="2">
        <v>2.23294734954834</v>
      </c>
      <c r="C1593" s="2">
        <v>2.23655009269714</v>
      </c>
    </row>
    <row r="1594" spans="1:3">
      <c r="A1594" s="2">
        <v>4</v>
      </c>
      <c r="B1594" s="2">
        <v>2.39743614196777</v>
      </c>
      <c r="C1594" s="2">
        <v>2.55489897727966</v>
      </c>
    </row>
    <row r="1595" spans="1:3">
      <c r="A1595" s="2">
        <v>4</v>
      </c>
      <c r="B1595" s="2">
        <v>2.46547436714172</v>
      </c>
      <c r="C1595" s="2">
        <v>2.29498410224915</v>
      </c>
    </row>
    <row r="1596" spans="1:3">
      <c r="A1596" s="2">
        <v>4</v>
      </c>
      <c r="B1596" s="2">
        <v>2.99842166900635</v>
      </c>
      <c r="C1596" s="2">
        <v>2.14644241333008</v>
      </c>
    </row>
    <row r="1597" spans="1:3">
      <c r="A1597" s="2">
        <v>4</v>
      </c>
      <c r="B1597" s="2">
        <v>2.2255585193634</v>
      </c>
      <c r="C1597" s="2">
        <v>2.09745287895203</v>
      </c>
    </row>
    <row r="1598" spans="1:3">
      <c r="A1598" s="2">
        <v>4</v>
      </c>
      <c r="B1598" s="2">
        <v>2.80743980407715</v>
      </c>
      <c r="C1598" s="2">
        <v>2.78487396240234</v>
      </c>
    </row>
    <row r="1599" spans="1:3">
      <c r="A1599" s="2">
        <v>4</v>
      </c>
      <c r="B1599" s="2">
        <v>2.69817471504211</v>
      </c>
      <c r="C1599" s="2">
        <v>2.76718354225159</v>
      </c>
    </row>
    <row r="1600" spans="1:3">
      <c r="A1600" s="2">
        <v>4</v>
      </c>
      <c r="B1600" s="2">
        <v>3.27262139320373</v>
      </c>
      <c r="C1600" s="2">
        <v>2.75407266616821</v>
      </c>
    </row>
    <row r="1601" spans="1:3">
      <c r="A1601" s="2">
        <v>4</v>
      </c>
      <c r="B1601" s="2">
        <v>3.1641788482666</v>
      </c>
      <c r="C1601" s="2">
        <v>3.39615488052368</v>
      </c>
    </row>
    <row r="1602" spans="1:3">
      <c r="A1602" s="2">
        <v>4</v>
      </c>
      <c r="B1602" s="2">
        <v>3.56175494194031</v>
      </c>
      <c r="C1602" s="2">
        <v>3.62927508354187</v>
      </c>
    </row>
    <row r="1603" spans="1:3">
      <c r="A1603" s="2">
        <v>4</v>
      </c>
      <c r="B1603" s="2">
        <v>3.66459798812866</v>
      </c>
      <c r="C1603" s="2">
        <v>2.88506484031677</v>
      </c>
    </row>
    <row r="1604" spans="1:3">
      <c r="A1604" s="2">
        <v>4</v>
      </c>
      <c r="B1604" s="2">
        <v>3.60614252090454</v>
      </c>
      <c r="C1604" s="2">
        <v>3.41941905021667</v>
      </c>
    </row>
    <row r="1605" spans="1:3">
      <c r="A1605" s="2">
        <v>4</v>
      </c>
      <c r="B1605" s="2">
        <v>3.64649653434753</v>
      </c>
      <c r="C1605" s="2">
        <v>2.69518613815308</v>
      </c>
    </row>
    <row r="1606" spans="1:3">
      <c r="A1606" s="2">
        <v>4</v>
      </c>
      <c r="B1606" s="2">
        <v>3.27946639060974</v>
      </c>
      <c r="C1606" s="2">
        <v>2.13672518730164</v>
      </c>
    </row>
    <row r="1607" spans="1:3">
      <c r="A1607" s="2">
        <v>4</v>
      </c>
      <c r="B1607" s="2">
        <v>2.96353149414062</v>
      </c>
      <c r="C1607" s="2">
        <v>3.47261071205139</v>
      </c>
    </row>
    <row r="1608" spans="1:3">
      <c r="A1608" s="2">
        <v>4</v>
      </c>
      <c r="B1608" s="2">
        <v>3.34688138961792</v>
      </c>
      <c r="C1608" s="2">
        <v>3.44856381416321</v>
      </c>
    </row>
    <row r="1609" spans="1:3">
      <c r="A1609" s="2">
        <v>4</v>
      </c>
      <c r="B1609" s="2">
        <v>3.21633243560791</v>
      </c>
      <c r="C1609" s="2">
        <v>3.30610728263855</v>
      </c>
    </row>
    <row r="1610" spans="1:3">
      <c r="A1610" s="2">
        <v>4</v>
      </c>
      <c r="B1610" s="2">
        <v>3.65029954910278</v>
      </c>
      <c r="C1610" s="2">
        <v>3.3552131652832</v>
      </c>
    </row>
    <row r="1611" spans="1:3">
      <c r="A1611" s="2">
        <v>4</v>
      </c>
      <c r="B1611" s="2">
        <v>3.15697979927063</v>
      </c>
      <c r="C1611" s="2">
        <v>3.45569682121277</v>
      </c>
    </row>
    <row r="1612" spans="1:3">
      <c r="A1612" s="2">
        <v>4</v>
      </c>
      <c r="B1612" s="2">
        <v>3.34360194206238</v>
      </c>
      <c r="C1612" s="2">
        <v>3.83439016342163</v>
      </c>
    </row>
    <row r="1613" spans="1:3">
      <c r="A1613" s="2">
        <v>4</v>
      </c>
      <c r="B1613" s="2">
        <v>3.45282053947449</v>
      </c>
      <c r="C1613" s="2">
        <v>3.31293725967407</v>
      </c>
    </row>
    <row r="1614" spans="1:3">
      <c r="A1614" s="2">
        <v>4</v>
      </c>
      <c r="B1614" s="2">
        <v>3.28528881072998</v>
      </c>
      <c r="C1614" s="2">
        <v>3.2895016670227</v>
      </c>
    </row>
    <row r="1615" spans="1:3">
      <c r="A1615" s="2">
        <v>4</v>
      </c>
      <c r="B1615" s="2">
        <v>4.1012396812439</v>
      </c>
      <c r="C1615" s="2">
        <v>4.21956443786621</v>
      </c>
    </row>
    <row r="1616" spans="1:3">
      <c r="A1616" s="2">
        <v>4</v>
      </c>
      <c r="B1616" s="2">
        <v>3.41705989837646</v>
      </c>
      <c r="C1616" s="2">
        <v>3.64621448516846</v>
      </c>
    </row>
    <row r="1617" spans="1:3">
      <c r="A1617" s="2">
        <v>4</v>
      </c>
      <c r="B1617" s="2">
        <v>3.67172718048096</v>
      </c>
      <c r="C1617" s="2">
        <v>3.65533995628357</v>
      </c>
    </row>
    <row r="1618" spans="1:3">
      <c r="A1618" s="2">
        <v>4</v>
      </c>
      <c r="B1618" s="2">
        <v>3.39122867584228</v>
      </c>
      <c r="C1618" s="2">
        <v>3.63923072814941</v>
      </c>
    </row>
    <row r="1619" spans="1:3">
      <c r="A1619" s="2">
        <v>4</v>
      </c>
      <c r="B1619" s="2">
        <v>3.83295321464539</v>
      </c>
      <c r="C1619" s="2">
        <v>3.78391432762146</v>
      </c>
    </row>
    <row r="1620" spans="1:3">
      <c r="A1620" s="2">
        <v>4</v>
      </c>
      <c r="B1620" s="2">
        <v>3.52436637878418</v>
      </c>
      <c r="C1620" s="2">
        <v>3.61078214645386</v>
      </c>
    </row>
    <row r="1621" spans="1:3">
      <c r="A1621" s="2">
        <v>4</v>
      </c>
      <c r="B1621" s="2">
        <v>3.34497737884521</v>
      </c>
      <c r="C1621" s="2">
        <v>3.93198251724243</v>
      </c>
    </row>
    <row r="1622" spans="1:3">
      <c r="A1622" s="2">
        <v>4</v>
      </c>
      <c r="B1622" s="2">
        <v>3.53515076637268</v>
      </c>
      <c r="C1622" s="2">
        <v>4.26385641098022</v>
      </c>
    </row>
    <row r="1623" spans="1:3">
      <c r="A1623" s="2">
        <v>4</v>
      </c>
      <c r="B1623" s="2">
        <v>3.44428658485413</v>
      </c>
      <c r="C1623" s="2">
        <v>4.05000305175781</v>
      </c>
    </row>
    <row r="1624" spans="1:3">
      <c r="A1624" s="2">
        <v>4</v>
      </c>
      <c r="B1624" s="2">
        <v>3.1599600315094</v>
      </c>
      <c r="C1624" s="2">
        <v>3.64587831497192</v>
      </c>
    </row>
    <row r="1625" spans="1:3">
      <c r="A1625" s="2">
        <v>4</v>
      </c>
      <c r="B1625" s="2">
        <v>3.90756607055664</v>
      </c>
      <c r="C1625" s="2">
        <v>3.81821894645691</v>
      </c>
    </row>
    <row r="1626" spans="1:3">
      <c r="A1626" s="2">
        <v>4</v>
      </c>
      <c r="B1626" s="2">
        <v>3.44336104393005</v>
      </c>
      <c r="C1626" s="2">
        <v>3.20161461830139</v>
      </c>
    </row>
    <row r="1627" spans="1:3">
      <c r="A1627" s="2">
        <v>4</v>
      </c>
      <c r="B1627" s="2">
        <v>3.33620834350586</v>
      </c>
      <c r="C1627" s="2">
        <v>3.52376413345337</v>
      </c>
    </row>
    <row r="1628" spans="1:3">
      <c r="A1628" s="2">
        <v>4</v>
      </c>
      <c r="B1628" s="2">
        <v>3.34642124176025</v>
      </c>
      <c r="C1628" s="2">
        <v>3.53815150260925</v>
      </c>
    </row>
    <row r="1629" spans="1:3">
      <c r="A1629" s="2">
        <v>4</v>
      </c>
      <c r="B1629" s="2">
        <v>3.4316029548645</v>
      </c>
      <c r="C1629" s="2">
        <v>3.35284614562988</v>
      </c>
    </row>
    <row r="1630" spans="1:3">
      <c r="A1630" s="2">
        <v>4</v>
      </c>
      <c r="B1630" s="2">
        <v>3.69972395896912</v>
      </c>
      <c r="C1630" s="2">
        <v>3.48446774482727</v>
      </c>
    </row>
    <row r="1631" spans="1:3">
      <c r="A1631" s="2">
        <v>4</v>
      </c>
      <c r="B1631" s="2">
        <v>3.8176748752594</v>
      </c>
      <c r="C1631" s="2">
        <v>3.34323072433472</v>
      </c>
    </row>
    <row r="1632" spans="1:3">
      <c r="A1632" s="2">
        <v>4</v>
      </c>
      <c r="B1632" s="2">
        <v>3.03965830802917</v>
      </c>
      <c r="C1632" s="2">
        <v>3.13480639457703</v>
      </c>
    </row>
    <row r="1633" spans="1:3">
      <c r="A1633" s="2">
        <v>4</v>
      </c>
      <c r="B1633" s="2">
        <v>3.29872632026672</v>
      </c>
      <c r="C1633" s="2">
        <v>3.38222694396973</v>
      </c>
    </row>
    <row r="1634" spans="1:3">
      <c r="A1634" s="2">
        <v>4</v>
      </c>
      <c r="B1634" s="2">
        <v>3.49994802474976</v>
      </c>
      <c r="C1634" s="2">
        <v>3.3481502532959</v>
      </c>
    </row>
    <row r="1635" spans="1:3">
      <c r="A1635" s="2">
        <v>4</v>
      </c>
      <c r="B1635" s="2">
        <v>2.69955801963806</v>
      </c>
      <c r="C1635" s="2">
        <v>2.83161878585815</v>
      </c>
    </row>
    <row r="1636" spans="1:3">
      <c r="A1636" s="2">
        <v>4</v>
      </c>
      <c r="B1636" s="2">
        <v>2.83865737915039</v>
      </c>
      <c r="C1636" s="2">
        <v>3.02839708328247</v>
      </c>
    </row>
    <row r="1637" spans="1:3">
      <c r="A1637" s="2">
        <v>4</v>
      </c>
      <c r="B1637" s="2">
        <v>3.00991535186768</v>
      </c>
      <c r="C1637" s="2">
        <v>2.74132251739502</v>
      </c>
    </row>
    <row r="1638" spans="1:3">
      <c r="A1638" s="2">
        <v>4</v>
      </c>
      <c r="B1638" s="2">
        <v>3.46382141113281</v>
      </c>
      <c r="C1638" s="2">
        <v>3.23289752006531</v>
      </c>
    </row>
    <row r="1639" spans="1:3">
      <c r="A1639" s="2">
        <v>4</v>
      </c>
      <c r="B1639" s="2">
        <v>3.00377106666565</v>
      </c>
      <c r="C1639" s="2">
        <v>3.32928276062012</v>
      </c>
    </row>
    <row r="1640" spans="1:3">
      <c r="A1640" s="2">
        <v>4</v>
      </c>
      <c r="B1640" s="2">
        <v>3.32645153999329</v>
      </c>
      <c r="C1640" s="2">
        <v>3.20484304428101</v>
      </c>
    </row>
    <row r="1641" spans="1:3">
      <c r="A1641" s="2">
        <v>4</v>
      </c>
      <c r="B1641" s="2">
        <v>3.53931427001953</v>
      </c>
      <c r="C1641" s="2">
        <v>3.63132405281067</v>
      </c>
    </row>
    <row r="1642" spans="1:3">
      <c r="A1642" s="2">
        <v>4</v>
      </c>
      <c r="B1642" s="2">
        <v>3.73478484153748</v>
      </c>
      <c r="C1642" s="2">
        <v>3.55104470252991</v>
      </c>
    </row>
    <row r="1643" spans="1:3">
      <c r="A1643" s="2">
        <v>4</v>
      </c>
      <c r="B1643" s="2">
        <v>3.28343296051025</v>
      </c>
      <c r="C1643" s="2">
        <v>3.58227562904358</v>
      </c>
    </row>
    <row r="1644" spans="1:3">
      <c r="A1644" s="2">
        <v>4</v>
      </c>
      <c r="B1644" s="2">
        <v>2.80481886863708</v>
      </c>
      <c r="C1644" s="2">
        <v>3.17255568504333</v>
      </c>
    </row>
    <row r="1645" spans="1:3">
      <c r="A1645" s="2">
        <v>4</v>
      </c>
      <c r="B1645" s="2">
        <v>2.83844089508057</v>
      </c>
      <c r="C1645" s="2">
        <v>2.89515900611877</v>
      </c>
    </row>
    <row r="1646" spans="1:3">
      <c r="A1646" s="2">
        <v>4</v>
      </c>
      <c r="B1646" s="2">
        <v>2.6677713394165</v>
      </c>
      <c r="C1646" s="2">
        <v>3.093341588974</v>
      </c>
    </row>
    <row r="1647" spans="1:3">
      <c r="A1647" s="2">
        <v>4</v>
      </c>
      <c r="B1647" s="2">
        <v>3.01269769668579</v>
      </c>
      <c r="C1647" s="2">
        <v>3.09328579902649</v>
      </c>
    </row>
    <row r="1648" spans="1:3">
      <c r="A1648" s="2">
        <v>4</v>
      </c>
      <c r="B1648" s="2">
        <v>3.49786400794983</v>
      </c>
      <c r="C1648" s="2">
        <v>3.69352006912231</v>
      </c>
    </row>
    <row r="1649" spans="1:3">
      <c r="A1649" s="2">
        <v>4</v>
      </c>
      <c r="B1649" s="2">
        <v>3.41035223007202</v>
      </c>
      <c r="C1649" s="2">
        <v>3.74326395988464</v>
      </c>
    </row>
    <row r="1650" spans="1:3">
      <c r="A1650" s="2">
        <v>4</v>
      </c>
      <c r="B1650" s="2">
        <v>3.1445004940033</v>
      </c>
      <c r="C1650" s="2">
        <v>3.24441814422607</v>
      </c>
    </row>
    <row r="1651" spans="1:3">
      <c r="A1651" s="2">
        <v>4</v>
      </c>
      <c r="B1651" s="2">
        <v>3.20228147506714</v>
      </c>
      <c r="C1651" s="2">
        <v>2.96575474739075</v>
      </c>
    </row>
    <row r="1652" spans="1:3">
      <c r="A1652" s="2">
        <v>4</v>
      </c>
      <c r="B1652" s="2">
        <v>3.34574294090271</v>
      </c>
      <c r="C1652" s="2">
        <v>3.57562518119812</v>
      </c>
    </row>
    <row r="1653" spans="1:3">
      <c r="A1653" s="2">
        <v>4</v>
      </c>
      <c r="B1653" s="2">
        <v>3.88752126693726</v>
      </c>
      <c r="C1653" s="2">
        <v>3.46790933609009</v>
      </c>
    </row>
    <row r="1654" spans="1:3">
      <c r="A1654" s="2">
        <v>4</v>
      </c>
      <c r="B1654" s="2">
        <v>2.86682057380676</v>
      </c>
      <c r="C1654" s="2">
        <v>3.10645604133606</v>
      </c>
    </row>
    <row r="1655" spans="1:3">
      <c r="A1655" s="2">
        <v>4</v>
      </c>
      <c r="B1655" s="2">
        <v>2.30874752998352</v>
      </c>
      <c r="C1655" s="2">
        <v>2.09501123428345</v>
      </c>
    </row>
    <row r="1656" spans="1:3">
      <c r="A1656" s="2">
        <v>4</v>
      </c>
      <c r="B1656" s="2">
        <v>2.14348459243774</v>
      </c>
      <c r="C1656" s="2">
        <v>2.13052654266357</v>
      </c>
    </row>
    <row r="1657" spans="1:3">
      <c r="A1657" s="2">
        <v>4</v>
      </c>
      <c r="B1657" s="2">
        <v>3.37218928337097</v>
      </c>
      <c r="C1657" s="2">
        <v>2.70191788673401</v>
      </c>
    </row>
    <row r="1658" spans="1:3">
      <c r="A1658" s="2">
        <v>4</v>
      </c>
      <c r="B1658" s="2">
        <v>2.01094770431519</v>
      </c>
      <c r="C1658" s="2">
        <v>1.32190728187561</v>
      </c>
    </row>
    <row r="1659" spans="1:3">
      <c r="A1659" s="2">
        <v>4</v>
      </c>
      <c r="B1659" s="2">
        <v>2.2181761264801</v>
      </c>
      <c r="C1659" s="2">
        <v>1.59698259830475</v>
      </c>
    </row>
    <row r="1660" spans="1:3">
      <c r="A1660" s="2">
        <v>4</v>
      </c>
      <c r="B1660" s="2">
        <v>1.05626821517944</v>
      </c>
      <c r="C1660" s="2">
        <v>1.01023137569427</v>
      </c>
    </row>
    <row r="1661" spans="1:3">
      <c r="A1661" s="2">
        <v>4</v>
      </c>
      <c r="B1661" s="2">
        <v>1.90053498744965</v>
      </c>
      <c r="C1661" s="2">
        <v>1.52710914611816</v>
      </c>
    </row>
    <row r="1662" spans="1:3">
      <c r="A1662" s="2">
        <v>4</v>
      </c>
      <c r="B1662" s="2">
        <v>0.857015192508698</v>
      </c>
      <c r="C1662" s="2">
        <v>1.12715423107147</v>
      </c>
    </row>
    <row r="1663" spans="1:3">
      <c r="A1663" s="2">
        <v>4</v>
      </c>
      <c r="B1663" s="2">
        <v>1.01625430583954</v>
      </c>
      <c r="C1663" s="2">
        <v>1.3394947052002</v>
      </c>
    </row>
    <row r="1664" spans="1:3">
      <c r="A1664" s="2">
        <v>4</v>
      </c>
      <c r="B1664" s="2">
        <v>0.954809486865997</v>
      </c>
      <c r="C1664" s="2">
        <v>1.17406284809113</v>
      </c>
    </row>
    <row r="1665" spans="1:3">
      <c r="A1665" s="2">
        <v>4</v>
      </c>
      <c r="B1665" s="2">
        <v>1.14058756828308</v>
      </c>
      <c r="C1665" s="2">
        <v>1.31344974040985</v>
      </c>
    </row>
    <row r="1666" spans="1:3">
      <c r="A1666" s="2">
        <v>4</v>
      </c>
      <c r="B1666" s="2">
        <v>2.60070586204529</v>
      </c>
      <c r="C1666" s="2">
        <v>2.29292178153992</v>
      </c>
    </row>
    <row r="1667" spans="1:3">
      <c r="A1667" s="2">
        <v>4</v>
      </c>
      <c r="B1667" s="2">
        <v>3.32880973815918</v>
      </c>
      <c r="C1667" s="2">
        <v>3.79623460769653</v>
      </c>
    </row>
    <row r="1668" spans="1:3">
      <c r="A1668" s="2">
        <v>4</v>
      </c>
      <c r="B1668" s="2">
        <v>2.85010552406311</v>
      </c>
      <c r="C1668" s="2">
        <v>1.99862241744995</v>
      </c>
    </row>
    <row r="1669" spans="1:3">
      <c r="A1669" s="2">
        <v>4</v>
      </c>
      <c r="B1669" s="2">
        <v>1.59450972080231</v>
      </c>
      <c r="C1669" s="2">
        <v>1.73255014419556</v>
      </c>
    </row>
    <row r="1670" spans="1:3">
      <c r="A1670" s="2">
        <v>4</v>
      </c>
      <c r="B1670" s="2">
        <v>1.42355644702911</v>
      </c>
      <c r="C1670" s="2">
        <v>1.41220033168793</v>
      </c>
    </row>
    <row r="1671" spans="1:3">
      <c r="A1671" s="2">
        <v>4</v>
      </c>
      <c r="B1671" s="2">
        <v>2.24392771720886</v>
      </c>
      <c r="C1671" s="2">
        <v>1.21728992462158</v>
      </c>
    </row>
    <row r="1672" spans="1:3">
      <c r="A1672" s="2">
        <v>4</v>
      </c>
      <c r="B1672" s="2">
        <v>1.52532589435577</v>
      </c>
      <c r="C1672" s="2">
        <v>1.52436304092407</v>
      </c>
    </row>
    <row r="1673" spans="1:3">
      <c r="A1673" s="2">
        <v>4</v>
      </c>
      <c r="B1673" s="2">
        <v>1.59088981151581</v>
      </c>
      <c r="C1673" s="2">
        <v>3.52732300758362</v>
      </c>
    </row>
    <row r="1674" spans="1:3">
      <c r="A1674" s="2">
        <v>4</v>
      </c>
      <c r="B1674" s="2">
        <v>2.72817277908325</v>
      </c>
      <c r="C1674" s="2">
        <v>2.79387950897217</v>
      </c>
    </row>
    <row r="1675" spans="1:3">
      <c r="A1675" s="2">
        <v>4</v>
      </c>
      <c r="B1675" s="2">
        <v>2.72490191459656</v>
      </c>
      <c r="C1675" s="2">
        <v>2.78600668907165</v>
      </c>
    </row>
    <row r="1676" spans="1:3">
      <c r="A1676" s="2">
        <v>4</v>
      </c>
      <c r="B1676" s="2">
        <v>2.77277088165283</v>
      </c>
      <c r="C1676" s="2">
        <v>2.87800621986389</v>
      </c>
    </row>
    <row r="1677" spans="1:3">
      <c r="A1677" s="2">
        <v>4</v>
      </c>
      <c r="B1677" s="2">
        <v>2.74349308013916</v>
      </c>
      <c r="C1677" s="2">
        <v>2.51153135299683</v>
      </c>
    </row>
    <row r="1678" spans="1:3">
      <c r="A1678" s="2">
        <v>4</v>
      </c>
      <c r="B1678" s="2">
        <v>2.76113414764404</v>
      </c>
      <c r="C1678" s="2">
        <v>2.48433661460876</v>
      </c>
    </row>
    <row r="1679" spans="1:3">
      <c r="A1679" s="2">
        <v>4</v>
      </c>
      <c r="B1679" s="2">
        <v>2.41971921920776</v>
      </c>
      <c r="C1679" s="2">
        <v>2.59615635871887</v>
      </c>
    </row>
    <row r="1680" spans="1:3">
      <c r="A1680" s="2">
        <v>4</v>
      </c>
      <c r="B1680" s="2">
        <v>2.03028392791748</v>
      </c>
      <c r="C1680" s="2">
        <v>2.31910562515259</v>
      </c>
    </row>
    <row r="1681" spans="1:3">
      <c r="A1681" s="2">
        <v>4</v>
      </c>
      <c r="B1681" s="2">
        <v>1.93656802177429</v>
      </c>
      <c r="C1681" s="2">
        <v>2.58541011810303</v>
      </c>
    </row>
    <row r="1682" spans="1:3">
      <c r="A1682" s="2">
        <v>4</v>
      </c>
      <c r="B1682" s="2">
        <v>2.41743063926697</v>
      </c>
      <c r="C1682" s="2">
        <v>2.40988874435425</v>
      </c>
    </row>
    <row r="1683" spans="1:3">
      <c r="A1683" s="2">
        <v>4</v>
      </c>
      <c r="B1683" s="2">
        <v>2.35135221481323</v>
      </c>
      <c r="C1683" s="2">
        <v>2.98513150215149</v>
      </c>
    </row>
    <row r="1684" spans="1:3">
      <c r="A1684" s="2">
        <v>4</v>
      </c>
      <c r="B1684" s="2">
        <v>2.63151025772095</v>
      </c>
      <c r="C1684" s="2">
        <v>2.55560994148254</v>
      </c>
    </row>
    <row r="1685" spans="1:3">
      <c r="A1685" s="2">
        <v>4</v>
      </c>
      <c r="B1685" s="2">
        <v>2.92302560806274</v>
      </c>
      <c r="C1685" s="2">
        <v>2.30568814277649</v>
      </c>
    </row>
    <row r="1686" spans="1:3">
      <c r="A1686" s="2">
        <v>4</v>
      </c>
      <c r="B1686" s="2">
        <v>3.19997882843018</v>
      </c>
      <c r="C1686" s="2">
        <v>2.4714891910553</v>
      </c>
    </row>
    <row r="1687" spans="1:3">
      <c r="A1687" s="2">
        <v>4</v>
      </c>
      <c r="B1687" s="2">
        <v>2.73042893409729</v>
      </c>
      <c r="C1687" s="2">
        <v>2.84087300300598</v>
      </c>
    </row>
    <row r="1688" spans="1:3">
      <c r="A1688" s="2">
        <v>4</v>
      </c>
      <c r="B1688" s="2">
        <v>3.18657398223877</v>
      </c>
      <c r="C1688" s="2">
        <v>2.6937985420227</v>
      </c>
    </row>
    <row r="1689" spans="1:3">
      <c r="A1689" s="2">
        <v>4</v>
      </c>
      <c r="B1689" s="2">
        <v>3.62557983398437</v>
      </c>
      <c r="C1689" s="2">
        <v>3.16228699684143</v>
      </c>
    </row>
    <row r="1690" spans="1:3">
      <c r="A1690" s="2">
        <v>4</v>
      </c>
      <c r="B1690" s="2">
        <v>3.72825622558594</v>
      </c>
      <c r="C1690" s="2">
        <v>3.62878680229187</v>
      </c>
    </row>
    <row r="1691" spans="1:3">
      <c r="A1691" s="2">
        <v>4</v>
      </c>
      <c r="B1691" s="2">
        <v>3.47049307823181</v>
      </c>
      <c r="C1691" s="2">
        <v>3.54624676704407</v>
      </c>
    </row>
    <row r="1692" spans="1:3">
      <c r="A1692" s="2">
        <v>4</v>
      </c>
      <c r="B1692" s="2">
        <v>3.73462700843811</v>
      </c>
      <c r="C1692" s="2">
        <v>3.49887561798096</v>
      </c>
    </row>
    <row r="1693" spans="1:3">
      <c r="A1693" s="2">
        <v>4</v>
      </c>
      <c r="B1693" s="2">
        <v>2.9881796836853</v>
      </c>
      <c r="C1693" s="2">
        <v>2.91973972320557</v>
      </c>
    </row>
    <row r="1694" spans="1:3">
      <c r="A1694" s="2">
        <v>4</v>
      </c>
      <c r="B1694" s="2">
        <v>4.10411310195923</v>
      </c>
      <c r="C1694" s="2">
        <v>3.90388655662537</v>
      </c>
    </row>
    <row r="1695" spans="1:3">
      <c r="A1695" s="2">
        <v>4</v>
      </c>
      <c r="B1695" s="2">
        <v>3.94272327423096</v>
      </c>
      <c r="C1695" s="2">
        <v>3.96098184585571</v>
      </c>
    </row>
    <row r="1696" spans="1:3">
      <c r="A1696" s="2">
        <v>4</v>
      </c>
      <c r="B1696" s="2">
        <v>3.66392588615417</v>
      </c>
      <c r="C1696" s="2">
        <v>3.82451915740967</v>
      </c>
    </row>
    <row r="1697" spans="1:3">
      <c r="A1697" s="2">
        <v>4</v>
      </c>
      <c r="B1697" s="2">
        <v>3.99589657783508</v>
      </c>
      <c r="C1697" s="2">
        <v>3.99410891532898</v>
      </c>
    </row>
    <row r="1698" spans="1:3">
      <c r="A1698" s="2">
        <v>4</v>
      </c>
      <c r="B1698" s="2">
        <v>3.91577053070068</v>
      </c>
      <c r="C1698" s="2">
        <v>3.97120761871338</v>
      </c>
    </row>
    <row r="1699" spans="1:3">
      <c r="A1699" s="2">
        <v>4</v>
      </c>
      <c r="B1699" s="2">
        <v>3.63728213310242</v>
      </c>
      <c r="C1699" s="2">
        <v>3.44150543212891</v>
      </c>
    </row>
    <row r="1700" spans="1:3">
      <c r="A1700" s="2">
        <v>4</v>
      </c>
      <c r="B1700" s="2">
        <v>3.63881325721741</v>
      </c>
      <c r="C1700" s="2">
        <v>3.7989068031311</v>
      </c>
    </row>
    <row r="1701" spans="1:3">
      <c r="A1701" s="2">
        <v>4</v>
      </c>
      <c r="B1701" s="2">
        <v>3.52526831626892</v>
      </c>
      <c r="C1701" s="2">
        <v>3.40609383583069</v>
      </c>
    </row>
    <row r="1702" spans="1:3">
      <c r="A1702" s="2">
        <v>4</v>
      </c>
      <c r="B1702" s="2">
        <v>3.28714227676392</v>
      </c>
      <c r="C1702" s="2">
        <v>3.8544340133667</v>
      </c>
    </row>
    <row r="1703" spans="1:3">
      <c r="A1703" s="2">
        <v>4</v>
      </c>
      <c r="B1703" s="2">
        <v>3.69067001342773</v>
      </c>
      <c r="C1703" s="2">
        <v>3.86526703834534</v>
      </c>
    </row>
    <row r="1704" spans="1:3">
      <c r="A1704" s="2">
        <v>4</v>
      </c>
      <c r="B1704" s="2">
        <v>3.42666411399841</v>
      </c>
      <c r="C1704" s="2">
        <v>3.7364559173584</v>
      </c>
    </row>
    <row r="1705" spans="1:3">
      <c r="A1705" s="2">
        <v>4</v>
      </c>
      <c r="B1705" s="2">
        <v>3.20937037467956</v>
      </c>
      <c r="C1705" s="2">
        <v>3.69184970855713</v>
      </c>
    </row>
    <row r="1706" spans="1:3">
      <c r="A1706" s="2">
        <v>4</v>
      </c>
      <c r="B1706" s="2">
        <v>3.43924617767334</v>
      </c>
      <c r="C1706" s="2">
        <v>3.84060430526733</v>
      </c>
    </row>
    <row r="1707" spans="1:3">
      <c r="A1707" s="2">
        <v>4</v>
      </c>
      <c r="B1707" s="2">
        <v>3.61289381980896</v>
      </c>
      <c r="C1707" s="2">
        <v>3.55967926979065</v>
      </c>
    </row>
    <row r="1708" spans="1:3">
      <c r="A1708" s="2">
        <v>4</v>
      </c>
      <c r="B1708" s="2">
        <v>3.43050599098206</v>
      </c>
      <c r="C1708" s="2">
        <v>3.73962736129761</v>
      </c>
    </row>
    <row r="1709" spans="1:3">
      <c r="A1709" s="2">
        <v>4</v>
      </c>
      <c r="B1709" s="2">
        <v>3.42078995704651</v>
      </c>
      <c r="C1709" s="2">
        <v>3.48109078407288</v>
      </c>
    </row>
    <row r="1710" spans="1:3">
      <c r="A1710" s="2">
        <v>4</v>
      </c>
      <c r="B1710" s="2">
        <v>3.56609582901001</v>
      </c>
      <c r="C1710" s="2">
        <v>3.79859018325806</v>
      </c>
    </row>
    <row r="1711" spans="1:3">
      <c r="A1711" s="2">
        <v>4</v>
      </c>
      <c r="B1711" s="2">
        <v>3.40751457214355</v>
      </c>
      <c r="C1711" s="2">
        <v>3.82799100875854</v>
      </c>
    </row>
    <row r="1712" spans="1:3">
      <c r="A1712" s="2">
        <v>4</v>
      </c>
      <c r="B1712" s="2">
        <v>2.67824816703796</v>
      </c>
      <c r="C1712" s="2">
        <v>3.4699444770813</v>
      </c>
    </row>
    <row r="1713" spans="1:3">
      <c r="A1713" s="2">
        <v>4</v>
      </c>
      <c r="B1713" s="2">
        <v>3.39595699310303</v>
      </c>
      <c r="C1713" s="2">
        <v>3.66352415084839</v>
      </c>
    </row>
    <row r="1714" spans="1:3">
      <c r="A1714" s="2">
        <v>4</v>
      </c>
      <c r="B1714" s="2">
        <v>3.16642093658447</v>
      </c>
      <c r="C1714" s="2">
        <v>3.27482795715332</v>
      </c>
    </row>
    <row r="1715" spans="1:3">
      <c r="A1715" s="2">
        <v>4</v>
      </c>
      <c r="B1715" s="2">
        <v>3.23432540893555</v>
      </c>
      <c r="C1715" s="2">
        <v>3.76890921592712</v>
      </c>
    </row>
    <row r="1716" spans="1:3">
      <c r="A1716" s="2">
        <v>4</v>
      </c>
      <c r="B1716" s="2">
        <v>3.89523649215698</v>
      </c>
      <c r="C1716" s="2">
        <v>3.94861125946045</v>
      </c>
    </row>
    <row r="1717" spans="1:3">
      <c r="A1717" s="2">
        <v>4</v>
      </c>
      <c r="B1717" s="2">
        <v>3.18876218795776</v>
      </c>
      <c r="C1717" s="2">
        <v>3.89453387260437</v>
      </c>
    </row>
    <row r="1718" spans="1:3">
      <c r="A1718" s="2">
        <v>4</v>
      </c>
      <c r="B1718" s="2">
        <v>3.24260878562927</v>
      </c>
      <c r="C1718" s="2">
        <v>3.86301159858704</v>
      </c>
    </row>
    <row r="1719" spans="1:3">
      <c r="A1719" s="2">
        <v>4</v>
      </c>
      <c r="B1719" s="2">
        <v>3.71395778656006</v>
      </c>
      <c r="C1719" s="2">
        <v>3.94075131416321</v>
      </c>
    </row>
    <row r="1720" spans="1:3">
      <c r="A1720" s="2">
        <v>4</v>
      </c>
      <c r="B1720" s="2">
        <v>4.01280450820923</v>
      </c>
      <c r="C1720" s="2">
        <v>4.02212476730347</v>
      </c>
    </row>
    <row r="1721" spans="1:3">
      <c r="A1721" s="2">
        <v>4</v>
      </c>
      <c r="B1721" s="2">
        <v>3.32980346679687</v>
      </c>
      <c r="C1721" s="2">
        <v>3.74640083312988</v>
      </c>
    </row>
    <row r="1722" spans="1:3">
      <c r="A1722" s="2">
        <v>4</v>
      </c>
      <c r="B1722" s="2">
        <v>3.24106693267822</v>
      </c>
      <c r="C1722" s="2">
        <v>3.41553354263306</v>
      </c>
    </row>
    <row r="1723" spans="1:3">
      <c r="A1723" s="2">
        <v>4</v>
      </c>
      <c r="B1723" s="2">
        <v>3.38878655433655</v>
      </c>
      <c r="C1723" s="2">
        <v>3.53116512298584</v>
      </c>
    </row>
    <row r="1724" spans="1:3">
      <c r="A1724" s="2">
        <v>4</v>
      </c>
      <c r="B1724" s="2">
        <v>3.42187714576721</v>
      </c>
      <c r="C1724" s="2">
        <v>3.61548233032227</v>
      </c>
    </row>
    <row r="1725" spans="1:3">
      <c r="A1725" s="2">
        <v>4</v>
      </c>
      <c r="B1725" s="2">
        <v>3.59972858428955</v>
      </c>
      <c r="C1725" s="2">
        <v>3.62798643112183</v>
      </c>
    </row>
    <row r="1726" spans="1:3">
      <c r="A1726" s="2">
        <v>4</v>
      </c>
      <c r="B1726" s="2">
        <v>2.74993395805359</v>
      </c>
      <c r="C1726" s="2">
        <v>2.92467832565308</v>
      </c>
    </row>
    <row r="1727" spans="1:3">
      <c r="A1727" s="2">
        <v>4</v>
      </c>
      <c r="B1727" s="2">
        <v>1.74843370914459</v>
      </c>
      <c r="C1727" s="2">
        <v>2.17260503768921</v>
      </c>
    </row>
    <row r="1728" spans="1:3">
      <c r="A1728" s="2">
        <v>4</v>
      </c>
      <c r="B1728" s="2">
        <v>2.16592121124268</v>
      </c>
      <c r="C1728" s="2">
        <v>1.45607793331146</v>
      </c>
    </row>
    <row r="1729" spans="1:3">
      <c r="A1729" s="2">
        <v>4</v>
      </c>
      <c r="B1729" s="2">
        <v>2.0490403175354</v>
      </c>
      <c r="C1729" s="2">
        <v>1.74631071090698</v>
      </c>
    </row>
    <row r="1730" spans="1:3">
      <c r="A1730" s="2">
        <v>4</v>
      </c>
      <c r="B1730" s="2">
        <v>2.17284226417541</v>
      </c>
      <c r="C1730" s="2">
        <v>2.42991089820862</v>
      </c>
    </row>
    <row r="1731" spans="1:3">
      <c r="A1731" s="2">
        <v>4</v>
      </c>
      <c r="B1731" s="2">
        <v>2.31785798072815</v>
      </c>
      <c r="C1731" s="2">
        <v>2.55624747276306</v>
      </c>
    </row>
    <row r="1732" spans="1:3">
      <c r="A1732" s="2">
        <v>4</v>
      </c>
      <c r="B1732" s="2">
        <v>1.98769629001617</v>
      </c>
      <c r="C1732" s="2">
        <v>2.37233924865723</v>
      </c>
    </row>
    <row r="1733" spans="1:3">
      <c r="A1733" s="2">
        <v>4</v>
      </c>
      <c r="B1733" s="2">
        <v>3.36154389381409</v>
      </c>
      <c r="C1733" s="2">
        <v>2.93709492683411</v>
      </c>
    </row>
    <row r="1734" spans="1:3">
      <c r="A1734" s="2">
        <v>4</v>
      </c>
      <c r="B1734" s="2">
        <v>2.78893542289734</v>
      </c>
      <c r="C1734" s="2">
        <v>2.73096942901611</v>
      </c>
    </row>
    <row r="1735" spans="1:3">
      <c r="A1735" s="2">
        <v>4</v>
      </c>
      <c r="B1735" s="2">
        <v>3.45825338363647</v>
      </c>
      <c r="C1735" s="2">
        <v>2.75733065605164</v>
      </c>
    </row>
    <row r="1736" spans="1:3">
      <c r="A1736" s="2">
        <v>4</v>
      </c>
      <c r="B1736" s="2">
        <v>3.18475770950317</v>
      </c>
      <c r="C1736" s="2">
        <v>3.18757891654968</v>
      </c>
    </row>
    <row r="1737" spans="1:3">
      <c r="A1737" s="2">
        <v>4</v>
      </c>
      <c r="B1737" s="2">
        <v>3.18419194221497</v>
      </c>
      <c r="C1737" s="2">
        <v>3.39722180366516</v>
      </c>
    </row>
    <row r="1738" spans="1:3">
      <c r="A1738" s="2">
        <v>4</v>
      </c>
      <c r="B1738" s="2">
        <v>2.52058982849121</v>
      </c>
      <c r="C1738" s="2">
        <v>2.61076974868774</v>
      </c>
    </row>
    <row r="1739" spans="1:3">
      <c r="A1739" s="2">
        <v>4</v>
      </c>
      <c r="B1739" s="2">
        <v>1.69090151786804</v>
      </c>
      <c r="C1739" s="2">
        <v>2.57035446166992</v>
      </c>
    </row>
    <row r="1740" spans="1:3">
      <c r="A1740" s="2">
        <v>4</v>
      </c>
      <c r="B1740" s="2">
        <v>2.2484815120697</v>
      </c>
      <c r="C1740" s="2">
        <v>2.15630006790161</v>
      </c>
    </row>
    <row r="1741" spans="1:3">
      <c r="A1741" s="2">
        <v>4</v>
      </c>
      <c r="B1741" s="2">
        <v>2.97569108009338</v>
      </c>
      <c r="C1741" s="2">
        <v>2.85991978645325</v>
      </c>
    </row>
    <row r="1742" spans="1:3">
      <c r="A1742" s="2">
        <v>4</v>
      </c>
      <c r="B1742" s="2">
        <v>3.30746936798096</v>
      </c>
      <c r="C1742" s="2">
        <v>3.26355290412903</v>
      </c>
    </row>
    <row r="1743" spans="1:3">
      <c r="A1743" s="2">
        <v>4</v>
      </c>
      <c r="B1743" s="2">
        <v>2.79471850395203</v>
      </c>
      <c r="C1743" s="2">
        <v>3.23560094833374</v>
      </c>
    </row>
    <row r="1744" spans="1:3">
      <c r="A1744" s="2">
        <v>4</v>
      </c>
      <c r="B1744" s="2">
        <v>3.49335241317749</v>
      </c>
      <c r="C1744" s="2">
        <v>3.83356118202209</v>
      </c>
    </row>
    <row r="1745" spans="1:3">
      <c r="A1745" s="2">
        <v>4</v>
      </c>
      <c r="B1745" s="2">
        <v>4.13527488708496</v>
      </c>
      <c r="C1745" s="2">
        <v>4.22449159622192</v>
      </c>
    </row>
    <row r="1746" spans="1:3">
      <c r="A1746" s="2">
        <v>4</v>
      </c>
      <c r="B1746" s="2">
        <v>3.95340371131897</v>
      </c>
      <c r="C1746" s="2">
        <v>4.05005693435669</v>
      </c>
    </row>
    <row r="1747" spans="1:3">
      <c r="A1747" s="2">
        <v>4</v>
      </c>
      <c r="B1747" s="2">
        <v>3.77141046524048</v>
      </c>
      <c r="C1747" s="2">
        <v>3.81917262077331</v>
      </c>
    </row>
    <row r="1748" spans="1:3">
      <c r="A1748" s="2">
        <v>4</v>
      </c>
      <c r="B1748" s="2">
        <v>3.80950212478638</v>
      </c>
      <c r="C1748" s="2">
        <v>3.71190094947815</v>
      </c>
    </row>
    <row r="1749" spans="1:3">
      <c r="A1749" s="2">
        <v>4</v>
      </c>
      <c r="B1749" s="2">
        <v>4.44254207611084</v>
      </c>
      <c r="C1749" s="2">
        <v>4.09535837173462</v>
      </c>
    </row>
    <row r="1750" spans="1:3">
      <c r="A1750" s="2">
        <v>4</v>
      </c>
      <c r="B1750" s="2">
        <v>4.52201461791992</v>
      </c>
      <c r="C1750" s="2">
        <v>4.04620170593262</v>
      </c>
    </row>
    <row r="1751" spans="1:3">
      <c r="A1751" s="2">
        <v>4</v>
      </c>
      <c r="B1751" s="2">
        <v>3.10319781303406</v>
      </c>
      <c r="C1751" s="2">
        <v>3.86787390708923</v>
      </c>
    </row>
    <row r="1752" spans="1:3">
      <c r="A1752" s="2">
        <v>4</v>
      </c>
      <c r="B1752" s="2">
        <v>2.48182582855225</v>
      </c>
      <c r="C1752" s="2">
        <v>2.48631906509399</v>
      </c>
    </row>
    <row r="1753" spans="1:3">
      <c r="A1753" s="2">
        <v>4</v>
      </c>
      <c r="B1753" s="2">
        <v>2.01099586486816</v>
      </c>
      <c r="C1753" s="2">
        <v>2.36103963851929</v>
      </c>
    </row>
    <row r="1754" spans="1:3">
      <c r="A1754" s="2">
        <v>4</v>
      </c>
      <c r="B1754" s="2">
        <v>3.46943235397339</v>
      </c>
      <c r="C1754" s="2">
        <v>3.32460618019104</v>
      </c>
    </row>
    <row r="1755" spans="1:3">
      <c r="A1755" s="2">
        <v>4</v>
      </c>
      <c r="B1755" s="2">
        <v>2.55042958259583</v>
      </c>
      <c r="C1755" s="2">
        <v>3.37973976135254</v>
      </c>
    </row>
    <row r="1756" spans="1:3">
      <c r="A1756" s="2">
        <v>4</v>
      </c>
      <c r="B1756" s="2">
        <v>2.54465675354004</v>
      </c>
      <c r="C1756" s="2">
        <v>3.07453465461731</v>
      </c>
    </row>
    <row r="1757" spans="1:3">
      <c r="A1757" s="2">
        <v>4</v>
      </c>
      <c r="B1757" s="2">
        <v>2.45205879211426</v>
      </c>
      <c r="C1757" s="2">
        <v>2.037761926651</v>
      </c>
    </row>
    <row r="1758" spans="1:3">
      <c r="A1758" s="2">
        <v>4</v>
      </c>
      <c r="B1758" s="2">
        <v>1.75459122657776</v>
      </c>
      <c r="C1758" s="2">
        <v>1.66768312454224</v>
      </c>
    </row>
    <row r="1759" spans="1:3">
      <c r="A1759" s="2">
        <v>4</v>
      </c>
      <c r="B1759" s="2">
        <v>2.17050004005432</v>
      </c>
      <c r="C1759" s="2">
        <v>1.54362499713898</v>
      </c>
    </row>
    <row r="1760" spans="1:3">
      <c r="A1760" s="2">
        <v>4</v>
      </c>
      <c r="B1760" s="2">
        <v>3.61315536499023</v>
      </c>
      <c r="C1760" s="2">
        <v>2.55110216140747</v>
      </c>
    </row>
    <row r="1761" spans="1:3">
      <c r="A1761" s="2">
        <v>4</v>
      </c>
      <c r="B1761" s="2">
        <v>2.84487843513489</v>
      </c>
      <c r="C1761" s="2">
        <v>2.64079833030701</v>
      </c>
    </row>
    <row r="1762" spans="1:3">
      <c r="A1762" s="2">
        <v>4</v>
      </c>
      <c r="B1762" s="2">
        <v>2.1246120929718</v>
      </c>
      <c r="C1762" s="2">
        <v>2.14777064323425</v>
      </c>
    </row>
    <row r="1763" spans="1:3">
      <c r="A1763" s="2">
        <v>4</v>
      </c>
      <c r="B1763" s="2">
        <v>1.97806227207184</v>
      </c>
      <c r="C1763" s="2">
        <v>1.84003722667694</v>
      </c>
    </row>
    <row r="1764" spans="1:3">
      <c r="A1764" s="2">
        <v>4</v>
      </c>
      <c r="B1764" s="2">
        <v>2.12524962425232</v>
      </c>
      <c r="C1764" s="2">
        <v>1.79926860332489</v>
      </c>
    </row>
    <row r="1765" spans="1:3">
      <c r="A1765" s="2">
        <v>4</v>
      </c>
      <c r="B1765" s="2">
        <v>2.00883030891418</v>
      </c>
      <c r="C1765" s="2">
        <v>1.75268006324768</v>
      </c>
    </row>
    <row r="1766" spans="1:3">
      <c r="A1766" s="2">
        <v>4</v>
      </c>
      <c r="B1766" s="2">
        <v>1.37517368793488</v>
      </c>
      <c r="C1766" s="2">
        <v>1.52837252616882</v>
      </c>
    </row>
    <row r="1767" spans="1:3">
      <c r="A1767" s="2">
        <v>4</v>
      </c>
      <c r="B1767" s="2">
        <v>1.91491603851318</v>
      </c>
      <c r="C1767" s="2">
        <v>1.57679879665375</v>
      </c>
    </row>
    <row r="1768" spans="1:3">
      <c r="A1768" s="2">
        <v>4</v>
      </c>
      <c r="B1768" s="2">
        <v>1.82530736923218</v>
      </c>
      <c r="C1768" s="2">
        <v>1.9776850938797</v>
      </c>
    </row>
    <row r="1769" spans="1:3">
      <c r="A1769" s="2">
        <v>4</v>
      </c>
      <c r="B1769" s="2">
        <v>2.07086443901062</v>
      </c>
      <c r="C1769" s="2">
        <v>2.38834738731384</v>
      </c>
    </row>
    <row r="1770" spans="1:3">
      <c r="A1770" s="2">
        <v>4</v>
      </c>
      <c r="B1770" s="2">
        <v>2.38830327987671</v>
      </c>
      <c r="C1770" s="2">
        <v>2.16128206253052</v>
      </c>
    </row>
    <row r="1771" spans="1:3">
      <c r="A1771" s="2">
        <v>4</v>
      </c>
      <c r="B1771" s="2">
        <v>1.89549887180328</v>
      </c>
      <c r="C1771" s="2">
        <v>2.14262866973877</v>
      </c>
    </row>
    <row r="1772" spans="1:3">
      <c r="A1772" s="2">
        <v>4</v>
      </c>
      <c r="B1772" s="2">
        <v>2.03872179985046</v>
      </c>
      <c r="C1772" s="2">
        <v>2.01098275184631</v>
      </c>
    </row>
    <row r="1773" spans="1:3">
      <c r="A1773" s="2">
        <v>4</v>
      </c>
      <c r="B1773" s="2">
        <v>2.7769603729248</v>
      </c>
      <c r="C1773" s="2">
        <v>2.26109004020691</v>
      </c>
    </row>
    <row r="1774" spans="1:3">
      <c r="A1774" s="2">
        <v>4</v>
      </c>
      <c r="B1774" s="2">
        <v>2.86863017082214</v>
      </c>
      <c r="C1774" s="2">
        <v>2.70499968528748</v>
      </c>
    </row>
    <row r="1775" spans="1:3">
      <c r="A1775" s="2">
        <v>4</v>
      </c>
      <c r="B1775" s="2">
        <v>2.0378749370575</v>
      </c>
      <c r="C1775" s="2">
        <v>2.43081617355347</v>
      </c>
    </row>
    <row r="1776" spans="1:3">
      <c r="A1776" s="2">
        <v>4</v>
      </c>
      <c r="B1776" s="2">
        <v>2.68342638015747</v>
      </c>
      <c r="C1776" s="2">
        <v>2.40947914123535</v>
      </c>
    </row>
    <row r="1777" spans="1:3">
      <c r="A1777" s="2">
        <v>4</v>
      </c>
      <c r="B1777" s="2">
        <v>2.79555821418762</v>
      </c>
      <c r="C1777" s="2">
        <v>2.46701169013977</v>
      </c>
    </row>
    <row r="1778" spans="1:3">
      <c r="A1778" s="2">
        <v>4</v>
      </c>
      <c r="B1778" s="2">
        <v>3.11723637580872</v>
      </c>
      <c r="C1778" s="2">
        <v>2.87588334083557</v>
      </c>
    </row>
    <row r="1779" spans="1:3">
      <c r="A1779" s="2">
        <v>4</v>
      </c>
      <c r="B1779" s="2">
        <v>3.38284635543823</v>
      </c>
      <c r="C1779" s="2">
        <v>2.87790584564209</v>
      </c>
    </row>
    <row r="1780" spans="1:3">
      <c r="A1780" s="2">
        <v>4</v>
      </c>
      <c r="B1780" s="2">
        <v>3.40642237663269</v>
      </c>
      <c r="C1780" s="2">
        <v>2.69201421737671</v>
      </c>
    </row>
    <row r="1781" spans="1:3">
      <c r="A1781" s="2">
        <v>4</v>
      </c>
      <c r="B1781" s="2">
        <v>3.28907632827759</v>
      </c>
      <c r="C1781" s="2">
        <v>2.82851362228394</v>
      </c>
    </row>
    <row r="1782" spans="1:3">
      <c r="A1782" s="2">
        <v>4</v>
      </c>
      <c r="B1782" s="2">
        <v>3.45344686508179</v>
      </c>
      <c r="C1782" s="2">
        <v>3.57253003120422</v>
      </c>
    </row>
    <row r="1783" spans="1:3">
      <c r="A1783" s="2">
        <v>4</v>
      </c>
      <c r="B1783" s="2">
        <v>3.19323825836182</v>
      </c>
      <c r="C1783" s="2">
        <v>3.51662445068359</v>
      </c>
    </row>
    <row r="1784" spans="1:3">
      <c r="A1784" s="2">
        <v>4</v>
      </c>
      <c r="B1784" s="2">
        <v>2.98824453353882</v>
      </c>
      <c r="C1784" s="2">
        <v>2.98209834098816</v>
      </c>
    </row>
    <row r="1785" spans="1:3">
      <c r="A1785" s="2">
        <v>4</v>
      </c>
      <c r="B1785" s="2">
        <v>3.45090126991272</v>
      </c>
      <c r="C1785" s="2">
        <v>3.62412166595459</v>
      </c>
    </row>
    <row r="1786" spans="1:3">
      <c r="A1786" s="2">
        <v>4</v>
      </c>
      <c r="B1786" s="2">
        <v>3.24911570549011</v>
      </c>
      <c r="C1786" s="2">
        <v>3.79325318336487</v>
      </c>
    </row>
    <row r="1787" spans="1:3">
      <c r="A1787" s="2">
        <v>4</v>
      </c>
      <c r="B1787" s="2">
        <v>2.8437123298645</v>
      </c>
      <c r="C1787" s="2">
        <v>2.81655502319336</v>
      </c>
    </row>
    <row r="1788" spans="1:3">
      <c r="A1788" s="2">
        <v>4</v>
      </c>
      <c r="B1788" s="2">
        <v>3.40622544288635</v>
      </c>
      <c r="C1788" s="2">
        <v>3.71257209777832</v>
      </c>
    </row>
    <row r="1789" spans="1:3">
      <c r="A1789" s="2">
        <v>4</v>
      </c>
      <c r="B1789" s="2">
        <v>2.83010125160217</v>
      </c>
      <c r="C1789" s="2">
        <v>3.06734371185303</v>
      </c>
    </row>
    <row r="1790" spans="1:3">
      <c r="A1790" s="2">
        <v>4</v>
      </c>
      <c r="B1790" s="2">
        <v>3.5128378868103</v>
      </c>
      <c r="C1790" s="2">
        <v>3.71124696731567</v>
      </c>
    </row>
    <row r="1791" spans="1:3">
      <c r="A1791" s="2">
        <v>4</v>
      </c>
      <c r="B1791" s="2">
        <v>3.82437062263489</v>
      </c>
      <c r="C1791" s="2">
        <v>3.89912867546081</v>
      </c>
    </row>
    <row r="1792" spans="1:3">
      <c r="A1792" s="2">
        <v>4</v>
      </c>
      <c r="B1792" s="2">
        <v>3.79937410354614</v>
      </c>
      <c r="C1792" s="2">
        <v>3.70729184150696</v>
      </c>
    </row>
    <row r="1793" spans="1:3">
      <c r="A1793" s="2">
        <v>4</v>
      </c>
      <c r="B1793" s="2">
        <v>3.8585729598999</v>
      </c>
      <c r="C1793" s="2">
        <v>3.85438179969788</v>
      </c>
    </row>
    <row r="1794" spans="1:3">
      <c r="A1794" s="2">
        <v>4</v>
      </c>
      <c r="B1794" s="2">
        <v>3.78777933120727</v>
      </c>
      <c r="C1794" s="2">
        <v>3.78040146827698</v>
      </c>
    </row>
    <row r="1795" spans="1:3">
      <c r="A1795" s="2">
        <v>4</v>
      </c>
      <c r="B1795" s="2">
        <v>3.97454738616943</v>
      </c>
      <c r="C1795" s="2">
        <v>3.93848967552185</v>
      </c>
    </row>
    <row r="1796" spans="1:3">
      <c r="A1796" s="2">
        <v>4</v>
      </c>
      <c r="B1796" s="2">
        <v>3.99446558952331</v>
      </c>
      <c r="C1796" s="2">
        <v>3.67389154434204</v>
      </c>
    </row>
    <row r="1797" spans="1:3">
      <c r="A1797" s="2">
        <v>4</v>
      </c>
      <c r="B1797" s="2">
        <v>3.91355133056641</v>
      </c>
      <c r="C1797" s="2">
        <v>3.69634985923767</v>
      </c>
    </row>
    <row r="1798" spans="1:3">
      <c r="A1798" s="2">
        <v>4</v>
      </c>
      <c r="B1798" s="2">
        <v>3.97321200370789</v>
      </c>
      <c r="C1798" s="2">
        <v>3.77547550201416</v>
      </c>
    </row>
    <row r="1799" spans="1:3">
      <c r="A1799" s="2">
        <v>4</v>
      </c>
      <c r="B1799" s="2">
        <v>4.02142238616943</v>
      </c>
      <c r="C1799" s="2">
        <v>3.94817447662353</v>
      </c>
    </row>
    <row r="1800" spans="1:3">
      <c r="A1800" s="2">
        <v>4</v>
      </c>
      <c r="B1800" s="2">
        <v>3.88107323646545</v>
      </c>
      <c r="C1800" s="2">
        <v>3.76041054725647</v>
      </c>
    </row>
    <row r="1801" spans="1:3">
      <c r="A1801" s="2">
        <v>4</v>
      </c>
      <c r="B1801" s="2">
        <v>3.26871728897095</v>
      </c>
      <c r="C1801" s="2">
        <v>3.68774127960205</v>
      </c>
    </row>
    <row r="1802" spans="1:3">
      <c r="A1802" s="2">
        <v>4</v>
      </c>
      <c r="B1802" s="2">
        <v>3.41815328598022</v>
      </c>
      <c r="C1802" s="2">
        <v>3.81738638877869</v>
      </c>
    </row>
    <row r="1803" spans="1:3">
      <c r="A1803" s="2">
        <v>4</v>
      </c>
      <c r="B1803" s="2">
        <v>3.27120018005371</v>
      </c>
      <c r="C1803" s="2">
        <v>3.70687079429626</v>
      </c>
    </row>
    <row r="1804" spans="1:3">
      <c r="A1804" s="2">
        <v>4</v>
      </c>
      <c r="B1804" s="2">
        <v>3.59714818000793</v>
      </c>
      <c r="C1804" s="2">
        <v>3.75568652153015</v>
      </c>
    </row>
    <row r="1805" spans="1:3">
      <c r="A1805" s="2">
        <v>4</v>
      </c>
      <c r="B1805" s="2">
        <v>3.47893714904785</v>
      </c>
      <c r="C1805" s="2">
        <v>3.6327486038208</v>
      </c>
    </row>
    <row r="1806" spans="1:3">
      <c r="A1806" s="2">
        <v>4</v>
      </c>
      <c r="B1806" s="2">
        <v>3.71923971176147</v>
      </c>
      <c r="C1806" s="2">
        <v>3.98199129104614</v>
      </c>
    </row>
    <row r="1807" spans="1:3">
      <c r="A1807" s="2">
        <v>4</v>
      </c>
      <c r="B1807" s="2">
        <v>3.76681685447693</v>
      </c>
      <c r="C1807" s="2">
        <v>3.69472599029541</v>
      </c>
    </row>
    <row r="1808" spans="1:3">
      <c r="A1808" s="2">
        <v>4</v>
      </c>
      <c r="B1808" s="2">
        <v>3.57161808013916</v>
      </c>
      <c r="C1808" s="2">
        <v>3.70861077308655</v>
      </c>
    </row>
    <row r="1809" spans="1:3">
      <c r="A1809" s="2">
        <v>4</v>
      </c>
      <c r="B1809" s="2">
        <v>3.49490332603455</v>
      </c>
      <c r="C1809" s="2">
        <v>3.78704047203064</v>
      </c>
    </row>
    <row r="1810" spans="1:3">
      <c r="A1810" s="2">
        <v>4</v>
      </c>
      <c r="B1810" s="2">
        <v>3.68983364105225</v>
      </c>
      <c r="C1810" s="2">
        <v>3.71133208274841</v>
      </c>
    </row>
    <row r="1811" spans="1:3">
      <c r="A1811" s="2">
        <v>4</v>
      </c>
      <c r="B1811" s="2">
        <v>4.01768255233765</v>
      </c>
      <c r="C1811" s="2">
        <v>4.00144195556641</v>
      </c>
    </row>
    <row r="1812" spans="1:3">
      <c r="A1812" s="2">
        <v>4</v>
      </c>
      <c r="B1812" s="2">
        <v>4.0195779800415</v>
      </c>
      <c r="C1812" s="2">
        <v>3.93152642250061</v>
      </c>
    </row>
    <row r="1813" spans="1:3">
      <c r="A1813" s="2">
        <v>4</v>
      </c>
      <c r="B1813" s="2">
        <v>4.08708190917969</v>
      </c>
      <c r="C1813" s="2">
        <v>3.91081166267395</v>
      </c>
    </row>
    <row r="1814" spans="1:3">
      <c r="A1814" s="2">
        <v>4</v>
      </c>
      <c r="B1814" s="2">
        <v>4.08672761917114</v>
      </c>
      <c r="C1814" s="2">
        <v>3.97668266296387</v>
      </c>
    </row>
    <row r="1815" spans="1:3">
      <c r="A1815" s="2">
        <v>4</v>
      </c>
      <c r="B1815" s="2">
        <v>3.99112725257873</v>
      </c>
      <c r="C1815" s="2">
        <v>3.96090197563171</v>
      </c>
    </row>
    <row r="1816" spans="1:3">
      <c r="A1816" s="2">
        <v>4</v>
      </c>
      <c r="B1816" s="2">
        <v>3.87008762359619</v>
      </c>
      <c r="C1816" s="2">
        <v>3.83636260032654</v>
      </c>
    </row>
    <row r="1817" spans="1:3">
      <c r="A1817" s="2">
        <v>4</v>
      </c>
      <c r="B1817" s="2">
        <v>3.8503897190094</v>
      </c>
      <c r="C1817" s="2">
        <v>4.01189756393433</v>
      </c>
    </row>
    <row r="1818" spans="1:3">
      <c r="A1818" s="2">
        <v>4</v>
      </c>
      <c r="B1818" s="2">
        <v>3.68917417526245</v>
      </c>
      <c r="C1818" s="2">
        <v>4.02347946166992</v>
      </c>
    </row>
    <row r="1819" spans="1:3">
      <c r="A1819" s="2">
        <v>4</v>
      </c>
      <c r="B1819" s="2">
        <v>3.62042903900146</v>
      </c>
      <c r="C1819" s="2">
        <v>3.69917440414429</v>
      </c>
    </row>
    <row r="1820" spans="1:3">
      <c r="A1820" s="2">
        <v>4</v>
      </c>
      <c r="B1820" s="2">
        <v>2.91130948066711</v>
      </c>
      <c r="C1820" s="2">
        <v>3.19885873794556</v>
      </c>
    </row>
    <row r="1821" spans="1:3">
      <c r="A1821" s="2">
        <v>4</v>
      </c>
      <c r="B1821" s="2">
        <v>3.38062405586243</v>
      </c>
      <c r="C1821" s="2">
        <v>3.79313325881958</v>
      </c>
    </row>
    <row r="1822" spans="1:3">
      <c r="A1822" s="2">
        <v>4</v>
      </c>
      <c r="B1822" s="2">
        <v>3.09806966781616</v>
      </c>
      <c r="C1822" s="2">
        <v>3.4668390750885</v>
      </c>
    </row>
    <row r="1823" spans="1:3">
      <c r="A1823" s="2">
        <v>4</v>
      </c>
      <c r="B1823" s="2">
        <v>3.42779207229614</v>
      </c>
      <c r="C1823" s="2">
        <v>3.32722878456116</v>
      </c>
    </row>
    <row r="1824" spans="1:3">
      <c r="A1824" s="2">
        <v>4</v>
      </c>
      <c r="B1824" s="2">
        <v>3.28998565673828</v>
      </c>
      <c r="C1824" s="2">
        <v>3.62400960922241</v>
      </c>
    </row>
    <row r="1825" spans="1:3">
      <c r="A1825" s="2">
        <v>4</v>
      </c>
      <c r="B1825" s="2">
        <v>3.59116005897522</v>
      </c>
      <c r="C1825" s="2">
        <v>3.46316576004028</v>
      </c>
    </row>
    <row r="1826" spans="1:3">
      <c r="A1826" s="2">
        <v>4</v>
      </c>
      <c r="B1826" s="2">
        <v>3.44827103614807</v>
      </c>
      <c r="C1826" s="2">
        <v>3.79731583595276</v>
      </c>
    </row>
    <row r="1827" spans="1:3">
      <c r="A1827" s="2">
        <v>4</v>
      </c>
      <c r="B1827" s="2">
        <v>3.67370510101318</v>
      </c>
      <c r="C1827" s="2">
        <v>3.7911365032196</v>
      </c>
    </row>
    <row r="1828" spans="1:3">
      <c r="A1828" s="2">
        <v>4</v>
      </c>
      <c r="B1828" s="2">
        <v>3.88384914398193</v>
      </c>
      <c r="C1828" s="2">
        <v>3.89925670623779</v>
      </c>
    </row>
    <row r="1829" spans="1:3">
      <c r="A1829" s="2">
        <v>4</v>
      </c>
      <c r="B1829" s="2">
        <v>4.00437116622925</v>
      </c>
      <c r="C1829" s="2">
        <v>3.89208722114563</v>
      </c>
    </row>
    <row r="1830" spans="1:3">
      <c r="A1830" s="2">
        <v>4</v>
      </c>
      <c r="B1830" s="2">
        <v>3.51729893684387</v>
      </c>
      <c r="C1830" s="2">
        <v>3.38679671287537</v>
      </c>
    </row>
    <row r="1831" spans="1:3">
      <c r="A1831" s="2">
        <v>4</v>
      </c>
      <c r="B1831" s="2">
        <v>3.31513023376465</v>
      </c>
      <c r="C1831" s="2">
        <v>3.52877902984619</v>
      </c>
    </row>
    <row r="1832" spans="1:3">
      <c r="A1832" s="2">
        <v>4</v>
      </c>
      <c r="B1832" s="2">
        <v>3.31011009216309</v>
      </c>
      <c r="C1832" s="2">
        <v>2.44600582122803</v>
      </c>
    </row>
    <row r="1833" spans="1:3">
      <c r="A1833" s="2">
        <v>4</v>
      </c>
      <c r="B1833" s="2">
        <v>3.36625623703003</v>
      </c>
      <c r="C1833" s="2">
        <v>3.55934071540832</v>
      </c>
    </row>
    <row r="1834" spans="1:3">
      <c r="A1834" s="2">
        <v>4</v>
      </c>
      <c r="B1834" s="2">
        <v>2.94717764854431</v>
      </c>
      <c r="C1834" s="2">
        <v>2.05333924293518</v>
      </c>
    </row>
    <row r="1835" spans="1:3">
      <c r="A1835" s="2">
        <v>4</v>
      </c>
      <c r="B1835" s="2">
        <v>2.95822167396545</v>
      </c>
      <c r="C1835" s="2">
        <v>2.09402203559875</v>
      </c>
    </row>
    <row r="1836" spans="1:3">
      <c r="A1836" s="2">
        <v>4</v>
      </c>
      <c r="B1836" s="2">
        <v>3.37299823760986</v>
      </c>
      <c r="C1836" s="2">
        <v>2.4303719997406</v>
      </c>
    </row>
    <row r="1837" spans="1:3">
      <c r="A1837" s="2">
        <v>4</v>
      </c>
      <c r="B1837" s="2">
        <v>3.25974011421204</v>
      </c>
      <c r="C1837" s="2">
        <v>2.79141592979431</v>
      </c>
    </row>
    <row r="1838" spans="1:3">
      <c r="A1838" s="2">
        <v>4</v>
      </c>
      <c r="B1838" s="2">
        <v>2.72598505020142</v>
      </c>
      <c r="C1838" s="2">
        <v>1.81621730327606</v>
      </c>
    </row>
    <row r="1839" spans="1:3">
      <c r="A1839" s="2">
        <v>4</v>
      </c>
      <c r="B1839" s="2">
        <v>1.84333419799805</v>
      </c>
      <c r="C1839" s="2">
        <v>1.90695738792419</v>
      </c>
    </row>
    <row r="1840" spans="1:3">
      <c r="A1840" s="2">
        <v>4</v>
      </c>
      <c r="B1840" s="2">
        <v>2.15696406364441</v>
      </c>
      <c r="C1840" s="2">
        <v>2.22844505310059</v>
      </c>
    </row>
    <row r="1841" spans="1:3">
      <c r="A1841" s="2">
        <v>4</v>
      </c>
      <c r="B1841" s="2">
        <v>1.66206133365631</v>
      </c>
      <c r="C1841" s="2">
        <v>2.19311547279358</v>
      </c>
    </row>
    <row r="1842" spans="1:3">
      <c r="A1842" s="2">
        <v>4</v>
      </c>
      <c r="B1842" s="2">
        <v>2.30095291137695</v>
      </c>
      <c r="C1842" s="2">
        <v>2.7292537689209</v>
      </c>
    </row>
    <row r="1843" spans="1:3">
      <c r="A1843" s="2">
        <v>4</v>
      </c>
      <c r="B1843" s="2">
        <v>2.64205384254456</v>
      </c>
      <c r="C1843" s="2">
        <v>3.1107189655304</v>
      </c>
    </row>
    <row r="1844" spans="1:3">
      <c r="A1844" s="2">
        <v>4</v>
      </c>
      <c r="B1844" s="2">
        <v>2.73435044288635</v>
      </c>
      <c r="C1844" s="2">
        <v>3.38688325881958</v>
      </c>
    </row>
    <row r="1845" spans="1:3">
      <c r="A1845" s="2">
        <v>4</v>
      </c>
      <c r="B1845" s="2">
        <v>2.67727041244507</v>
      </c>
      <c r="C1845" s="2">
        <v>3.24951338768005</v>
      </c>
    </row>
    <row r="1846" spans="1:3">
      <c r="A1846" s="2">
        <v>4</v>
      </c>
      <c r="B1846" s="2">
        <v>2.63139653205872</v>
      </c>
      <c r="C1846" s="2">
        <v>3.08228659629822</v>
      </c>
    </row>
    <row r="1847" spans="1:3">
      <c r="A1847" s="2">
        <v>4</v>
      </c>
      <c r="B1847" s="2">
        <v>2.7527482509613</v>
      </c>
      <c r="C1847" s="2">
        <v>2.92855215072632</v>
      </c>
    </row>
    <row r="1848" spans="1:3">
      <c r="A1848" s="2">
        <v>4</v>
      </c>
      <c r="B1848" s="2">
        <v>2.6465528011322</v>
      </c>
      <c r="C1848" s="2">
        <v>3.42350101470947</v>
      </c>
    </row>
    <row r="1849" spans="1:3">
      <c r="A1849" s="2">
        <v>4</v>
      </c>
      <c r="B1849" s="2">
        <v>3.47601652145386</v>
      </c>
      <c r="C1849" s="2">
        <v>3.50442051887512</v>
      </c>
    </row>
    <row r="1850" spans="1:3">
      <c r="A1850" s="2">
        <v>4</v>
      </c>
      <c r="B1850" s="2">
        <v>3.61809921264648</v>
      </c>
      <c r="C1850" s="2">
        <v>3.22204279899597</v>
      </c>
    </row>
    <row r="1851" spans="1:3">
      <c r="A1851" s="2">
        <v>4</v>
      </c>
      <c r="B1851" s="2">
        <v>3.06100559234619</v>
      </c>
      <c r="C1851" s="2">
        <v>3.13001489639282</v>
      </c>
    </row>
    <row r="1852" spans="1:3">
      <c r="A1852" s="2">
        <v>4</v>
      </c>
      <c r="B1852" s="2">
        <v>2.45967578887939</v>
      </c>
      <c r="C1852" s="2">
        <v>2.6492714881897</v>
      </c>
    </row>
    <row r="1853" spans="1:3">
      <c r="A1853" s="2">
        <v>4</v>
      </c>
      <c r="B1853" s="2">
        <v>3.19017243385315</v>
      </c>
      <c r="C1853" s="2">
        <v>3.2627100944519</v>
      </c>
    </row>
    <row r="1854" spans="1:3">
      <c r="A1854" s="2">
        <v>4</v>
      </c>
      <c r="B1854" s="2">
        <v>2.69434905052185</v>
      </c>
      <c r="C1854" s="2">
        <v>2.80143976211548</v>
      </c>
    </row>
    <row r="1855" spans="1:3">
      <c r="A1855" s="2">
        <v>4</v>
      </c>
      <c r="B1855" s="2">
        <v>3.17180681228638</v>
      </c>
      <c r="C1855" s="2">
        <v>2.78327560424805</v>
      </c>
    </row>
    <row r="1856" spans="1:3">
      <c r="A1856" s="2">
        <v>4</v>
      </c>
      <c r="B1856" s="2">
        <v>2.56672430038452</v>
      </c>
      <c r="C1856" s="2">
        <v>2.23632454872131</v>
      </c>
    </row>
    <row r="1857" spans="1:3">
      <c r="A1857" s="2">
        <v>4</v>
      </c>
      <c r="B1857" s="2">
        <v>1.55692374706268</v>
      </c>
      <c r="C1857" s="2">
        <v>1.73991787433624</v>
      </c>
    </row>
    <row r="1858" spans="1:3">
      <c r="A1858" s="2">
        <v>4</v>
      </c>
      <c r="B1858" s="2">
        <v>1.51853621006012</v>
      </c>
      <c r="C1858" s="2">
        <v>1.85912585258484</v>
      </c>
    </row>
    <row r="1859" spans="1:3">
      <c r="A1859" s="2">
        <v>4</v>
      </c>
      <c r="B1859" s="2">
        <v>1.98259806632996</v>
      </c>
      <c r="C1859" s="2">
        <v>1.80876767635346</v>
      </c>
    </row>
    <row r="1860" spans="1:3">
      <c r="A1860" s="2">
        <v>4</v>
      </c>
      <c r="B1860" s="2">
        <v>2.20416879653931</v>
      </c>
      <c r="C1860" s="2">
        <v>2.66226840019226</v>
      </c>
    </row>
    <row r="1861" spans="1:3">
      <c r="A1861" s="2">
        <v>4</v>
      </c>
      <c r="B1861" s="2">
        <v>2.66281461715698</v>
      </c>
      <c r="C1861" s="2">
        <v>2.92792868614197</v>
      </c>
    </row>
    <row r="1862" spans="1:3">
      <c r="A1862" s="2">
        <v>4</v>
      </c>
      <c r="B1862" s="2">
        <v>2.43386340141296</v>
      </c>
      <c r="C1862" s="2">
        <v>2.7263560295105</v>
      </c>
    </row>
    <row r="1863" spans="1:3">
      <c r="A1863" s="2">
        <v>4</v>
      </c>
      <c r="B1863" s="2">
        <v>2.41879796981811</v>
      </c>
      <c r="C1863" s="2">
        <v>2.90851712226868</v>
      </c>
    </row>
    <row r="1864" spans="1:3">
      <c r="A1864" s="2">
        <v>4</v>
      </c>
      <c r="B1864" s="2">
        <v>2.49813342094421</v>
      </c>
      <c r="C1864" s="2">
        <v>2.69283628463745</v>
      </c>
    </row>
    <row r="1865" spans="1:3">
      <c r="A1865" s="2">
        <v>4</v>
      </c>
      <c r="B1865" s="2">
        <v>2.68307828903198</v>
      </c>
      <c r="C1865" s="2">
        <v>3.00170826911926</v>
      </c>
    </row>
    <row r="1866" spans="1:3">
      <c r="A1866" s="2">
        <v>4</v>
      </c>
      <c r="B1866" s="2">
        <v>2.40894484519958</v>
      </c>
      <c r="C1866" s="2">
        <v>2.54218053817749</v>
      </c>
    </row>
    <row r="1867" spans="1:3">
      <c r="A1867" s="2">
        <v>4</v>
      </c>
      <c r="B1867" s="2">
        <v>2.21315765380859</v>
      </c>
      <c r="C1867" s="2">
        <v>2.79047918319702</v>
      </c>
    </row>
    <row r="1868" spans="1:3">
      <c r="A1868" s="2">
        <v>4</v>
      </c>
      <c r="B1868" s="2">
        <v>1.09233498573303</v>
      </c>
      <c r="C1868" s="2">
        <v>1.42742097377777</v>
      </c>
    </row>
    <row r="1869" spans="1:3">
      <c r="A1869" s="2">
        <v>4</v>
      </c>
      <c r="B1869" s="2">
        <v>2.46087980270386</v>
      </c>
      <c r="C1869" s="2">
        <v>1.8792667388916</v>
      </c>
    </row>
    <row r="1870" spans="1:3">
      <c r="A1870" s="2">
        <v>4</v>
      </c>
      <c r="B1870" s="2">
        <v>1.29470896720886</v>
      </c>
      <c r="C1870" s="2">
        <v>0.926815450191498</v>
      </c>
    </row>
    <row r="1871" spans="1:3">
      <c r="A1871" s="2">
        <v>4</v>
      </c>
      <c r="B1871" s="2">
        <v>0.936063706874847</v>
      </c>
      <c r="C1871" s="2">
        <v>0.871635854244232</v>
      </c>
    </row>
    <row r="1872" spans="1:3">
      <c r="A1872" s="2">
        <v>4</v>
      </c>
      <c r="B1872" s="2">
        <v>1.21961987018585</v>
      </c>
      <c r="C1872" s="2">
        <v>1.24694490432739</v>
      </c>
    </row>
    <row r="1873" spans="1:3">
      <c r="A1873" s="2">
        <v>4</v>
      </c>
      <c r="B1873" s="2">
        <v>1.21478068828583</v>
      </c>
      <c r="C1873" s="2">
        <v>0.940401971340179</v>
      </c>
    </row>
    <row r="1874" spans="1:3">
      <c r="A1874" s="2">
        <v>4</v>
      </c>
      <c r="B1874" s="2">
        <v>1.44611895084381</v>
      </c>
      <c r="C1874" s="2">
        <v>1.15228641033173</v>
      </c>
    </row>
    <row r="1875" spans="1:3">
      <c r="A1875" s="2">
        <v>4</v>
      </c>
      <c r="B1875" s="2">
        <v>2.60780429840088</v>
      </c>
      <c r="C1875" s="2">
        <v>2.30366992950439</v>
      </c>
    </row>
    <row r="1876" spans="1:3">
      <c r="A1876" s="2">
        <v>4</v>
      </c>
      <c r="B1876" s="2">
        <v>1.80048847198486</v>
      </c>
      <c r="C1876" s="2">
        <v>1.87016022205353</v>
      </c>
    </row>
    <row r="1877" spans="1:3">
      <c r="A1877" s="2">
        <v>4</v>
      </c>
      <c r="B1877" s="2">
        <v>1.42166471481323</v>
      </c>
      <c r="C1877" s="2">
        <v>1.36309039592743</v>
      </c>
    </row>
    <row r="1878" spans="1:3">
      <c r="A1878" s="2">
        <v>4</v>
      </c>
      <c r="B1878" s="2">
        <v>1.40878069400787</v>
      </c>
      <c r="C1878" s="2">
        <v>1.18813741207123</v>
      </c>
    </row>
    <row r="1879" spans="1:3">
      <c r="A1879" s="2">
        <v>4</v>
      </c>
      <c r="B1879" s="2">
        <v>1.97427356243134</v>
      </c>
      <c r="C1879" s="2">
        <v>1.82052755355835</v>
      </c>
    </row>
    <row r="1880" spans="1:3">
      <c r="A1880" s="2">
        <v>4</v>
      </c>
      <c r="B1880" s="2">
        <v>1.83559989929199</v>
      </c>
      <c r="C1880" s="2">
        <v>1.15943503379822</v>
      </c>
    </row>
    <row r="1881" spans="1:3">
      <c r="A1881" s="2">
        <v>4</v>
      </c>
      <c r="B1881" s="2">
        <v>2.35686469078064</v>
      </c>
      <c r="C1881" s="2">
        <v>3.06026864051819</v>
      </c>
    </row>
    <row r="1882" spans="1:3">
      <c r="A1882" s="2">
        <v>4</v>
      </c>
      <c r="B1882" s="2">
        <v>3.15318870544434</v>
      </c>
      <c r="C1882" s="2">
        <v>3.1350359916687</v>
      </c>
    </row>
    <row r="1883" spans="1:3">
      <c r="A1883" s="2">
        <v>4</v>
      </c>
      <c r="B1883" s="2">
        <v>1.32899284362793</v>
      </c>
      <c r="C1883" s="2">
        <v>1.6803218126297</v>
      </c>
    </row>
    <row r="1884" spans="1:3">
      <c r="A1884" s="2">
        <v>4</v>
      </c>
      <c r="B1884" s="2">
        <v>1.33042979240418</v>
      </c>
      <c r="C1884" s="2">
        <v>1.86158752441406</v>
      </c>
    </row>
    <row r="1885" spans="1:3">
      <c r="A1885" s="2">
        <v>4</v>
      </c>
      <c r="B1885" s="2">
        <v>1.22014760971069</v>
      </c>
      <c r="C1885" s="2">
        <v>1.82556891441345</v>
      </c>
    </row>
    <row r="1886" spans="1:3">
      <c r="A1886" s="2">
        <v>4</v>
      </c>
      <c r="B1886" s="2">
        <v>2.27654504776001</v>
      </c>
      <c r="C1886" s="2">
        <v>2.47270965576172</v>
      </c>
    </row>
    <row r="1887" spans="1:3">
      <c r="A1887" s="2">
        <v>4</v>
      </c>
      <c r="B1887" s="2">
        <v>2.32549428939819</v>
      </c>
      <c r="C1887" s="2">
        <v>1.51737534999847</v>
      </c>
    </row>
    <row r="1888" spans="1:3">
      <c r="A1888" s="2">
        <v>4</v>
      </c>
      <c r="B1888" s="2">
        <v>2.01432108879089</v>
      </c>
      <c r="C1888" s="2">
        <v>1.6112277507782</v>
      </c>
    </row>
    <row r="1889" spans="1:3">
      <c r="A1889" s="2">
        <v>4</v>
      </c>
      <c r="B1889" s="2">
        <v>1.77123963832855</v>
      </c>
      <c r="C1889" s="2">
        <v>1.69923031330109</v>
      </c>
    </row>
    <row r="1890" spans="1:3">
      <c r="A1890" s="2">
        <v>4</v>
      </c>
      <c r="B1890" s="2">
        <v>1.63593900203705</v>
      </c>
      <c r="C1890" s="2">
        <v>2.1454074382782</v>
      </c>
    </row>
    <row r="1891" spans="1:3">
      <c r="A1891" s="2">
        <v>4</v>
      </c>
      <c r="B1891" s="2">
        <v>1.97928297519684</v>
      </c>
      <c r="C1891" s="2">
        <v>2.1391396522522</v>
      </c>
    </row>
    <row r="1892" spans="1:3">
      <c r="A1892" s="2">
        <v>4</v>
      </c>
      <c r="B1892" s="2">
        <v>1.84170305728912</v>
      </c>
      <c r="C1892" s="2">
        <v>2.48558759689331</v>
      </c>
    </row>
    <row r="1893" spans="1:3">
      <c r="A1893" s="2">
        <v>4</v>
      </c>
      <c r="B1893" s="2">
        <v>2.08603763580322</v>
      </c>
      <c r="C1893" s="2">
        <v>1.80317687988281</v>
      </c>
    </row>
    <row r="1894" spans="1:3">
      <c r="A1894" s="2">
        <v>4</v>
      </c>
      <c r="B1894" s="2">
        <v>2.48704123497009</v>
      </c>
      <c r="C1894" s="2">
        <v>1.62188494205475</v>
      </c>
    </row>
    <row r="1895" spans="1:3">
      <c r="A1895" s="2">
        <v>4</v>
      </c>
      <c r="B1895" s="2">
        <v>2.25595164299011</v>
      </c>
      <c r="C1895" s="2">
        <v>2.43849182128906</v>
      </c>
    </row>
    <row r="1896" spans="1:3">
      <c r="A1896" s="2">
        <v>4</v>
      </c>
      <c r="B1896" s="2">
        <v>2.6555917263031</v>
      </c>
      <c r="C1896" s="2">
        <v>1.96054482460022</v>
      </c>
    </row>
    <row r="1897" spans="1:3">
      <c r="A1897" s="2">
        <v>4</v>
      </c>
      <c r="B1897" s="2">
        <v>2.3388409614563</v>
      </c>
      <c r="C1897" s="2">
        <v>2.6915590763092</v>
      </c>
    </row>
    <row r="1898" spans="1:3">
      <c r="A1898" s="2">
        <v>4</v>
      </c>
      <c r="B1898" s="2">
        <v>2.35759949684143</v>
      </c>
      <c r="C1898" s="2">
        <v>2.4341881275177</v>
      </c>
    </row>
    <row r="1899" spans="1:3">
      <c r="A1899" s="2">
        <v>4</v>
      </c>
      <c r="B1899" s="2">
        <v>2.60799241065979</v>
      </c>
      <c r="C1899" s="2">
        <v>2.15579771995544</v>
      </c>
    </row>
    <row r="1900" spans="1:3">
      <c r="A1900" s="2">
        <v>4</v>
      </c>
      <c r="B1900" s="2">
        <v>2.61850905418396</v>
      </c>
      <c r="C1900" s="2">
        <v>2.55709767341614</v>
      </c>
    </row>
    <row r="1901" spans="1:3">
      <c r="A1901" s="2">
        <v>4</v>
      </c>
      <c r="B1901" s="2">
        <v>3.36451482772827</v>
      </c>
      <c r="C1901" s="2">
        <v>3.37705183029175</v>
      </c>
    </row>
    <row r="1902" spans="1:3">
      <c r="A1902" s="2">
        <v>4</v>
      </c>
      <c r="B1902" s="2">
        <v>3.04278779029846</v>
      </c>
      <c r="C1902" s="2">
        <v>2.95548796653748</v>
      </c>
    </row>
    <row r="1903" spans="1:3">
      <c r="A1903" s="2">
        <v>4</v>
      </c>
      <c r="B1903" s="2">
        <v>3.21746754646301</v>
      </c>
      <c r="C1903" s="2">
        <v>3.16152906417847</v>
      </c>
    </row>
    <row r="1904" spans="1:3">
      <c r="A1904" s="2">
        <v>4</v>
      </c>
      <c r="B1904" s="2">
        <v>3.30155301094055</v>
      </c>
      <c r="C1904" s="2">
        <v>2.83943486213684</v>
      </c>
    </row>
    <row r="1905" spans="1:3">
      <c r="A1905" s="2">
        <v>4</v>
      </c>
      <c r="B1905" s="2">
        <v>3.16482448577881</v>
      </c>
      <c r="C1905" s="2">
        <v>3.19176006317139</v>
      </c>
    </row>
    <row r="1906" spans="1:3">
      <c r="A1906" s="2">
        <v>4</v>
      </c>
      <c r="B1906" s="2">
        <v>2.79211330413818</v>
      </c>
      <c r="C1906" s="2">
        <v>2.57138466835022</v>
      </c>
    </row>
    <row r="1907" spans="1:3">
      <c r="A1907" s="2">
        <v>4</v>
      </c>
      <c r="B1907" s="2">
        <v>3.02654552459717</v>
      </c>
      <c r="C1907" s="2">
        <v>2.55530381202698</v>
      </c>
    </row>
    <row r="1908" spans="1:3">
      <c r="A1908" s="2">
        <v>4</v>
      </c>
      <c r="B1908" s="2">
        <v>2.9216136932373</v>
      </c>
      <c r="C1908" s="2">
        <v>2.51995229721069</v>
      </c>
    </row>
    <row r="1909" spans="1:3">
      <c r="A1909" s="2">
        <v>4</v>
      </c>
      <c r="B1909" s="2">
        <v>3.57462072372436</v>
      </c>
      <c r="C1909" s="2">
        <v>3.39356017112732</v>
      </c>
    </row>
    <row r="1910" spans="1:3">
      <c r="A1910" s="2">
        <v>4</v>
      </c>
      <c r="B1910" s="2">
        <v>2.97833204269409</v>
      </c>
      <c r="C1910" s="2">
        <v>3.07382822036743</v>
      </c>
    </row>
    <row r="1911" spans="1:3">
      <c r="A1911" s="2">
        <v>4</v>
      </c>
      <c r="B1911" s="2">
        <v>3.16147780418396</v>
      </c>
      <c r="C1911" s="2">
        <v>3.2580099105835</v>
      </c>
    </row>
    <row r="1912" spans="1:3">
      <c r="A1912" s="2">
        <v>4</v>
      </c>
      <c r="B1912" s="2">
        <v>3.33820557594299</v>
      </c>
      <c r="C1912" s="2">
        <v>3.22995615005493</v>
      </c>
    </row>
    <row r="1913" spans="1:3">
      <c r="A1913" s="2">
        <v>4</v>
      </c>
      <c r="B1913" s="2">
        <v>3.60772752761841</v>
      </c>
      <c r="C1913" s="2">
        <v>3.39233207702637</v>
      </c>
    </row>
    <row r="1914" spans="1:3">
      <c r="A1914" s="2">
        <v>4</v>
      </c>
      <c r="B1914" s="2">
        <v>3.16258239746094</v>
      </c>
      <c r="C1914" s="2">
        <v>2.41148018836975</v>
      </c>
    </row>
    <row r="1915" spans="1:3">
      <c r="A1915" s="2">
        <v>4</v>
      </c>
      <c r="B1915" s="2">
        <v>1.57590043544769</v>
      </c>
      <c r="C1915" s="2">
        <v>2.65998077392578</v>
      </c>
    </row>
    <row r="1916" spans="1:3">
      <c r="A1916" s="2">
        <v>4</v>
      </c>
      <c r="B1916" s="2">
        <v>0.961960136890411</v>
      </c>
      <c r="C1916" s="2">
        <v>1.79320859909058</v>
      </c>
    </row>
    <row r="1917" spans="1:3">
      <c r="A1917" s="2">
        <v>4</v>
      </c>
      <c r="B1917" s="2">
        <v>1.70339810848236</v>
      </c>
      <c r="C1917" s="2">
        <v>2.98368215560913</v>
      </c>
    </row>
    <row r="1918" spans="1:3">
      <c r="A1918" s="2">
        <v>4</v>
      </c>
      <c r="B1918" s="2">
        <v>1.06955468654633</v>
      </c>
      <c r="C1918" s="2">
        <v>2.47503352165222</v>
      </c>
    </row>
    <row r="1919" spans="1:3">
      <c r="A1919" s="2">
        <v>4</v>
      </c>
      <c r="B1919" s="2">
        <v>1.89315152168274</v>
      </c>
      <c r="C1919" s="2">
        <v>1.87533009052277</v>
      </c>
    </row>
    <row r="1920" spans="1:3">
      <c r="A1920" s="2">
        <v>4</v>
      </c>
      <c r="B1920" s="2">
        <v>1.84233129024506</v>
      </c>
      <c r="C1920" s="2">
        <v>2.0031213760376</v>
      </c>
    </row>
    <row r="1921" spans="1:3">
      <c r="A1921" s="2">
        <v>4</v>
      </c>
      <c r="B1921" s="2">
        <v>2.5837516784668</v>
      </c>
      <c r="C1921" s="2">
        <v>2.47967314720154</v>
      </c>
    </row>
    <row r="1922" spans="1:3">
      <c r="A1922" s="2">
        <v>4</v>
      </c>
      <c r="B1922" s="2">
        <v>2.70186924934387</v>
      </c>
      <c r="C1922" s="2">
        <v>2.54392910003662</v>
      </c>
    </row>
    <row r="1923" spans="1:3">
      <c r="A1923" s="2">
        <v>4</v>
      </c>
      <c r="B1923" s="2">
        <v>2.36286973953247</v>
      </c>
      <c r="C1923" s="2">
        <v>2.45866751670837</v>
      </c>
    </row>
    <row r="1924" spans="1:3">
      <c r="A1924" s="2">
        <v>4</v>
      </c>
      <c r="B1924" s="2">
        <v>2.96972918510437</v>
      </c>
      <c r="C1924" s="2">
        <v>2.73420000076294</v>
      </c>
    </row>
    <row r="1925" spans="1:3">
      <c r="A1925" s="2">
        <v>4</v>
      </c>
      <c r="B1925" s="2">
        <v>2.86744427680969</v>
      </c>
      <c r="C1925" s="2">
        <v>2.83886861801147</v>
      </c>
    </row>
    <row r="1926" spans="1:3">
      <c r="A1926" s="2">
        <v>4</v>
      </c>
      <c r="B1926" s="2">
        <v>2.34007143974304</v>
      </c>
      <c r="C1926" s="2">
        <v>2.58284902572632</v>
      </c>
    </row>
    <row r="1927" spans="1:3">
      <c r="A1927" s="2">
        <v>4</v>
      </c>
      <c r="B1927" s="2">
        <v>2.27301359176636</v>
      </c>
      <c r="C1927" s="2">
        <v>2.61107206344604</v>
      </c>
    </row>
    <row r="1928" spans="1:3">
      <c r="A1928" s="2">
        <v>4</v>
      </c>
      <c r="B1928" s="2">
        <v>2.09318494796753</v>
      </c>
      <c r="C1928" s="2">
        <v>2.77353072166443</v>
      </c>
    </row>
    <row r="1929" spans="1:3">
      <c r="A1929" s="2">
        <v>4</v>
      </c>
      <c r="B1929" s="2">
        <v>3.24069333076477</v>
      </c>
      <c r="C1929" s="2">
        <v>3.34802484512329</v>
      </c>
    </row>
    <row r="1930" spans="1:3">
      <c r="A1930" s="2">
        <v>4</v>
      </c>
      <c r="B1930" s="2">
        <v>2.83141946792602</v>
      </c>
      <c r="C1930" s="2">
        <v>2.984375</v>
      </c>
    </row>
    <row r="1931" spans="1:3">
      <c r="A1931" s="2">
        <v>4</v>
      </c>
      <c r="B1931" s="2">
        <v>3.34614777565002</v>
      </c>
      <c r="C1931" s="2">
        <v>3.52471709251404</v>
      </c>
    </row>
    <row r="1932" spans="1:3">
      <c r="A1932" s="2">
        <v>4</v>
      </c>
      <c r="B1932" s="2">
        <v>3.08599734306335</v>
      </c>
      <c r="C1932" s="2">
        <v>3.98986673355102</v>
      </c>
    </row>
    <row r="1933" spans="1:3">
      <c r="A1933" s="2">
        <v>4</v>
      </c>
      <c r="B1933" s="2">
        <v>3.6395251750946</v>
      </c>
      <c r="C1933" s="2">
        <v>3.9295928478241</v>
      </c>
    </row>
    <row r="1934" spans="1:3">
      <c r="A1934" s="2">
        <v>4</v>
      </c>
      <c r="B1934" s="2">
        <v>3.90436959266663</v>
      </c>
      <c r="C1934" s="2">
        <v>3.59636259078979</v>
      </c>
    </row>
    <row r="1935" spans="1:3">
      <c r="A1935" s="2">
        <v>4</v>
      </c>
      <c r="B1935" s="2">
        <v>4.22908926010132</v>
      </c>
      <c r="C1935" s="2">
        <v>3.64689373970032</v>
      </c>
    </row>
    <row r="1936" spans="1:3">
      <c r="A1936" s="2">
        <v>4</v>
      </c>
      <c r="B1936" s="2">
        <v>3.6366593837738</v>
      </c>
      <c r="C1936" s="2">
        <v>3.65918517112732</v>
      </c>
    </row>
    <row r="1937" spans="1:3">
      <c r="A1937" s="2">
        <v>4</v>
      </c>
      <c r="B1937" s="2">
        <v>3.10272717475891</v>
      </c>
      <c r="C1937" s="2">
        <v>3.51506185531616</v>
      </c>
    </row>
    <row r="1938" spans="1:3">
      <c r="A1938" s="2">
        <v>4</v>
      </c>
      <c r="B1938" s="2">
        <v>3.28902578353882</v>
      </c>
      <c r="C1938" s="2">
        <v>2.97519516944885</v>
      </c>
    </row>
    <row r="1939" spans="1:3">
      <c r="A1939" s="2">
        <v>4</v>
      </c>
      <c r="B1939" s="2">
        <v>3.35022974014282</v>
      </c>
      <c r="C1939" s="2">
        <v>2.69190144538879</v>
      </c>
    </row>
    <row r="1940" spans="1:3">
      <c r="A1940" s="2">
        <v>4</v>
      </c>
      <c r="B1940" s="2">
        <v>3.40262389183044</v>
      </c>
      <c r="C1940" s="2">
        <v>3.06655240058899</v>
      </c>
    </row>
    <row r="1941" spans="1:3">
      <c r="A1941" s="2">
        <v>4</v>
      </c>
      <c r="B1941" s="2">
        <v>3.43930077552795</v>
      </c>
      <c r="C1941" s="2">
        <v>3.60561108589172</v>
      </c>
    </row>
    <row r="1942" spans="1:3">
      <c r="A1942" s="2">
        <v>4</v>
      </c>
      <c r="B1942" s="2">
        <v>4.22200393676758</v>
      </c>
      <c r="C1942" s="2">
        <v>4.46926116943359</v>
      </c>
    </row>
    <row r="1943" spans="1:3">
      <c r="A1943" s="2">
        <v>4</v>
      </c>
      <c r="B1943" s="2">
        <v>4.10041666030884</v>
      </c>
      <c r="C1943" s="2">
        <v>3.96455073356628</v>
      </c>
    </row>
    <row r="1944" spans="1:3">
      <c r="A1944" s="2">
        <v>4</v>
      </c>
      <c r="B1944" s="2">
        <v>4.18254232406616</v>
      </c>
      <c r="C1944" s="2">
        <v>4.26437425613403</v>
      </c>
    </row>
    <row r="1945" spans="1:3">
      <c r="A1945" s="2">
        <v>4</v>
      </c>
      <c r="B1945" s="2">
        <v>3.51531481742859</v>
      </c>
      <c r="C1945" s="2">
        <v>4.07726049423218</v>
      </c>
    </row>
    <row r="1946" spans="1:3">
      <c r="A1946" s="2">
        <v>4</v>
      </c>
      <c r="B1946" s="2">
        <v>4.40846109390259</v>
      </c>
      <c r="C1946" s="2">
        <v>4.58901691436768</v>
      </c>
    </row>
    <row r="1947" spans="1:3">
      <c r="A1947" s="2">
        <v>4</v>
      </c>
      <c r="B1947" s="2">
        <v>3.99578762054443</v>
      </c>
      <c r="C1947" s="2">
        <v>4.14407777786255</v>
      </c>
    </row>
    <row r="1948" spans="1:3">
      <c r="A1948" s="2">
        <v>4</v>
      </c>
      <c r="B1948" s="2">
        <v>3.41959404945373</v>
      </c>
      <c r="C1948" s="2">
        <v>3.68774676322937</v>
      </c>
    </row>
    <row r="1949" spans="1:3">
      <c r="A1949" s="2">
        <v>4</v>
      </c>
      <c r="B1949" s="2">
        <v>3.97954440116882</v>
      </c>
      <c r="C1949" s="2">
        <v>3.78574395179748</v>
      </c>
    </row>
    <row r="1950" spans="1:3">
      <c r="A1950" s="2">
        <v>4</v>
      </c>
      <c r="B1950" s="2">
        <v>4.38570976257324</v>
      </c>
      <c r="C1950" s="2">
        <v>3.97781229019165</v>
      </c>
    </row>
    <row r="1951" spans="1:3">
      <c r="A1951" s="2">
        <v>4</v>
      </c>
      <c r="B1951" s="2">
        <v>4.13124418258667</v>
      </c>
      <c r="C1951" s="2">
        <v>3.97878360748291</v>
      </c>
    </row>
    <row r="1952" spans="1:3">
      <c r="A1952" s="2">
        <v>4</v>
      </c>
      <c r="B1952" s="2">
        <v>3.93711495399475</v>
      </c>
      <c r="C1952" s="2">
        <v>3.83244132995605</v>
      </c>
    </row>
    <row r="1953" spans="1:3">
      <c r="A1953" s="2">
        <v>4</v>
      </c>
      <c r="B1953" s="2">
        <v>4.72990417480469</v>
      </c>
      <c r="C1953" s="2">
        <v>4.52349805831909</v>
      </c>
    </row>
    <row r="1954" spans="1:3">
      <c r="A1954" s="2">
        <v>4</v>
      </c>
      <c r="B1954" s="2">
        <v>4.69025182723999</v>
      </c>
      <c r="C1954" s="2">
        <v>5.2741117477417</v>
      </c>
    </row>
    <row r="1955" spans="1:3">
      <c r="A1955" s="2">
        <v>4</v>
      </c>
      <c r="B1955" s="2">
        <v>4.45989751815796</v>
      </c>
      <c r="C1955" s="2">
        <v>4.57555723190308</v>
      </c>
    </row>
    <row r="1956" spans="1:3">
      <c r="A1956" s="2">
        <v>4</v>
      </c>
      <c r="B1956" s="2">
        <v>4.76716756820679</v>
      </c>
      <c r="C1956" s="2">
        <v>4.97988891601562</v>
      </c>
    </row>
    <row r="1957" spans="1:3">
      <c r="A1957" s="2">
        <v>4</v>
      </c>
      <c r="B1957" s="2">
        <v>5.05261564254761</v>
      </c>
      <c r="C1957" s="2">
        <v>5.33622169494629</v>
      </c>
    </row>
    <row r="1958" spans="1:3">
      <c r="A1958" s="2">
        <v>4</v>
      </c>
      <c r="B1958" s="2">
        <v>4.72137451171875</v>
      </c>
      <c r="C1958" s="2">
        <v>5.16659307479858</v>
      </c>
    </row>
    <row r="1959" spans="1:3">
      <c r="A1959" s="2">
        <v>4</v>
      </c>
      <c r="B1959" s="2">
        <v>4.80801963806152</v>
      </c>
      <c r="C1959" s="2">
        <v>5.30283069610596</v>
      </c>
    </row>
    <row r="1960" spans="1:3">
      <c r="A1960" s="2">
        <v>4</v>
      </c>
      <c r="B1960" s="2">
        <v>4.65551853179932</v>
      </c>
      <c r="C1960" s="2">
        <v>5.00545263290405</v>
      </c>
    </row>
    <row r="1961" spans="1:3">
      <c r="A1961" s="2">
        <v>4</v>
      </c>
      <c r="B1961" s="2">
        <v>4.32173490524292</v>
      </c>
      <c r="C1961" s="2">
        <v>4.88953971862793</v>
      </c>
    </row>
    <row r="1962" spans="1:3">
      <c r="A1962" s="2">
        <v>4</v>
      </c>
      <c r="B1962" s="2">
        <v>4.45495080947876</v>
      </c>
      <c r="C1962" s="2">
        <v>4.34111213684082</v>
      </c>
    </row>
    <row r="1963" spans="1:3">
      <c r="A1963" s="2">
        <v>4</v>
      </c>
      <c r="B1963" s="2">
        <v>5.25607442855835</v>
      </c>
      <c r="C1963" s="2">
        <v>4.50803518295288</v>
      </c>
    </row>
    <row r="1964" spans="1:3">
      <c r="A1964" s="2">
        <v>4</v>
      </c>
      <c r="B1964" s="2">
        <v>4.92417907714844</v>
      </c>
      <c r="C1964" s="2">
        <v>4.80278587341309</v>
      </c>
    </row>
    <row r="1965" spans="1:3">
      <c r="A1965" s="2">
        <v>4</v>
      </c>
      <c r="B1965" s="2">
        <v>5.21754741668701</v>
      </c>
      <c r="C1965" s="2">
        <v>5.32364702224731</v>
      </c>
    </row>
    <row r="1966" spans="1:3">
      <c r="A1966" s="2">
        <v>4</v>
      </c>
      <c r="B1966" s="2">
        <v>5.70048427581787</v>
      </c>
      <c r="C1966" s="2">
        <v>5.47186851501465</v>
      </c>
    </row>
    <row r="1967" spans="1:3">
      <c r="A1967" s="2">
        <v>4</v>
      </c>
      <c r="B1967" s="2">
        <v>5.86024808883667</v>
      </c>
      <c r="C1967" s="2">
        <v>5.55784606933594</v>
      </c>
    </row>
    <row r="1968" spans="1:3">
      <c r="A1968" s="2">
        <v>4</v>
      </c>
      <c r="B1968" s="2">
        <v>5.54151964187622</v>
      </c>
      <c r="C1968" s="2">
        <v>5.32035398483276</v>
      </c>
    </row>
    <row r="1969" spans="1:3">
      <c r="A1969" s="2">
        <v>4</v>
      </c>
      <c r="B1969" s="2">
        <v>5.31418228149414</v>
      </c>
      <c r="C1969" s="2">
        <v>5.45951080322266</v>
      </c>
    </row>
    <row r="1970" spans="1:3">
      <c r="A1970" s="2">
        <v>4</v>
      </c>
      <c r="B1970" s="2">
        <v>5.33207511901855</v>
      </c>
      <c r="C1970" s="2">
        <v>4.78886604309082</v>
      </c>
    </row>
    <row r="1971" spans="1:3">
      <c r="A1971" s="2">
        <v>4</v>
      </c>
      <c r="B1971" s="2">
        <v>5.00246286392212</v>
      </c>
      <c r="C1971" s="2">
        <v>4.65494394302368</v>
      </c>
    </row>
    <row r="1972" spans="1:3">
      <c r="A1972" s="2">
        <v>4</v>
      </c>
      <c r="B1972" s="2">
        <v>4.91881847381592</v>
      </c>
      <c r="C1972" s="2">
        <v>4.67468786239624</v>
      </c>
    </row>
    <row r="1973" spans="1:3">
      <c r="A1973" s="2">
        <v>4</v>
      </c>
      <c r="B1973" s="2">
        <v>4.9698920249939</v>
      </c>
      <c r="C1973" s="2">
        <v>4.90709924697876</v>
      </c>
    </row>
    <row r="1974" spans="1:3">
      <c r="A1974" s="2">
        <v>4</v>
      </c>
      <c r="B1974" s="2">
        <v>4.2815990447998</v>
      </c>
      <c r="C1974" s="2">
        <v>4.79551315307617</v>
      </c>
    </row>
    <row r="1975" spans="1:3">
      <c r="A1975" s="2">
        <v>4</v>
      </c>
      <c r="B1975" s="2">
        <v>3.87385392189026</v>
      </c>
      <c r="C1975" s="2">
        <v>4.2337908744812</v>
      </c>
    </row>
    <row r="1976" spans="1:3">
      <c r="A1976" s="2">
        <v>4</v>
      </c>
      <c r="B1976" s="2">
        <v>4.68507289886475</v>
      </c>
      <c r="C1976" s="2">
        <v>4.6211051940918</v>
      </c>
    </row>
    <row r="1977" spans="1:3">
      <c r="A1977" s="2">
        <v>4</v>
      </c>
      <c r="B1977" s="2">
        <v>4.19676876068115</v>
      </c>
      <c r="C1977" s="2">
        <v>4.12220287322998</v>
      </c>
    </row>
    <row r="1978" spans="1:3">
      <c r="A1978" s="2">
        <v>4</v>
      </c>
      <c r="B1978" s="2">
        <v>3.99574089050293</v>
      </c>
      <c r="C1978" s="2">
        <v>4.08081293106079</v>
      </c>
    </row>
    <row r="1979" spans="1:3">
      <c r="A1979" s="2">
        <v>4</v>
      </c>
      <c r="B1979" s="2">
        <v>3.83329844474792</v>
      </c>
      <c r="C1979" s="2">
        <v>3.67324686050415</v>
      </c>
    </row>
    <row r="1980" spans="1:3">
      <c r="A1980" s="2">
        <v>4</v>
      </c>
      <c r="B1980" s="2">
        <v>4.07960891723633</v>
      </c>
      <c r="C1980" s="2">
        <v>3.95389151573181</v>
      </c>
    </row>
    <row r="1981" spans="1:3">
      <c r="A1981" s="2">
        <v>4</v>
      </c>
      <c r="B1981" s="2">
        <v>3.54738330841064</v>
      </c>
      <c r="C1981" s="2">
        <v>3.1042468547821</v>
      </c>
    </row>
    <row r="1982" spans="1:3">
      <c r="A1982" s="2">
        <v>4</v>
      </c>
      <c r="B1982" s="2">
        <v>3.86737442016602</v>
      </c>
      <c r="C1982" s="2">
        <v>3.08554267883301</v>
      </c>
    </row>
    <row r="1983" spans="1:3">
      <c r="A1983" s="2">
        <v>4</v>
      </c>
      <c r="B1983" s="2">
        <v>3.39632058143616</v>
      </c>
      <c r="C1983" s="2">
        <v>3.48978686332703</v>
      </c>
    </row>
    <row r="1984" spans="1:3">
      <c r="A1984" s="2">
        <v>4</v>
      </c>
      <c r="B1984" s="2">
        <v>3.51601123809814</v>
      </c>
      <c r="C1984" s="2">
        <v>3.73963284492493</v>
      </c>
    </row>
    <row r="1985" spans="1:3">
      <c r="A1985" s="2">
        <v>4</v>
      </c>
      <c r="B1985" s="2">
        <v>3.46115875244141</v>
      </c>
      <c r="C1985" s="2">
        <v>3.0860607624054</v>
      </c>
    </row>
    <row r="1986" spans="1:3">
      <c r="A1986" s="2">
        <v>4</v>
      </c>
      <c r="B1986" s="2">
        <v>2.68362092971802</v>
      </c>
      <c r="C1986" s="2">
        <v>2.72491931915283</v>
      </c>
    </row>
    <row r="1987" spans="1:3">
      <c r="A1987" s="2">
        <v>4</v>
      </c>
      <c r="B1987" s="2">
        <v>2.93701028823852</v>
      </c>
      <c r="C1987" s="2">
        <v>3.26996278762817</v>
      </c>
    </row>
    <row r="1988" spans="1:3">
      <c r="A1988" s="2">
        <v>4</v>
      </c>
      <c r="B1988" s="2">
        <v>3.50330781936645</v>
      </c>
      <c r="C1988" s="2">
        <v>3.09616255760193</v>
      </c>
    </row>
    <row r="1989" spans="1:3">
      <c r="A1989" s="2">
        <v>4</v>
      </c>
      <c r="B1989" s="2">
        <v>3.78654265403748</v>
      </c>
      <c r="C1989" s="2">
        <v>3.08879256248474</v>
      </c>
    </row>
    <row r="1990" spans="1:3">
      <c r="A1990" s="2">
        <v>4</v>
      </c>
      <c r="B1990" s="2">
        <v>3.43587565422058</v>
      </c>
      <c r="C1990" s="2">
        <v>3.44985580444336</v>
      </c>
    </row>
    <row r="1991" spans="1:3">
      <c r="A1991" s="2">
        <v>4</v>
      </c>
      <c r="B1991" s="2">
        <v>3.55579137802124</v>
      </c>
      <c r="C1991" s="2">
        <v>3.87270879745483</v>
      </c>
    </row>
    <row r="1992" spans="1:3">
      <c r="A1992" s="2">
        <v>4</v>
      </c>
      <c r="B1992" s="2">
        <v>3.97408246994019</v>
      </c>
      <c r="C1992" s="2">
        <v>4.23561477661133</v>
      </c>
    </row>
    <row r="1993" spans="1:3">
      <c r="A1993" s="2">
        <v>4</v>
      </c>
      <c r="B1993" s="2">
        <v>4.01220464706421</v>
      </c>
      <c r="C1993" s="2">
        <v>4.03615951538086</v>
      </c>
    </row>
    <row r="1994" spans="1:3">
      <c r="A1994" s="2">
        <v>4</v>
      </c>
      <c r="B1994" s="2">
        <v>4.3286828994751</v>
      </c>
      <c r="C1994" s="2">
        <v>3.84055328369141</v>
      </c>
    </row>
    <row r="1995" spans="1:3">
      <c r="A1995" s="2">
        <v>4</v>
      </c>
      <c r="B1995" s="2">
        <v>3.88640928268433</v>
      </c>
      <c r="C1995" s="2">
        <v>3.60762357711792</v>
      </c>
    </row>
    <row r="1996" spans="1:3">
      <c r="A1996" s="2">
        <v>4</v>
      </c>
      <c r="B1996" s="2">
        <v>3.21990489959717</v>
      </c>
      <c r="C1996" s="2">
        <v>3.79648566246033</v>
      </c>
    </row>
    <row r="1997" spans="1:3">
      <c r="A1997" s="2">
        <v>4</v>
      </c>
      <c r="B1997" s="2">
        <v>3.60803270339966</v>
      </c>
      <c r="C1997" s="2">
        <v>4.07253265380859</v>
      </c>
    </row>
    <row r="1998" spans="1:3">
      <c r="A1998" s="2">
        <v>4</v>
      </c>
      <c r="B1998" s="2">
        <v>3.65007448196411</v>
      </c>
      <c r="C1998" s="2">
        <v>3.812420129776</v>
      </c>
    </row>
    <row r="1999" spans="1:3">
      <c r="A1999" s="2">
        <v>4</v>
      </c>
      <c r="B1999" s="2">
        <v>3.53435587882996</v>
      </c>
      <c r="C1999" s="2">
        <v>3.51432275772095</v>
      </c>
    </row>
    <row r="2000" spans="1:3">
      <c r="A2000" s="2">
        <v>4</v>
      </c>
      <c r="B2000" s="2">
        <v>3.1701934337616</v>
      </c>
      <c r="C2000" s="2">
        <v>3.08749389648437</v>
      </c>
    </row>
    <row r="2001" spans="1:3">
      <c r="A2001" s="2">
        <v>4</v>
      </c>
      <c r="B2001" s="2">
        <v>2.81762433052063</v>
      </c>
      <c r="C2001" s="2">
        <v>3.54486656188965</v>
      </c>
    </row>
    <row r="2002" spans="1:3">
      <c r="A2002" s="2">
        <v>4</v>
      </c>
      <c r="B2002" s="2">
        <v>3.29161024093628</v>
      </c>
      <c r="C2002" s="2">
        <v>3.2732982635498</v>
      </c>
    </row>
    <row r="2003" spans="1:3">
      <c r="A2003" s="2">
        <v>4</v>
      </c>
      <c r="B2003" s="2">
        <v>3.15770792961121</v>
      </c>
      <c r="C2003" s="2">
        <v>3.21589922904968</v>
      </c>
    </row>
    <row r="2004" spans="1:3">
      <c r="A2004" s="2">
        <v>4</v>
      </c>
      <c r="B2004" s="2">
        <v>3.22064542770386</v>
      </c>
      <c r="C2004" s="2">
        <v>3.20112347602844</v>
      </c>
    </row>
    <row r="2005" spans="1:3">
      <c r="A2005" s="2">
        <v>4</v>
      </c>
      <c r="B2005" s="2">
        <v>2.83830642700195</v>
      </c>
      <c r="C2005" s="2">
        <v>2.81328630447388</v>
      </c>
    </row>
    <row r="2006" spans="1:3">
      <c r="A2006" s="2">
        <v>4</v>
      </c>
      <c r="B2006" s="2">
        <v>2.92945075035095</v>
      </c>
      <c r="C2006" s="2">
        <v>2.89251804351807</v>
      </c>
    </row>
    <row r="2007" spans="1:3">
      <c r="A2007" s="2">
        <v>4</v>
      </c>
      <c r="B2007" s="2">
        <v>3.00692963600159</v>
      </c>
      <c r="C2007" s="2">
        <v>2.95855093002319</v>
      </c>
    </row>
    <row r="2008" spans="1:3">
      <c r="A2008" s="2">
        <v>4</v>
      </c>
      <c r="B2008" s="2">
        <v>2.8611421585083</v>
      </c>
      <c r="C2008" s="2">
        <v>2.92513847351074</v>
      </c>
    </row>
    <row r="2009" spans="1:3">
      <c r="A2009" s="2">
        <v>4</v>
      </c>
      <c r="B2009" s="2">
        <v>2.73266506195068</v>
      </c>
      <c r="C2009" s="2">
        <v>2.82353711128235</v>
      </c>
    </row>
    <row r="2010" spans="1:3">
      <c r="A2010" s="2">
        <v>4</v>
      </c>
      <c r="B2010" s="2">
        <v>2.88687205314636</v>
      </c>
      <c r="C2010" s="2">
        <v>2.72339057922363</v>
      </c>
    </row>
    <row r="2011" spans="1:3">
      <c r="A2011" s="2">
        <v>4</v>
      </c>
      <c r="B2011" s="2">
        <v>4.04827785491943</v>
      </c>
      <c r="C2011" s="2">
        <v>4.26171350479126</v>
      </c>
    </row>
    <row r="2012" spans="1:3">
      <c r="A2012" s="2">
        <v>4</v>
      </c>
      <c r="B2012" s="2">
        <v>3.18106412887573</v>
      </c>
      <c r="C2012" s="2">
        <v>2.84608912467956</v>
      </c>
    </row>
    <row r="2013" spans="1:3">
      <c r="A2013" s="2">
        <v>4</v>
      </c>
      <c r="B2013" s="2">
        <v>3.24865412712097</v>
      </c>
      <c r="C2013" s="2">
        <v>2.81694054603577</v>
      </c>
    </row>
    <row r="2014" spans="1:3">
      <c r="A2014" s="2">
        <v>4</v>
      </c>
      <c r="B2014" s="2">
        <v>4.07091331481934</v>
      </c>
      <c r="C2014" s="2">
        <v>4.47879934310913</v>
      </c>
    </row>
    <row r="2015" spans="1:3">
      <c r="A2015" s="2">
        <v>4</v>
      </c>
      <c r="B2015" s="2">
        <v>4.54758882522583</v>
      </c>
      <c r="C2015" s="2">
        <v>4.70354557037354</v>
      </c>
    </row>
    <row r="2016" spans="1:3">
      <c r="A2016" s="2">
        <v>4</v>
      </c>
      <c r="B2016" s="2">
        <v>4.38203287124634</v>
      </c>
      <c r="C2016" s="2">
        <v>4.80473375320435</v>
      </c>
    </row>
    <row r="2017" spans="1:3">
      <c r="A2017" s="2">
        <v>4</v>
      </c>
      <c r="B2017" s="2">
        <v>4.23425149917603</v>
      </c>
      <c r="C2017" s="2">
        <v>4.79084014892578</v>
      </c>
    </row>
    <row r="2018" spans="1:3">
      <c r="A2018" s="2">
        <v>4</v>
      </c>
      <c r="B2018" s="2">
        <v>4.35712623596191</v>
      </c>
      <c r="C2018" s="2">
        <v>4.6293044090271</v>
      </c>
    </row>
    <row r="2019" spans="1:3">
      <c r="A2019" s="2">
        <v>4</v>
      </c>
      <c r="B2019" s="2">
        <v>4.23553371429443</v>
      </c>
      <c r="C2019" s="2">
        <v>4.9446005821228</v>
      </c>
    </row>
    <row r="2020" spans="1:3">
      <c r="A2020" s="2">
        <v>4</v>
      </c>
      <c r="B2020" s="2">
        <v>3.415531873703</v>
      </c>
      <c r="C2020" s="2">
        <v>2.91603279113769</v>
      </c>
    </row>
    <row r="2021" spans="1:3">
      <c r="A2021" s="2">
        <v>4</v>
      </c>
      <c r="B2021" s="2">
        <v>4.19311475753784</v>
      </c>
      <c r="C2021" s="2">
        <v>4.8980450630188</v>
      </c>
    </row>
    <row r="2022" spans="1:3">
      <c r="A2022" s="2">
        <v>4</v>
      </c>
      <c r="B2022" s="2">
        <v>4.35418701171875</v>
      </c>
      <c r="C2022" s="2">
        <v>3.92263650894165</v>
      </c>
    </row>
    <row r="2023" spans="1:3">
      <c r="A2023" s="2">
        <v>4</v>
      </c>
      <c r="B2023" s="2">
        <v>4.29175472259521</v>
      </c>
      <c r="C2023" s="2">
        <v>3.95400309562683</v>
      </c>
    </row>
    <row r="2024" spans="1:3">
      <c r="A2024" s="2">
        <v>4</v>
      </c>
      <c r="B2024" s="2">
        <v>4.63428211212158</v>
      </c>
      <c r="C2024" s="2">
        <v>4.6942024230957</v>
      </c>
    </row>
    <row r="2025" spans="1:3">
      <c r="A2025" s="2">
        <v>4</v>
      </c>
      <c r="B2025" s="2">
        <v>4.65689897537231</v>
      </c>
      <c r="C2025" s="2">
        <v>4.55790185928345</v>
      </c>
    </row>
    <row r="2026" spans="1:3">
      <c r="A2026" s="2">
        <v>4</v>
      </c>
      <c r="B2026" s="2">
        <v>4.55039310455322</v>
      </c>
      <c r="C2026" s="2">
        <v>4.4876070022583</v>
      </c>
    </row>
    <row r="2027" spans="1:3">
      <c r="A2027" s="2">
        <v>4</v>
      </c>
      <c r="B2027" s="2">
        <v>3.93138551712036</v>
      </c>
      <c r="C2027" s="2">
        <v>4.18012619018555</v>
      </c>
    </row>
    <row r="2028" spans="1:3">
      <c r="A2028" s="2">
        <v>4</v>
      </c>
      <c r="B2028" s="2">
        <v>3.90374660491943</v>
      </c>
      <c r="C2028" s="2">
        <v>3.84789037704468</v>
      </c>
    </row>
    <row r="2029" spans="1:3">
      <c r="A2029" s="2">
        <v>4</v>
      </c>
      <c r="B2029" s="2">
        <v>3.88412714004517</v>
      </c>
      <c r="C2029" s="2">
        <v>3.66868829727173</v>
      </c>
    </row>
    <row r="2030" spans="1:3">
      <c r="A2030" s="2">
        <v>4</v>
      </c>
      <c r="B2030" s="2">
        <v>4.07486486434937</v>
      </c>
      <c r="C2030" s="2">
        <v>3.82726216316223</v>
      </c>
    </row>
    <row r="2031" spans="1:3">
      <c r="A2031" s="2">
        <v>4</v>
      </c>
      <c r="B2031" s="2">
        <v>4.49458169937134</v>
      </c>
      <c r="C2031" s="2">
        <v>4.20848274230957</v>
      </c>
    </row>
    <row r="2032" spans="1:3">
      <c r="A2032" s="2">
        <v>4</v>
      </c>
      <c r="B2032" s="2">
        <v>3.76945877075195</v>
      </c>
      <c r="C2032" s="2">
        <v>3.58231663703918</v>
      </c>
    </row>
    <row r="2033" spans="1:3">
      <c r="A2033" s="2">
        <v>4</v>
      </c>
      <c r="B2033" s="2">
        <v>4.04284811019897</v>
      </c>
      <c r="C2033" s="2">
        <v>3.5281867980957</v>
      </c>
    </row>
    <row r="2034" spans="1:3">
      <c r="A2034" s="2">
        <v>4</v>
      </c>
      <c r="B2034" s="2">
        <v>2.69461560249329</v>
      </c>
      <c r="C2034" s="2">
        <v>2.91948485374451</v>
      </c>
    </row>
    <row r="2035" spans="1:3">
      <c r="A2035" s="2">
        <v>4</v>
      </c>
      <c r="B2035" s="2">
        <v>3.66784334182739</v>
      </c>
      <c r="C2035" s="2">
        <v>3.28455495834351</v>
      </c>
    </row>
    <row r="2036" spans="1:3">
      <c r="A2036" s="2">
        <v>4</v>
      </c>
      <c r="B2036" s="2">
        <v>2.3937497138977</v>
      </c>
      <c r="C2036" s="2">
        <v>2.65796995162964</v>
      </c>
    </row>
    <row r="2037" spans="1:3">
      <c r="A2037" s="2">
        <v>4</v>
      </c>
      <c r="B2037" s="2">
        <v>2.14368963241577</v>
      </c>
      <c r="C2037" s="2">
        <v>2.4221134185791</v>
      </c>
    </row>
    <row r="2038" spans="1:3">
      <c r="A2038" s="2">
        <v>4</v>
      </c>
      <c r="B2038" s="2">
        <v>2.49407005310059</v>
      </c>
      <c r="C2038" s="2">
        <v>2.67973589897156</v>
      </c>
    </row>
    <row r="2039" spans="1:3">
      <c r="A2039" s="2">
        <v>4</v>
      </c>
      <c r="B2039" s="2">
        <v>2.56450319290161</v>
      </c>
      <c r="C2039" s="2">
        <v>2.56287479400635</v>
      </c>
    </row>
    <row r="2040" spans="1:3">
      <c r="A2040" s="2">
        <v>4</v>
      </c>
      <c r="B2040" s="2">
        <v>2.37130570411682</v>
      </c>
      <c r="C2040" s="2">
        <v>2.50091743469238</v>
      </c>
    </row>
    <row r="2041" spans="1:3">
      <c r="A2041" s="2">
        <v>4</v>
      </c>
      <c r="B2041" s="2">
        <v>2.98149800300598</v>
      </c>
      <c r="C2041" s="2">
        <v>2.83717703819275</v>
      </c>
    </row>
    <row r="2042" spans="1:3">
      <c r="A2042" s="2">
        <v>4</v>
      </c>
      <c r="B2042" s="2">
        <v>2.34074974060059</v>
      </c>
      <c r="C2042" s="2">
        <v>2.44936800003052</v>
      </c>
    </row>
    <row r="2043" spans="1:3">
      <c r="A2043" s="2">
        <v>4</v>
      </c>
      <c r="B2043" s="2">
        <v>1.95220720767975</v>
      </c>
      <c r="C2043" s="2">
        <v>2.15440607070923</v>
      </c>
    </row>
    <row r="2044" spans="1:3">
      <c r="A2044" s="2">
        <v>4</v>
      </c>
      <c r="B2044" s="2">
        <v>2.27295684814453</v>
      </c>
      <c r="C2044" s="2">
        <v>2.17928338050842</v>
      </c>
    </row>
    <row r="2045" spans="1:3">
      <c r="A2045" s="2">
        <v>4</v>
      </c>
      <c r="B2045" s="2">
        <v>2.31232666969299</v>
      </c>
      <c r="C2045" s="2">
        <v>2.13621664047241</v>
      </c>
    </row>
    <row r="2046" spans="1:3">
      <c r="A2046" s="2">
        <v>4</v>
      </c>
      <c r="B2046" s="2">
        <v>2.69606709480286</v>
      </c>
      <c r="C2046" s="2">
        <v>2.82066464424133</v>
      </c>
    </row>
    <row r="2047" spans="1:3">
      <c r="A2047" s="2">
        <v>4</v>
      </c>
      <c r="B2047" s="2">
        <v>3.04732155799866</v>
      </c>
      <c r="C2047" s="2">
        <v>3.15635323524475</v>
      </c>
    </row>
    <row r="2048" spans="1:3">
      <c r="A2048" s="2">
        <v>4</v>
      </c>
      <c r="B2048" s="2">
        <v>2.79778075218201</v>
      </c>
      <c r="C2048" s="2">
        <v>2.96004199981689</v>
      </c>
    </row>
    <row r="2049" spans="1:3">
      <c r="A2049" s="2">
        <v>4</v>
      </c>
      <c r="B2049" s="2">
        <v>2.9236319065094</v>
      </c>
      <c r="C2049" s="2">
        <v>3.24763441085815</v>
      </c>
    </row>
    <row r="2050" spans="1:3">
      <c r="A2050" s="2">
        <v>4</v>
      </c>
      <c r="B2050" s="2">
        <v>3.30756950378418</v>
      </c>
      <c r="C2050" s="2">
        <v>3.46125340461731</v>
      </c>
    </row>
    <row r="2051" spans="1:3">
      <c r="A2051" s="2">
        <v>4</v>
      </c>
      <c r="B2051" s="2">
        <v>2.8728985786438</v>
      </c>
      <c r="C2051" s="2">
        <v>3.3250777721405</v>
      </c>
    </row>
    <row r="2052" spans="1:3">
      <c r="A2052" s="2">
        <v>4</v>
      </c>
      <c r="B2052" s="2">
        <v>3.08238387107849</v>
      </c>
      <c r="C2052" s="2">
        <v>3.19608187675476</v>
      </c>
    </row>
    <row r="2053" spans="1:3">
      <c r="A2053" s="2">
        <v>4</v>
      </c>
      <c r="B2053" s="2">
        <v>2.59137034416199</v>
      </c>
      <c r="C2053" s="2">
        <v>3.03874254226685</v>
      </c>
    </row>
    <row r="2054" spans="1:3">
      <c r="A2054" s="2">
        <v>4</v>
      </c>
      <c r="B2054" s="2">
        <v>2.52382874488831</v>
      </c>
      <c r="C2054" s="2">
        <v>3.32157874107361</v>
      </c>
    </row>
    <row r="2055" spans="1:3">
      <c r="A2055" s="2">
        <v>4</v>
      </c>
      <c r="B2055" s="2">
        <v>2.94833993911743</v>
      </c>
      <c r="C2055" s="2">
        <v>3.1947705745697</v>
      </c>
    </row>
    <row r="2056" spans="1:3">
      <c r="A2056" s="2">
        <v>4</v>
      </c>
      <c r="B2056" s="2">
        <v>2.66559290885925</v>
      </c>
      <c r="C2056" s="2">
        <v>2.59120178222656</v>
      </c>
    </row>
    <row r="2057" spans="1:3">
      <c r="A2057" s="2">
        <v>4</v>
      </c>
      <c r="B2057" s="2">
        <v>2.91561794281006</v>
      </c>
      <c r="C2057" s="2">
        <v>2.76531672477722</v>
      </c>
    </row>
    <row r="2058" spans="1:3">
      <c r="A2058" s="2">
        <v>4</v>
      </c>
      <c r="B2058" s="2">
        <v>3.13476729393005</v>
      </c>
      <c r="C2058" s="2">
        <v>2.9354555606842</v>
      </c>
    </row>
    <row r="2059" spans="1:3">
      <c r="A2059" s="2">
        <v>4</v>
      </c>
      <c r="B2059" s="2">
        <v>2.72268056869507</v>
      </c>
      <c r="C2059" s="2">
        <v>3.21450209617615</v>
      </c>
    </row>
    <row r="2060" spans="1:3">
      <c r="A2060" s="2">
        <v>4</v>
      </c>
      <c r="B2060" s="2">
        <v>2.53820490837097</v>
      </c>
      <c r="C2060" s="2">
        <v>3.53241276741028</v>
      </c>
    </row>
    <row r="2061" spans="1:3">
      <c r="A2061" s="2">
        <v>4</v>
      </c>
      <c r="B2061" s="2">
        <v>2.94319224357605</v>
      </c>
      <c r="C2061" s="2">
        <v>2.91925358772278</v>
      </c>
    </row>
    <row r="2062" spans="1:3">
      <c r="A2062" s="2">
        <v>4</v>
      </c>
      <c r="B2062" s="2">
        <v>3.4125702381134</v>
      </c>
      <c r="C2062" s="2">
        <v>2.82549667358398</v>
      </c>
    </row>
    <row r="2063" spans="1:3">
      <c r="A2063" s="2">
        <v>4</v>
      </c>
      <c r="B2063" s="2">
        <v>2.99744200706482</v>
      </c>
      <c r="C2063" s="2">
        <v>3.18133592605591</v>
      </c>
    </row>
    <row r="2064" spans="1:3">
      <c r="A2064" s="2">
        <v>4</v>
      </c>
      <c r="B2064" s="2">
        <v>3.52514457702637</v>
      </c>
      <c r="C2064" s="2">
        <v>2.84295868873596</v>
      </c>
    </row>
    <row r="2065" spans="1:3">
      <c r="A2065" s="2">
        <v>4</v>
      </c>
      <c r="B2065" s="2">
        <v>4.00018405914307</v>
      </c>
      <c r="C2065" s="2">
        <v>2.84213137626648</v>
      </c>
    </row>
    <row r="2066" spans="1:3">
      <c r="A2066" s="2">
        <v>4</v>
      </c>
      <c r="B2066" s="2">
        <v>3.15999007225037</v>
      </c>
      <c r="C2066" s="2">
        <v>2.85516929626465</v>
      </c>
    </row>
    <row r="2067" spans="1:3">
      <c r="A2067" s="2">
        <v>4</v>
      </c>
      <c r="B2067" s="2">
        <v>3.74483466148376</v>
      </c>
      <c r="C2067" s="2">
        <v>3.6307053565979</v>
      </c>
    </row>
    <row r="2068" spans="1:3">
      <c r="A2068" s="2">
        <v>4</v>
      </c>
      <c r="B2068" s="2">
        <v>3.44019889831543</v>
      </c>
      <c r="C2068" s="2">
        <v>3.53189039230347</v>
      </c>
    </row>
    <row r="2069" spans="1:3">
      <c r="A2069" s="2">
        <v>4</v>
      </c>
      <c r="B2069" s="2">
        <v>3.30195951461792</v>
      </c>
      <c r="C2069" s="2">
        <v>3.44248628616333</v>
      </c>
    </row>
    <row r="2070" spans="1:3">
      <c r="A2070" s="2">
        <v>4</v>
      </c>
      <c r="B2070" s="2">
        <v>2.82888770103455</v>
      </c>
      <c r="C2070" s="2">
        <v>3.15130186080933</v>
      </c>
    </row>
    <row r="2071" spans="1:3">
      <c r="A2071" s="2">
        <v>4</v>
      </c>
      <c r="B2071" s="2">
        <v>3.22715735435486</v>
      </c>
      <c r="C2071" s="2">
        <v>2.68948340415955</v>
      </c>
    </row>
    <row r="2072" spans="1:3">
      <c r="A2072" s="2">
        <v>4</v>
      </c>
      <c r="B2072" s="2">
        <v>3.46682405471802</v>
      </c>
      <c r="C2072" s="2">
        <v>3.71788167953491</v>
      </c>
    </row>
    <row r="2073" spans="1:3">
      <c r="A2073" s="2">
        <v>4</v>
      </c>
      <c r="B2073" s="2">
        <v>3.42625331878662</v>
      </c>
      <c r="C2073" s="2">
        <v>3.46124911308289</v>
      </c>
    </row>
    <row r="2074" spans="1:3">
      <c r="A2074" s="2">
        <v>4</v>
      </c>
      <c r="B2074" s="2">
        <v>3.54770040512085</v>
      </c>
      <c r="C2074" s="2">
        <v>3.27552604675293</v>
      </c>
    </row>
    <row r="2075" spans="1:3">
      <c r="A2075" s="2">
        <v>4</v>
      </c>
      <c r="B2075" s="2">
        <v>3.1900372505188</v>
      </c>
      <c r="C2075" s="2">
        <v>3.57993102073669</v>
      </c>
    </row>
    <row r="2076" spans="1:3">
      <c r="A2076" s="2">
        <v>4</v>
      </c>
      <c r="B2076" s="2">
        <v>2.9158399105072</v>
      </c>
      <c r="C2076" s="2">
        <v>2.68379235267639</v>
      </c>
    </row>
    <row r="2077" spans="1:3">
      <c r="A2077" s="2">
        <v>4</v>
      </c>
      <c r="B2077" s="2">
        <v>2.96770453453064</v>
      </c>
      <c r="C2077" s="2">
        <v>2.97193622589111</v>
      </c>
    </row>
    <row r="2078" spans="1:3">
      <c r="A2078" s="2">
        <v>4</v>
      </c>
      <c r="B2078" s="2">
        <v>3.0772066116333</v>
      </c>
      <c r="C2078" s="2">
        <v>2.72179079055786</v>
      </c>
    </row>
    <row r="2079" spans="1:3">
      <c r="A2079" s="2">
        <v>4</v>
      </c>
      <c r="B2079" s="2">
        <v>3.13965964317322</v>
      </c>
      <c r="C2079" s="2">
        <v>3.56064462661743</v>
      </c>
    </row>
    <row r="2080" spans="1:3">
      <c r="A2080" s="2">
        <v>4</v>
      </c>
      <c r="B2080" s="2">
        <v>4.11249876022339</v>
      </c>
      <c r="C2080" s="2">
        <v>3.84560012817383</v>
      </c>
    </row>
    <row r="2081" spans="1:3">
      <c r="A2081" s="2">
        <v>4</v>
      </c>
      <c r="B2081" s="2">
        <v>3.77865219116211</v>
      </c>
      <c r="C2081" s="2">
        <v>3.40913105010986</v>
      </c>
    </row>
    <row r="2082" spans="1:3">
      <c r="A2082" s="2">
        <v>4</v>
      </c>
      <c r="B2082" s="2">
        <v>2.93532586097717</v>
      </c>
      <c r="C2082" s="2">
        <v>3.8319308757782</v>
      </c>
    </row>
    <row r="2083" spans="1:3">
      <c r="A2083" s="2">
        <v>4</v>
      </c>
      <c r="B2083" s="2">
        <v>3.83699989318848</v>
      </c>
      <c r="C2083" s="2">
        <v>3.93801212310791</v>
      </c>
    </row>
    <row r="2084" spans="1:3">
      <c r="A2084" s="2">
        <v>4</v>
      </c>
      <c r="B2084" s="2">
        <v>3.77066683769226</v>
      </c>
      <c r="C2084" s="2">
        <v>3.45732688903809</v>
      </c>
    </row>
    <row r="2085" spans="1:3">
      <c r="A2085" s="2">
        <v>4</v>
      </c>
      <c r="B2085" s="2">
        <v>3.61288475990295</v>
      </c>
      <c r="C2085" s="2">
        <v>3.72891855239868</v>
      </c>
    </row>
    <row r="2086" spans="1:3">
      <c r="A2086" s="2">
        <v>4</v>
      </c>
      <c r="B2086" s="2">
        <v>4.12145519256592</v>
      </c>
      <c r="C2086" s="2">
        <v>4.18560266494751</v>
      </c>
    </row>
    <row r="2087" spans="1:3">
      <c r="A2087" s="2">
        <v>4</v>
      </c>
      <c r="B2087" s="2">
        <v>3.82482504844665</v>
      </c>
      <c r="C2087" s="2">
        <v>3.94018077850342</v>
      </c>
    </row>
    <row r="2088" spans="1:3">
      <c r="A2088" s="2">
        <v>4</v>
      </c>
      <c r="B2088" s="2">
        <v>3.77056884765625</v>
      </c>
      <c r="C2088" s="2">
        <v>2.79107761383057</v>
      </c>
    </row>
    <row r="2089" spans="1:3">
      <c r="A2089" s="2">
        <v>4</v>
      </c>
      <c r="B2089" s="2">
        <v>3.37620735168457</v>
      </c>
      <c r="C2089" s="2">
        <v>2.51725339889526</v>
      </c>
    </row>
    <row r="2090" spans="1:3">
      <c r="A2090" s="2">
        <v>4</v>
      </c>
      <c r="B2090" s="2">
        <v>2.62416195869446</v>
      </c>
      <c r="C2090" s="2">
        <v>3.06999731063843</v>
      </c>
    </row>
    <row r="2091" spans="1:3">
      <c r="A2091" s="2">
        <v>4</v>
      </c>
      <c r="B2091" s="2">
        <v>3.4015908241272</v>
      </c>
      <c r="C2091" s="2">
        <v>2.67776012420654</v>
      </c>
    </row>
    <row r="2092" spans="1:3">
      <c r="A2092" s="2">
        <v>4</v>
      </c>
      <c r="B2092" s="2">
        <v>3.23705124855041</v>
      </c>
      <c r="C2092" s="2">
        <v>2.09419131278992</v>
      </c>
    </row>
    <row r="2093" spans="1:3">
      <c r="A2093" s="2">
        <v>4</v>
      </c>
      <c r="B2093" s="2">
        <v>4.10629272460937</v>
      </c>
      <c r="C2093" s="2">
        <v>3.01257729530334</v>
      </c>
    </row>
    <row r="2094" spans="1:3">
      <c r="A2094" s="2">
        <v>4</v>
      </c>
      <c r="B2094" s="2">
        <v>4.56619501113892</v>
      </c>
      <c r="C2094" s="2">
        <v>3.89200448989868</v>
      </c>
    </row>
    <row r="2095" spans="1:3">
      <c r="A2095" s="2">
        <v>4</v>
      </c>
      <c r="B2095" s="2">
        <v>3.72652840614319</v>
      </c>
      <c r="C2095" s="2">
        <v>4.1692705154419</v>
      </c>
    </row>
    <row r="2096" spans="1:3">
      <c r="A2096" s="2">
        <v>4</v>
      </c>
      <c r="B2096" s="2">
        <v>3.5829553604126</v>
      </c>
      <c r="C2096" s="2">
        <v>3.68967294692993</v>
      </c>
    </row>
    <row r="2097" spans="1:3">
      <c r="A2097" s="2">
        <v>4</v>
      </c>
      <c r="B2097" s="2">
        <v>3.02428197860718</v>
      </c>
      <c r="C2097" s="2">
        <v>3.18274402618408</v>
      </c>
    </row>
    <row r="2098" spans="1:3">
      <c r="A2098" s="2">
        <v>4</v>
      </c>
      <c r="B2098" s="2">
        <v>3.03960061073303</v>
      </c>
      <c r="C2098" s="2">
        <v>3.96782398223877</v>
      </c>
    </row>
    <row r="2099" spans="1:3">
      <c r="A2099" s="2">
        <v>4</v>
      </c>
      <c r="B2099" s="2">
        <v>3.8338987827301</v>
      </c>
      <c r="C2099" s="2">
        <v>3.24320268630981</v>
      </c>
    </row>
    <row r="2100" spans="1:3">
      <c r="A2100" s="2">
        <v>4</v>
      </c>
      <c r="B2100" s="2">
        <v>3.70606589317322</v>
      </c>
      <c r="C2100" s="2">
        <v>3.12924337387085</v>
      </c>
    </row>
    <row r="2101" spans="1:3">
      <c r="A2101" s="2">
        <v>4</v>
      </c>
      <c r="B2101" s="2">
        <v>4.39040327072144</v>
      </c>
      <c r="C2101" s="2">
        <v>3.96040058135986</v>
      </c>
    </row>
    <row r="2102" spans="1:3">
      <c r="A2102" s="2">
        <v>4</v>
      </c>
      <c r="B2102" s="2">
        <v>3.71859931945801</v>
      </c>
      <c r="C2102" s="2">
        <v>3.2838830947876</v>
      </c>
    </row>
    <row r="2103" spans="1:3">
      <c r="A2103" s="2">
        <v>4</v>
      </c>
      <c r="B2103" s="2">
        <v>3.2646324634552</v>
      </c>
      <c r="C2103" s="2">
        <v>3.47065615653992</v>
      </c>
    </row>
    <row r="2104" spans="1:3">
      <c r="A2104" s="2">
        <v>4</v>
      </c>
      <c r="B2104" s="2">
        <v>4.61359310150146</v>
      </c>
      <c r="C2104" s="2">
        <v>3.8879873752594</v>
      </c>
    </row>
    <row r="2105" spans="1:3">
      <c r="A2105" s="2">
        <v>4</v>
      </c>
      <c r="B2105" s="2">
        <v>4.60578680038452</v>
      </c>
      <c r="C2105" s="2">
        <v>3.89617395401001</v>
      </c>
    </row>
    <row r="2106" spans="1:3">
      <c r="A2106" s="2">
        <v>4</v>
      </c>
      <c r="B2106" s="2">
        <v>3.69670987129211</v>
      </c>
      <c r="C2106" s="2">
        <v>3.9671413898468</v>
      </c>
    </row>
    <row r="2107" spans="1:3">
      <c r="A2107" s="2">
        <v>4</v>
      </c>
      <c r="B2107" s="2">
        <v>4.11010026931763</v>
      </c>
      <c r="C2107" s="2">
        <v>4.27160787582397</v>
      </c>
    </row>
    <row r="2108" spans="1:3">
      <c r="A2108" s="2">
        <v>4</v>
      </c>
      <c r="B2108" s="2">
        <v>3.1255509853363</v>
      </c>
      <c r="C2108" s="2">
        <v>4.27037715911865</v>
      </c>
    </row>
    <row r="2109" spans="1:3">
      <c r="A2109" s="2">
        <v>4</v>
      </c>
      <c r="B2109" s="2">
        <v>3.30434727668762</v>
      </c>
      <c r="C2109" s="2">
        <v>3.8964352607727</v>
      </c>
    </row>
    <row r="2110" spans="1:3">
      <c r="A2110" s="2">
        <v>4</v>
      </c>
      <c r="B2110" s="2">
        <v>2.81000328063965</v>
      </c>
      <c r="C2110" s="2">
        <v>3.16264724731445</v>
      </c>
    </row>
    <row r="2111" spans="1:3">
      <c r="A2111" s="2">
        <v>4</v>
      </c>
      <c r="B2111" s="2">
        <v>3.17400979995727</v>
      </c>
      <c r="C2111" s="2">
        <v>2.93703603744507</v>
      </c>
    </row>
    <row r="2112" spans="1:3">
      <c r="A2112" s="2">
        <v>4</v>
      </c>
      <c r="B2112" s="2">
        <v>3.65871524810791</v>
      </c>
      <c r="C2112" s="2">
        <v>3.15623164176941</v>
      </c>
    </row>
    <row r="2113" spans="1:3">
      <c r="A2113" s="2">
        <v>4</v>
      </c>
      <c r="B2113" s="2">
        <v>3.02871751785278</v>
      </c>
      <c r="C2113" s="2">
        <v>2.60320591926575</v>
      </c>
    </row>
    <row r="2114" spans="1:3">
      <c r="A2114" s="2">
        <v>4</v>
      </c>
      <c r="B2114" s="2">
        <v>3.34129858016968</v>
      </c>
      <c r="C2114" s="2">
        <v>3.58977699279785</v>
      </c>
    </row>
    <row r="2115" spans="1:3">
      <c r="A2115" s="2">
        <v>4</v>
      </c>
      <c r="B2115" s="2">
        <v>3.25799655914307</v>
      </c>
      <c r="C2115" s="2">
        <v>2.99576449394226</v>
      </c>
    </row>
    <row r="2116" spans="1:3">
      <c r="A2116" s="2">
        <v>4</v>
      </c>
      <c r="B2116" s="2">
        <v>3.01475095748901</v>
      </c>
      <c r="C2116" s="2">
        <v>2.71848893165588</v>
      </c>
    </row>
    <row r="2117" spans="1:3">
      <c r="A2117" s="2">
        <v>4</v>
      </c>
      <c r="B2117" s="2">
        <v>2.01219725608826</v>
      </c>
      <c r="C2117" s="2">
        <v>2.45070672035217</v>
      </c>
    </row>
    <row r="2118" spans="1:3">
      <c r="A2118" s="2">
        <v>4</v>
      </c>
      <c r="B2118" s="2">
        <v>2.29955148696899</v>
      </c>
      <c r="C2118" s="2">
        <v>2.37533283233643</v>
      </c>
    </row>
    <row r="2119" spans="1:3">
      <c r="A2119" s="2">
        <v>4</v>
      </c>
      <c r="B2119" s="2">
        <v>2.2957489490509</v>
      </c>
      <c r="C2119" s="2">
        <v>2.65337872505188</v>
      </c>
    </row>
    <row r="2120" spans="1:3">
      <c r="A2120" s="2">
        <v>4</v>
      </c>
      <c r="B2120" s="2">
        <v>2.19209814071655</v>
      </c>
      <c r="C2120" s="2">
        <v>1.82860386371613</v>
      </c>
    </row>
    <row r="2121" spans="1:3">
      <c r="A2121" s="2">
        <v>4</v>
      </c>
      <c r="B2121" s="2">
        <v>2.81972360610962</v>
      </c>
      <c r="C2121" s="2">
        <v>2.07360529899597</v>
      </c>
    </row>
    <row r="2122" spans="1:3">
      <c r="A2122" s="2">
        <v>4</v>
      </c>
      <c r="B2122" s="2">
        <v>2.66341829299927</v>
      </c>
      <c r="C2122" s="2">
        <v>1.85846626758575</v>
      </c>
    </row>
    <row r="2123" spans="1:3">
      <c r="A2123" s="2">
        <v>4</v>
      </c>
      <c r="B2123" s="2">
        <v>2.38352727890015</v>
      </c>
      <c r="C2123" s="2">
        <v>1.94241809844971</v>
      </c>
    </row>
    <row r="2124" spans="1:3">
      <c r="A2124" s="2">
        <v>4</v>
      </c>
      <c r="B2124" s="2">
        <v>2.27989602088928</v>
      </c>
      <c r="C2124" s="2">
        <v>2.55186629295349</v>
      </c>
    </row>
    <row r="2125" spans="1:3">
      <c r="A2125" s="2">
        <v>4</v>
      </c>
      <c r="B2125" s="2">
        <v>2.5850465297699</v>
      </c>
      <c r="C2125" s="2">
        <v>1.73037850856781</v>
      </c>
    </row>
    <row r="2126" spans="1:3">
      <c r="A2126" s="2">
        <v>4</v>
      </c>
      <c r="B2126" s="2">
        <v>1.9598947763443</v>
      </c>
      <c r="C2126" s="2">
        <v>1.84507572650909</v>
      </c>
    </row>
    <row r="2127" spans="1:3">
      <c r="A2127" s="2">
        <v>4</v>
      </c>
      <c r="B2127" s="2">
        <v>2.3418607711792</v>
      </c>
      <c r="C2127" s="2">
        <v>2.36189556121826</v>
      </c>
    </row>
    <row r="2128" spans="1:3">
      <c r="A2128" s="2">
        <v>4</v>
      </c>
      <c r="B2128" s="2">
        <v>2.36527752876282</v>
      </c>
      <c r="C2128" s="2">
        <v>2.14529728889465</v>
      </c>
    </row>
    <row r="2129" spans="1:3">
      <c r="A2129" s="2">
        <v>4</v>
      </c>
      <c r="B2129" s="2">
        <v>2.9100079536438</v>
      </c>
      <c r="C2129" s="2">
        <v>2.52339029312134</v>
      </c>
    </row>
    <row r="2130" spans="1:3">
      <c r="A2130" s="2">
        <v>4</v>
      </c>
      <c r="B2130" s="2">
        <v>2.44754934310913</v>
      </c>
      <c r="C2130" s="2">
        <v>2.50028657913208</v>
      </c>
    </row>
    <row r="2131" spans="1:3">
      <c r="A2131" s="2">
        <v>4</v>
      </c>
      <c r="B2131" s="2">
        <v>2.44243025779724</v>
      </c>
      <c r="C2131" s="2">
        <v>3.24846005439758</v>
      </c>
    </row>
    <row r="2132" spans="1:3">
      <c r="A2132" s="2">
        <v>4</v>
      </c>
      <c r="B2132" s="2">
        <v>2.12174916267395</v>
      </c>
      <c r="C2132" s="2">
        <v>2.02276992797852</v>
      </c>
    </row>
    <row r="2133" spans="1:3">
      <c r="A2133" s="2">
        <v>4</v>
      </c>
      <c r="B2133" s="2">
        <v>2.40937161445618</v>
      </c>
      <c r="C2133" s="2">
        <v>2.26491570472717</v>
      </c>
    </row>
    <row r="2134" spans="1:3">
      <c r="A2134" s="2">
        <v>4</v>
      </c>
      <c r="B2134" s="2">
        <v>3.86433959007263</v>
      </c>
      <c r="C2134" s="2">
        <v>3.82528948783874</v>
      </c>
    </row>
    <row r="2135" spans="1:3">
      <c r="A2135" s="2">
        <v>4</v>
      </c>
      <c r="B2135" s="2">
        <v>3.21845746040344</v>
      </c>
      <c r="C2135" s="2">
        <v>3.35875272750854</v>
      </c>
    </row>
    <row r="2136" spans="1:3">
      <c r="A2136" s="2">
        <v>4</v>
      </c>
      <c r="B2136" s="2">
        <v>2.65070629119873</v>
      </c>
      <c r="C2136" s="2">
        <v>3.25727391242981</v>
      </c>
    </row>
    <row r="2137" spans="1:3">
      <c r="A2137" s="2">
        <v>4</v>
      </c>
      <c r="B2137" s="2">
        <v>2.91407752037048</v>
      </c>
      <c r="C2137" s="2">
        <v>3.14556550979614</v>
      </c>
    </row>
    <row r="2138" spans="1:3">
      <c r="A2138" s="2">
        <v>4</v>
      </c>
      <c r="B2138" s="2">
        <v>3.02680850028992</v>
      </c>
      <c r="C2138" s="2">
        <v>3.15368485450745</v>
      </c>
    </row>
    <row r="2139" spans="1:3">
      <c r="A2139" s="2">
        <v>4</v>
      </c>
      <c r="B2139" s="2">
        <v>3.38928890228271</v>
      </c>
      <c r="C2139" s="2">
        <v>3.12001609802246</v>
      </c>
    </row>
    <row r="2140" spans="1:3">
      <c r="A2140" s="2">
        <v>4</v>
      </c>
      <c r="B2140" s="2">
        <v>2.76139879226685</v>
      </c>
      <c r="C2140" s="2">
        <v>3.21359014511108</v>
      </c>
    </row>
    <row r="2141" spans="1:3">
      <c r="A2141" s="2">
        <v>4</v>
      </c>
      <c r="B2141" s="2">
        <v>2.69144058227539</v>
      </c>
      <c r="C2141" s="2">
        <v>3.04430937767029</v>
      </c>
    </row>
    <row r="2142" spans="1:3">
      <c r="A2142" s="2">
        <v>4</v>
      </c>
      <c r="B2142" s="2">
        <v>2.61801648139954</v>
      </c>
      <c r="C2142" s="2">
        <v>2.69480633735657</v>
      </c>
    </row>
    <row r="2143" spans="1:3">
      <c r="A2143" s="2">
        <v>4</v>
      </c>
      <c r="B2143" s="2">
        <v>2.49183630943298</v>
      </c>
      <c r="C2143" s="2">
        <v>2.87340879440308</v>
      </c>
    </row>
    <row r="2144" spans="1:3">
      <c r="A2144" s="2">
        <v>4</v>
      </c>
      <c r="B2144" s="2">
        <v>2.76339077949524</v>
      </c>
      <c r="C2144" s="2">
        <v>2.9025456905365</v>
      </c>
    </row>
    <row r="2145" spans="1:3">
      <c r="A2145" s="2">
        <v>4</v>
      </c>
      <c r="B2145" s="2">
        <v>2.8167290687561</v>
      </c>
      <c r="C2145" s="2">
        <v>2.81331825256348</v>
      </c>
    </row>
    <row r="2146" spans="1:3">
      <c r="A2146" s="2">
        <v>4</v>
      </c>
      <c r="B2146" s="2">
        <v>3.67812085151672</v>
      </c>
      <c r="C2146" s="2">
        <v>4.39313125610352</v>
      </c>
    </row>
    <row r="2147" spans="1:3">
      <c r="A2147" s="2">
        <v>4</v>
      </c>
      <c r="B2147" s="2">
        <v>3.95409512519836</v>
      </c>
      <c r="C2147" s="2">
        <v>3.77379322052002</v>
      </c>
    </row>
    <row r="2148" spans="1:3">
      <c r="A2148" s="2">
        <v>4</v>
      </c>
      <c r="B2148" s="2">
        <v>3.47867250442505</v>
      </c>
      <c r="C2148" s="2">
        <v>3.8859372138977</v>
      </c>
    </row>
    <row r="2149" spans="1:3">
      <c r="A2149" s="2">
        <v>4</v>
      </c>
      <c r="B2149" s="2">
        <v>2.98208117485046</v>
      </c>
      <c r="C2149" s="2">
        <v>3.7229311466217</v>
      </c>
    </row>
    <row r="2150" spans="1:3">
      <c r="A2150" s="2">
        <v>4</v>
      </c>
      <c r="B2150" s="2">
        <v>3.11115121841431</v>
      </c>
      <c r="C2150" s="2">
        <v>4.43871355056763</v>
      </c>
    </row>
    <row r="2151" spans="1:3">
      <c r="A2151" s="2">
        <v>4</v>
      </c>
      <c r="B2151" s="2">
        <v>2.79711675643921</v>
      </c>
      <c r="C2151" s="2">
        <v>4.14756631851196</v>
      </c>
    </row>
    <row r="2152" spans="1:3">
      <c r="A2152" s="2">
        <v>4</v>
      </c>
      <c r="B2152" s="2">
        <v>3.02593755722046</v>
      </c>
      <c r="C2152" s="2">
        <v>3.99604630470276</v>
      </c>
    </row>
    <row r="2153" spans="1:3">
      <c r="A2153" s="2">
        <v>4</v>
      </c>
      <c r="B2153" s="2">
        <v>3.60044932365417</v>
      </c>
      <c r="C2153" s="2">
        <v>4.64857912063599</v>
      </c>
    </row>
    <row r="2154" spans="1:3">
      <c r="A2154" s="2">
        <v>4</v>
      </c>
      <c r="B2154" s="2">
        <v>3.49523973464966</v>
      </c>
      <c r="C2154" s="2">
        <v>4.8752875328064</v>
      </c>
    </row>
    <row r="2155" spans="1:3">
      <c r="A2155" s="2">
        <v>4</v>
      </c>
      <c r="B2155" s="2">
        <v>2.94267296791077</v>
      </c>
      <c r="C2155" s="2">
        <v>4.17141485214233</v>
      </c>
    </row>
    <row r="2156" spans="1:3">
      <c r="A2156" s="2">
        <v>4</v>
      </c>
      <c r="B2156" s="2">
        <v>3.11796569824219</v>
      </c>
      <c r="C2156" s="2">
        <v>2.67873930931091</v>
      </c>
    </row>
    <row r="2157" spans="1:3">
      <c r="A2157" s="2">
        <v>4</v>
      </c>
      <c r="B2157" s="2">
        <v>2.92071747779846</v>
      </c>
      <c r="C2157" s="2">
        <v>2.99629664421081</v>
      </c>
    </row>
    <row r="2158" spans="1:3">
      <c r="A2158" s="2">
        <v>4</v>
      </c>
      <c r="B2158" s="2">
        <v>3.08486175537109</v>
      </c>
      <c r="C2158" s="2">
        <v>2.42646837234497</v>
      </c>
    </row>
    <row r="2159" spans="1:3">
      <c r="A2159" s="2">
        <v>4</v>
      </c>
      <c r="B2159" s="2">
        <v>2.92975163459778</v>
      </c>
      <c r="C2159" s="2">
        <v>2.47374367713928</v>
      </c>
    </row>
    <row r="2160" spans="1:3">
      <c r="A2160" s="2">
        <v>4</v>
      </c>
      <c r="B2160" s="2">
        <v>2.56192445755005</v>
      </c>
      <c r="C2160" s="2">
        <v>2.70199155807495</v>
      </c>
    </row>
    <row r="2161" spans="1:3">
      <c r="A2161" s="2">
        <v>4</v>
      </c>
      <c r="B2161" s="2">
        <v>2.11983752250671</v>
      </c>
      <c r="C2161" s="2">
        <v>2.49568891525269</v>
      </c>
    </row>
    <row r="2162" spans="1:3">
      <c r="A2162" s="2">
        <v>4</v>
      </c>
      <c r="B2162" s="2">
        <v>2.92921948432922</v>
      </c>
      <c r="C2162" s="2">
        <v>2.65619587898254</v>
      </c>
    </row>
    <row r="2163" spans="1:3">
      <c r="A2163" s="2">
        <v>4</v>
      </c>
      <c r="B2163" s="2">
        <v>2.33319211006165</v>
      </c>
      <c r="C2163" s="2">
        <v>2.74543523788452</v>
      </c>
    </row>
    <row r="2164" spans="1:3">
      <c r="A2164" s="2">
        <v>4</v>
      </c>
      <c r="B2164" s="2">
        <v>2.7141683101654</v>
      </c>
      <c r="C2164" s="2">
        <v>2.84358406066894</v>
      </c>
    </row>
    <row r="2165" spans="1:3">
      <c r="A2165" s="2">
        <v>4</v>
      </c>
      <c r="B2165" s="2">
        <v>2.14166903495789</v>
      </c>
      <c r="C2165" s="2">
        <v>2.55838370323181</v>
      </c>
    </row>
    <row r="2166" spans="1:3">
      <c r="A2166" s="2">
        <v>4</v>
      </c>
      <c r="B2166" s="2">
        <v>2.14671754837036</v>
      </c>
      <c r="C2166" s="2">
        <v>1.98488903045654</v>
      </c>
    </row>
    <row r="2167" spans="1:3">
      <c r="A2167" s="2">
        <v>4</v>
      </c>
      <c r="B2167" s="2">
        <v>1.52537775039673</v>
      </c>
      <c r="C2167" s="2">
        <v>1.75656831264496</v>
      </c>
    </row>
    <row r="2168" spans="1:3">
      <c r="A2168" s="2">
        <v>4</v>
      </c>
      <c r="B2168" s="2">
        <v>2.07415127754211</v>
      </c>
      <c r="C2168" s="2">
        <v>2.41931080818176</v>
      </c>
    </row>
    <row r="2169" spans="1:3">
      <c r="A2169" s="2">
        <v>4</v>
      </c>
      <c r="B2169" s="2">
        <v>2.70086431503296</v>
      </c>
      <c r="C2169" s="2">
        <v>2.7259030342102</v>
      </c>
    </row>
    <row r="2170" spans="1:3">
      <c r="A2170" s="2">
        <v>4</v>
      </c>
      <c r="B2170" s="2">
        <v>2.36865615844727</v>
      </c>
      <c r="C2170" s="2">
        <v>2.94344925880432</v>
      </c>
    </row>
    <row r="2171" spans="1:3">
      <c r="A2171" s="2">
        <v>4</v>
      </c>
      <c r="B2171" s="2">
        <v>2.22133612632751</v>
      </c>
      <c r="C2171" s="2">
        <v>2.37132549285889</v>
      </c>
    </row>
    <row r="2172" spans="1:3">
      <c r="A2172" s="2">
        <v>4</v>
      </c>
      <c r="B2172" s="2">
        <v>2.57971858978271</v>
      </c>
      <c r="C2172" s="2">
        <v>2.71292304992676</v>
      </c>
    </row>
    <row r="2173" spans="1:3">
      <c r="A2173" s="2">
        <v>4</v>
      </c>
      <c r="B2173" s="2">
        <v>2.63018608093262</v>
      </c>
      <c r="C2173" s="2">
        <v>2.61008334159851</v>
      </c>
    </row>
    <row r="2174" spans="1:3">
      <c r="A2174" s="2">
        <v>4</v>
      </c>
      <c r="B2174" s="2">
        <v>2.85413837432861</v>
      </c>
      <c r="C2174" s="2">
        <v>2.83618545532227</v>
      </c>
    </row>
    <row r="2175" spans="1:3">
      <c r="A2175" s="2">
        <v>4</v>
      </c>
      <c r="B2175" s="2">
        <v>2.79297661781311</v>
      </c>
      <c r="C2175" s="2">
        <v>2.57317399978638</v>
      </c>
    </row>
    <row r="2176" spans="1:3">
      <c r="A2176" s="2">
        <v>4</v>
      </c>
      <c r="B2176" s="2">
        <v>2.11340141296387</v>
      </c>
      <c r="C2176" s="2">
        <v>3.04730653762817</v>
      </c>
    </row>
    <row r="2177" spans="1:3">
      <c r="A2177" s="2">
        <v>4</v>
      </c>
      <c r="B2177" s="2">
        <v>3.22410225868225</v>
      </c>
      <c r="C2177" s="2">
        <v>3.09574794769287</v>
      </c>
    </row>
    <row r="2178" spans="1:3">
      <c r="A2178" s="2">
        <v>4</v>
      </c>
      <c r="B2178" s="2">
        <v>2.11301684379578</v>
      </c>
      <c r="C2178" s="2">
        <v>2.2151288986206</v>
      </c>
    </row>
    <row r="2179" spans="1:3">
      <c r="A2179" s="2">
        <v>4</v>
      </c>
      <c r="B2179" s="2">
        <v>2.06353950500488</v>
      </c>
      <c r="C2179" s="2">
        <v>1.9713933467865</v>
      </c>
    </row>
    <row r="2180" spans="1:3">
      <c r="A2180" s="2">
        <v>4</v>
      </c>
      <c r="B2180" s="2">
        <v>2.5009593963623</v>
      </c>
      <c r="C2180" s="2">
        <v>2.908536195755</v>
      </c>
    </row>
    <row r="2181" spans="1:3">
      <c r="A2181" s="2">
        <v>4</v>
      </c>
      <c r="B2181" s="2">
        <v>2.7185800075531</v>
      </c>
      <c r="C2181" s="2">
        <v>2.90116310119629</v>
      </c>
    </row>
    <row r="2182" spans="1:3">
      <c r="A2182" s="2">
        <v>4</v>
      </c>
      <c r="B2182" s="2">
        <v>3.42182660102844</v>
      </c>
      <c r="C2182" s="2">
        <v>3.35109686851501</v>
      </c>
    </row>
    <row r="2183" spans="1:3">
      <c r="A2183" s="2">
        <v>4</v>
      </c>
      <c r="B2183" s="2">
        <v>2.30331349372864</v>
      </c>
      <c r="C2183" s="2">
        <v>2.69369578361511</v>
      </c>
    </row>
    <row r="2184" spans="1:3">
      <c r="A2184" s="2">
        <v>4</v>
      </c>
      <c r="B2184" s="2">
        <v>1.08778822422028</v>
      </c>
      <c r="C2184" s="2">
        <v>1.29278874397278</v>
      </c>
    </row>
    <row r="2185" spans="1:3">
      <c r="A2185" s="2">
        <v>4</v>
      </c>
      <c r="B2185" s="2">
        <v>1.45468425750732</v>
      </c>
      <c r="C2185" s="2">
        <v>1.61571824550629</v>
      </c>
    </row>
    <row r="2186" spans="1:3">
      <c r="A2186" s="2">
        <v>4</v>
      </c>
      <c r="B2186" s="2">
        <v>1.30046987533569</v>
      </c>
      <c r="C2186" s="2">
        <v>0.994336307048798</v>
      </c>
    </row>
    <row r="2187" spans="1:3">
      <c r="A2187" s="2">
        <v>4</v>
      </c>
      <c r="B2187" s="2">
        <v>2.34678721427917</v>
      </c>
      <c r="C2187" s="2">
        <v>2.10359621047974</v>
      </c>
    </row>
    <row r="2188" spans="1:3">
      <c r="A2188" s="2">
        <v>4</v>
      </c>
      <c r="B2188" s="2">
        <v>2.71962285041809</v>
      </c>
      <c r="C2188" s="2">
        <v>2.25619649887085</v>
      </c>
    </row>
    <row r="2189" spans="1:3">
      <c r="A2189" s="2">
        <v>4</v>
      </c>
      <c r="B2189" s="2">
        <v>2.58402895927429</v>
      </c>
      <c r="C2189" s="2">
        <v>2.12824487686157</v>
      </c>
    </row>
    <row r="2190" spans="1:3">
      <c r="A2190" s="2">
        <v>4</v>
      </c>
      <c r="B2190" s="2">
        <v>3.03024697303772</v>
      </c>
      <c r="C2190" s="2">
        <v>2.95813083648682</v>
      </c>
    </row>
    <row r="2191" spans="1:3">
      <c r="A2191" s="2">
        <v>4</v>
      </c>
      <c r="B2191" s="2">
        <v>3.44680619239807</v>
      </c>
      <c r="C2191" s="2">
        <v>3.39300799369812</v>
      </c>
    </row>
    <row r="2192" spans="1:3">
      <c r="A2192" s="2">
        <v>4</v>
      </c>
      <c r="B2192" s="2">
        <v>2.33691453933716</v>
      </c>
      <c r="C2192" s="2">
        <v>2.72123551368713</v>
      </c>
    </row>
    <row r="2193" spans="1:3">
      <c r="A2193" s="2">
        <v>4</v>
      </c>
      <c r="B2193" s="2">
        <v>3.95547890663147</v>
      </c>
      <c r="C2193" s="2">
        <v>3.86368274688721</v>
      </c>
    </row>
    <row r="2194" spans="1:3">
      <c r="A2194" s="2">
        <v>4</v>
      </c>
      <c r="B2194" s="2">
        <v>3.49792814254761</v>
      </c>
      <c r="C2194" s="2">
        <v>3.38492965698242</v>
      </c>
    </row>
    <row r="2195" spans="1:3">
      <c r="A2195" s="2">
        <v>4</v>
      </c>
      <c r="B2195" s="2">
        <v>3.57820177078247</v>
      </c>
      <c r="C2195" s="2">
        <v>3.77777338027954</v>
      </c>
    </row>
    <row r="2196" spans="1:3">
      <c r="A2196" s="2">
        <v>4</v>
      </c>
      <c r="B2196" s="2">
        <v>3.58026599884033</v>
      </c>
      <c r="C2196" s="2">
        <v>3.20932078361511</v>
      </c>
    </row>
    <row r="2197" spans="1:3">
      <c r="A2197" s="2">
        <v>4</v>
      </c>
      <c r="B2197" s="2">
        <v>3.71629881858826</v>
      </c>
      <c r="C2197" s="2">
        <v>3.3189549446106</v>
      </c>
    </row>
    <row r="2198" spans="1:3">
      <c r="A2198" s="2">
        <v>4</v>
      </c>
      <c r="B2198" s="2">
        <v>3.55787920951843</v>
      </c>
      <c r="C2198" s="2">
        <v>3.59051752090454</v>
      </c>
    </row>
    <row r="2199" spans="1:3">
      <c r="A2199" s="2">
        <v>4</v>
      </c>
      <c r="B2199" s="2">
        <v>2.63938808441162</v>
      </c>
      <c r="C2199" s="2">
        <v>2.96556830406189</v>
      </c>
    </row>
    <row r="2200" spans="1:3">
      <c r="A2200" s="2">
        <v>4</v>
      </c>
      <c r="B2200" s="2">
        <v>2.7557578086853</v>
      </c>
      <c r="C2200" s="2">
        <v>2.89747500419617</v>
      </c>
    </row>
    <row r="2201" spans="1:3">
      <c r="A2201" s="2">
        <v>4</v>
      </c>
      <c r="B2201" s="2">
        <v>2.49349665641785</v>
      </c>
      <c r="C2201" s="2">
        <v>2.45419502258301</v>
      </c>
    </row>
    <row r="2202" spans="1:3">
      <c r="A2202" s="2">
        <v>4</v>
      </c>
      <c r="B2202" s="2">
        <v>2.97979521751404</v>
      </c>
      <c r="C2202" s="2">
        <v>3.02585792541504</v>
      </c>
    </row>
    <row r="2203" spans="1:3">
      <c r="A2203" s="2">
        <v>4</v>
      </c>
      <c r="B2203" s="2">
        <v>2.45689105987549</v>
      </c>
      <c r="C2203" s="2">
        <v>2.36019968986511</v>
      </c>
    </row>
    <row r="2204" spans="1:3">
      <c r="A2204" s="2">
        <v>4</v>
      </c>
      <c r="B2204" s="2">
        <v>2.13150930404663</v>
      </c>
      <c r="C2204" s="2">
        <v>1.8993079662323</v>
      </c>
    </row>
    <row r="2205" spans="1:3">
      <c r="A2205" s="2">
        <v>4</v>
      </c>
      <c r="B2205" s="2">
        <v>2.06928396224976</v>
      </c>
      <c r="C2205" s="2">
        <v>2.19144129753113</v>
      </c>
    </row>
    <row r="2206" spans="1:3">
      <c r="A2206" s="2">
        <v>4</v>
      </c>
      <c r="B2206" s="2">
        <v>2.14055037498474</v>
      </c>
      <c r="C2206" s="2">
        <v>2.38093161582947</v>
      </c>
    </row>
    <row r="2207" spans="1:3">
      <c r="A2207" s="2">
        <v>4</v>
      </c>
      <c r="B2207" s="2">
        <v>1.51053035259247</v>
      </c>
      <c r="C2207" s="2">
        <v>2.14240002632141</v>
      </c>
    </row>
    <row r="2208" spans="1:3">
      <c r="A2208" s="2">
        <v>4</v>
      </c>
      <c r="B2208" s="2">
        <v>2.35192513465881</v>
      </c>
      <c r="C2208" s="2">
        <v>2.61898756027222</v>
      </c>
    </row>
    <row r="2209" spans="1:3">
      <c r="A2209" s="2">
        <v>4</v>
      </c>
      <c r="B2209" s="2">
        <v>2.31520867347717</v>
      </c>
      <c r="C2209" s="2">
        <v>2.259761095047</v>
      </c>
    </row>
    <row r="2210" spans="1:3">
      <c r="A2210" s="2">
        <v>4</v>
      </c>
      <c r="B2210" s="2">
        <v>2.3362352848053</v>
      </c>
      <c r="C2210" s="2">
        <v>3.03821158409119</v>
      </c>
    </row>
    <row r="2211" spans="1:3">
      <c r="A2211" s="2">
        <v>4</v>
      </c>
      <c r="B2211" s="2">
        <v>2.13150668144226</v>
      </c>
      <c r="C2211" s="2">
        <v>2.55747294425964</v>
      </c>
    </row>
    <row r="2212" spans="1:3">
      <c r="A2212" s="2">
        <v>4</v>
      </c>
      <c r="B2212" s="2">
        <v>2.06662440299988</v>
      </c>
      <c r="C2212" s="2">
        <v>2.3792769908905</v>
      </c>
    </row>
    <row r="2213" spans="1:3">
      <c r="A2213" s="2">
        <v>4</v>
      </c>
      <c r="B2213" s="2">
        <v>3.34109973907471</v>
      </c>
      <c r="C2213" s="2">
        <v>3.16405963897705</v>
      </c>
    </row>
    <row r="2214" spans="1:3">
      <c r="A2214" s="2">
        <v>4</v>
      </c>
      <c r="B2214" s="2">
        <v>3.10526061058044</v>
      </c>
      <c r="C2214" s="2">
        <v>3.01526784896851</v>
      </c>
    </row>
    <row r="2215" spans="1:3">
      <c r="A2215" s="2">
        <v>4</v>
      </c>
      <c r="B2215" s="2">
        <v>3.25189566612244</v>
      </c>
      <c r="C2215" s="2">
        <v>3.3355028629303</v>
      </c>
    </row>
    <row r="2216" spans="1:3">
      <c r="A2216" s="2">
        <v>4</v>
      </c>
      <c r="B2216" s="2">
        <v>3.78367257118225</v>
      </c>
      <c r="C2216" s="2">
        <v>3.52455711364746</v>
      </c>
    </row>
    <row r="2217" spans="1:3">
      <c r="A2217" s="2">
        <v>4</v>
      </c>
      <c r="B2217" s="2">
        <v>4.09051942825317</v>
      </c>
      <c r="C2217" s="2">
        <v>4.28545951843262</v>
      </c>
    </row>
    <row r="2218" spans="1:3">
      <c r="A2218" s="2">
        <v>4</v>
      </c>
      <c r="B2218" s="2">
        <v>3.62077784538269</v>
      </c>
      <c r="C2218" s="2">
        <v>3.53796625137329</v>
      </c>
    </row>
    <row r="2219" spans="1:3">
      <c r="A2219" s="2">
        <v>4</v>
      </c>
      <c r="B2219" s="2">
        <v>3.57233095169067</v>
      </c>
      <c r="C2219" s="2">
        <v>3.52578449249268</v>
      </c>
    </row>
    <row r="2220" spans="1:3">
      <c r="A2220" s="2">
        <v>4</v>
      </c>
      <c r="B2220" s="2">
        <v>3.05570220947266</v>
      </c>
      <c r="C2220" s="2">
        <v>3.32632803916931</v>
      </c>
    </row>
    <row r="2221" spans="1:3">
      <c r="A2221" s="2">
        <v>4</v>
      </c>
      <c r="B2221" s="2">
        <v>3.02846884727478</v>
      </c>
      <c r="C2221" s="2">
        <v>2.90585136413574</v>
      </c>
    </row>
    <row r="2222" spans="1:3">
      <c r="A2222" s="2">
        <v>4</v>
      </c>
      <c r="B2222" s="2">
        <v>2.99962902069092</v>
      </c>
      <c r="C2222" s="2">
        <v>3.08348369598389</v>
      </c>
    </row>
    <row r="2223" spans="1:3">
      <c r="A2223" s="2">
        <v>4</v>
      </c>
      <c r="B2223" s="2">
        <v>2.91661357879639</v>
      </c>
      <c r="C2223" s="2">
        <v>3.03616070747375</v>
      </c>
    </row>
    <row r="2224" spans="1:3">
      <c r="A2224" s="2">
        <v>4</v>
      </c>
      <c r="B2224" s="2">
        <v>2.9544985294342</v>
      </c>
      <c r="C2224" s="2">
        <v>2.91426944732666</v>
      </c>
    </row>
    <row r="2225" spans="1:3">
      <c r="A2225" s="2">
        <v>4</v>
      </c>
      <c r="B2225" s="2">
        <v>2.64272570610046</v>
      </c>
      <c r="C2225" s="2">
        <v>2.6420304775238</v>
      </c>
    </row>
    <row r="2226" spans="1:3">
      <c r="A2226" s="2">
        <v>4</v>
      </c>
      <c r="B2226" s="2">
        <v>3.01416158676147</v>
      </c>
      <c r="C2226" s="2">
        <v>3.28536558151245</v>
      </c>
    </row>
    <row r="2227" spans="1:3">
      <c r="A2227" s="2">
        <v>4</v>
      </c>
      <c r="B2227" s="2">
        <v>3.32057499885559</v>
      </c>
      <c r="C2227" s="2">
        <v>2.99248886108398</v>
      </c>
    </row>
    <row r="2228" spans="1:3">
      <c r="A2228" s="2">
        <v>4</v>
      </c>
      <c r="B2228" s="2">
        <v>3.08514976501465</v>
      </c>
      <c r="C2228" s="2">
        <v>3.17285823822021</v>
      </c>
    </row>
    <row r="2229" spans="1:3">
      <c r="A2229" s="2">
        <v>4</v>
      </c>
      <c r="B2229" s="2">
        <v>3.43278288841248</v>
      </c>
      <c r="C2229" s="2">
        <v>2.89824056625366</v>
      </c>
    </row>
    <row r="2230" spans="1:3">
      <c r="A2230" s="2">
        <v>4</v>
      </c>
      <c r="B2230" s="2">
        <v>2.56503677368164</v>
      </c>
      <c r="C2230" s="2">
        <v>3.14117431640625</v>
      </c>
    </row>
    <row r="2231" spans="1:3">
      <c r="A2231" s="2">
        <v>4</v>
      </c>
      <c r="B2231" s="2">
        <v>2.41564893722534</v>
      </c>
      <c r="C2231" s="2">
        <v>2.30825567245483</v>
      </c>
    </row>
    <row r="2232" spans="1:3">
      <c r="A2232" s="2">
        <v>4</v>
      </c>
      <c r="B2232" s="2">
        <v>2.7811324596405</v>
      </c>
      <c r="C2232" s="2">
        <v>2.17544555664062</v>
      </c>
    </row>
    <row r="2233" spans="1:3">
      <c r="A2233" s="2">
        <v>4</v>
      </c>
      <c r="B2233" s="2">
        <v>2.28250741958618</v>
      </c>
      <c r="C2233" s="2">
        <v>1.94818603992462</v>
      </c>
    </row>
    <row r="2234" spans="1:3">
      <c r="A2234" s="2">
        <v>4</v>
      </c>
      <c r="B2234" s="2">
        <v>1.93722593784332</v>
      </c>
      <c r="C2234" s="2">
        <v>2.08436989784241</v>
      </c>
    </row>
    <row r="2235" spans="1:3">
      <c r="A2235" s="2">
        <v>4</v>
      </c>
      <c r="B2235" s="2">
        <v>1.80573403835297</v>
      </c>
      <c r="C2235" s="2">
        <v>1.71704161167145</v>
      </c>
    </row>
    <row r="2236" spans="1:3">
      <c r="A2236" s="2">
        <v>4</v>
      </c>
      <c r="B2236" s="2">
        <v>2.08311533927917</v>
      </c>
      <c r="C2236" s="2">
        <v>1.9990211725235</v>
      </c>
    </row>
    <row r="2237" spans="1:3">
      <c r="A2237" s="2">
        <v>4</v>
      </c>
      <c r="B2237" s="2">
        <v>1.26956176757812</v>
      </c>
      <c r="C2237" s="2">
        <v>1.52865648269653</v>
      </c>
    </row>
    <row r="2238" spans="1:3">
      <c r="A2238" s="2">
        <v>4</v>
      </c>
      <c r="B2238" s="2">
        <v>1.27492463588715</v>
      </c>
      <c r="C2238" s="2">
        <v>1.80133831501007</v>
      </c>
    </row>
    <row r="2239" spans="1:3">
      <c r="A2239" s="2">
        <v>4</v>
      </c>
      <c r="B2239" s="2">
        <v>1.29849898815155</v>
      </c>
      <c r="C2239" s="2">
        <v>1.28904366493225</v>
      </c>
    </row>
    <row r="2240" spans="1:3">
      <c r="A2240" s="2">
        <v>4</v>
      </c>
      <c r="B2240" s="2">
        <v>1.37900841236115</v>
      </c>
      <c r="C2240" s="2">
        <v>1.41348659992218</v>
      </c>
    </row>
    <row r="2241" spans="1:3">
      <c r="A2241" s="2">
        <v>4</v>
      </c>
      <c r="B2241" s="2">
        <v>1.69193136692047</v>
      </c>
      <c r="C2241" s="2">
        <v>1.66909956932068</v>
      </c>
    </row>
    <row r="2242" spans="1:3">
      <c r="A2242" s="2">
        <v>4</v>
      </c>
      <c r="B2242" s="2">
        <v>1.96057093143463</v>
      </c>
      <c r="C2242" s="2">
        <v>1.86297500133514</v>
      </c>
    </row>
    <row r="2243" spans="1:3">
      <c r="A2243" s="2">
        <v>4</v>
      </c>
      <c r="B2243" s="2">
        <v>1.78656840324402</v>
      </c>
      <c r="C2243" s="2">
        <v>1.63003730773926</v>
      </c>
    </row>
    <row r="2244" spans="1:3">
      <c r="A2244" s="2">
        <v>4</v>
      </c>
      <c r="B2244" s="2">
        <v>1.80273854732513</v>
      </c>
      <c r="C2244" s="2">
        <v>2.16221570968628</v>
      </c>
    </row>
    <row r="2245" spans="1:3">
      <c r="A2245" s="2">
        <v>4</v>
      </c>
      <c r="B2245" s="2">
        <v>1.92990946769714</v>
      </c>
      <c r="C2245" s="2">
        <v>2.33700823783874</v>
      </c>
    </row>
    <row r="2246" spans="1:3">
      <c r="A2246" s="2">
        <v>4</v>
      </c>
      <c r="B2246" s="2">
        <v>1.9927145242691</v>
      </c>
      <c r="C2246" s="2">
        <v>2.32183003425598</v>
      </c>
    </row>
    <row r="2247" spans="1:3">
      <c r="A2247" s="2">
        <v>4</v>
      </c>
      <c r="B2247" s="2">
        <v>1.99578750133514</v>
      </c>
      <c r="C2247" s="2">
        <v>2.39746689796448</v>
      </c>
    </row>
    <row r="2248" spans="1:3">
      <c r="A2248" s="2">
        <v>4</v>
      </c>
      <c r="B2248" s="2">
        <v>2.37647342681885</v>
      </c>
      <c r="C2248" s="2">
        <v>2.11810612678528</v>
      </c>
    </row>
    <row r="2249" spans="1:3">
      <c r="A2249" s="2">
        <v>4</v>
      </c>
      <c r="B2249" s="2">
        <v>2.69111847877502</v>
      </c>
      <c r="C2249" s="2">
        <v>2.36318421363831</v>
      </c>
    </row>
    <row r="2250" spans="1:3">
      <c r="A2250" s="2">
        <v>4</v>
      </c>
      <c r="B2250" s="2">
        <v>2.93089389801025</v>
      </c>
      <c r="C2250" s="2">
        <v>3.15542411804199</v>
      </c>
    </row>
    <row r="2251" spans="1:3">
      <c r="A2251" s="2">
        <v>4</v>
      </c>
      <c r="B2251" s="2">
        <v>2.61989808082581</v>
      </c>
      <c r="C2251" s="2">
        <v>3.27020335197449</v>
      </c>
    </row>
    <row r="2252" spans="1:3">
      <c r="A2252" s="2">
        <v>4</v>
      </c>
      <c r="B2252" s="2">
        <v>3.55881023406982</v>
      </c>
      <c r="C2252" s="2">
        <v>3.47347283363342</v>
      </c>
    </row>
    <row r="2253" spans="1:3">
      <c r="A2253" s="2">
        <v>4</v>
      </c>
      <c r="B2253" s="2">
        <v>3.2626678943634</v>
      </c>
      <c r="C2253" s="2">
        <v>3.57472419738769</v>
      </c>
    </row>
    <row r="2254" spans="1:3">
      <c r="A2254" s="2">
        <v>4</v>
      </c>
      <c r="B2254" s="2">
        <v>3.32998514175415</v>
      </c>
      <c r="C2254" s="2">
        <v>3.45542931556702</v>
      </c>
    </row>
    <row r="2255" spans="1:3">
      <c r="A2255" s="2">
        <v>4</v>
      </c>
      <c r="B2255" s="2">
        <v>2.86224341392517</v>
      </c>
      <c r="C2255" s="2">
        <v>3.62684559822082</v>
      </c>
    </row>
    <row r="2256" spans="1:3">
      <c r="A2256" s="2">
        <v>4</v>
      </c>
      <c r="B2256" s="2">
        <v>4.00703954696655</v>
      </c>
      <c r="C2256" s="2">
        <v>3.69141745567322</v>
      </c>
    </row>
    <row r="2257" spans="1:3">
      <c r="A2257" s="2">
        <v>4</v>
      </c>
      <c r="B2257" s="2">
        <v>3.69481587409973</v>
      </c>
      <c r="C2257" s="2">
        <v>3.60398292541504</v>
      </c>
    </row>
    <row r="2258" spans="1:3">
      <c r="A2258" s="2">
        <v>4</v>
      </c>
      <c r="B2258" s="2">
        <v>2.67525196075439</v>
      </c>
      <c r="C2258" s="2">
        <v>3.06060338020325</v>
      </c>
    </row>
    <row r="2259" spans="1:3">
      <c r="A2259" s="2">
        <v>4</v>
      </c>
      <c r="B2259" s="2">
        <v>2.84597754478455</v>
      </c>
      <c r="C2259" s="2">
        <v>3.06196546554565</v>
      </c>
    </row>
    <row r="2260" spans="1:3">
      <c r="A2260" s="2">
        <v>4</v>
      </c>
      <c r="B2260" s="2">
        <v>3.16290426254272</v>
      </c>
      <c r="C2260" s="2">
        <v>3.29770874977112</v>
      </c>
    </row>
    <row r="2261" spans="1:3">
      <c r="A2261" s="2">
        <v>4</v>
      </c>
      <c r="B2261" s="2">
        <v>4.03367853164673</v>
      </c>
      <c r="C2261" s="2">
        <v>4.11870241165161</v>
      </c>
    </row>
    <row r="2262" spans="1:3">
      <c r="A2262" s="2">
        <v>4</v>
      </c>
      <c r="B2262" s="2">
        <v>4.05910158157349</v>
      </c>
      <c r="C2262" s="2">
        <v>4.25122833251953</v>
      </c>
    </row>
    <row r="2263" spans="1:3">
      <c r="A2263" s="2">
        <v>4</v>
      </c>
      <c r="B2263" s="2">
        <v>4.00943565368652</v>
      </c>
      <c r="C2263" s="2">
        <v>4.02554130554199</v>
      </c>
    </row>
    <row r="2264" spans="1:3">
      <c r="A2264" s="2">
        <v>4</v>
      </c>
      <c r="B2264" s="2">
        <v>3.77694034576416</v>
      </c>
      <c r="C2264" s="2">
        <v>4.22531175613403</v>
      </c>
    </row>
    <row r="2265" spans="1:3">
      <c r="A2265" s="2">
        <v>4</v>
      </c>
      <c r="B2265" s="2">
        <v>3.96703577041626</v>
      </c>
      <c r="C2265" s="2">
        <v>4.35515117645264</v>
      </c>
    </row>
    <row r="2266" spans="1:3">
      <c r="A2266" s="2">
        <v>4</v>
      </c>
      <c r="B2266" s="2">
        <v>3.99113178253174</v>
      </c>
      <c r="C2266" s="2">
        <v>4.17319059371948</v>
      </c>
    </row>
    <row r="2267" spans="1:3">
      <c r="A2267" s="2">
        <v>4</v>
      </c>
      <c r="B2267" s="2">
        <v>4.01166439056396</v>
      </c>
      <c r="C2267" s="2">
        <v>4.13144493103027</v>
      </c>
    </row>
    <row r="2268" spans="1:3">
      <c r="A2268" s="2">
        <v>4</v>
      </c>
      <c r="B2268" s="2">
        <v>3.98516273498535</v>
      </c>
      <c r="C2268" s="2">
        <v>4.58807134628296</v>
      </c>
    </row>
    <row r="2269" spans="1:3">
      <c r="A2269" s="2">
        <v>4</v>
      </c>
      <c r="B2269" s="2">
        <v>4.13237428665161</v>
      </c>
      <c r="C2269" s="2">
        <v>4.12994623184204</v>
      </c>
    </row>
    <row r="2270" spans="1:3">
      <c r="A2270" s="2">
        <v>4</v>
      </c>
      <c r="B2270" s="2">
        <v>4.67988920211792</v>
      </c>
      <c r="C2270" s="2">
        <v>4.70305776596069</v>
      </c>
    </row>
    <row r="2271" spans="1:3">
      <c r="A2271" s="2">
        <v>4</v>
      </c>
      <c r="B2271" s="2">
        <v>4.92214727401733</v>
      </c>
      <c r="C2271" s="2">
        <v>4.8191123008728</v>
      </c>
    </row>
    <row r="2272" spans="1:3">
      <c r="A2272" s="2">
        <v>4</v>
      </c>
      <c r="B2272" s="2">
        <v>4.16011333465576</v>
      </c>
      <c r="C2272" s="2">
        <v>4.52975034713745</v>
      </c>
    </row>
    <row r="2273" spans="1:3">
      <c r="A2273" s="2">
        <v>4</v>
      </c>
      <c r="B2273" s="2">
        <v>5.00034189224243</v>
      </c>
      <c r="C2273" s="2">
        <v>5.02068901062012</v>
      </c>
    </row>
    <row r="2274" spans="1:3">
      <c r="A2274" s="2">
        <v>4</v>
      </c>
      <c r="B2274" s="2">
        <v>4.73943424224854</v>
      </c>
      <c r="C2274" s="2">
        <v>5.02097797393799</v>
      </c>
    </row>
    <row r="2275" spans="1:3">
      <c r="A2275" s="2">
        <v>4</v>
      </c>
      <c r="B2275" s="2">
        <v>4.18336248397827</v>
      </c>
      <c r="C2275" s="2">
        <v>4.7311053276062</v>
      </c>
    </row>
    <row r="2276" spans="1:3">
      <c r="A2276" s="2">
        <v>4</v>
      </c>
      <c r="B2276" s="2">
        <v>4.7261528968811</v>
      </c>
      <c r="C2276" s="2">
        <v>4.75198125839233</v>
      </c>
    </row>
    <row r="2277" spans="1:3">
      <c r="A2277" s="2">
        <v>4</v>
      </c>
      <c r="B2277" s="2">
        <v>3.98145627975464</v>
      </c>
      <c r="C2277" s="2">
        <v>4.75127506256104</v>
      </c>
    </row>
    <row r="2278" spans="1:3">
      <c r="A2278" s="2">
        <v>4</v>
      </c>
      <c r="B2278" s="2">
        <v>3.92028617858887</v>
      </c>
      <c r="C2278" s="2">
        <v>4.64626693725586</v>
      </c>
    </row>
    <row r="2279" spans="1:3">
      <c r="A2279" s="2">
        <v>4</v>
      </c>
      <c r="B2279" s="2">
        <v>3.76638793945312</v>
      </c>
      <c r="C2279" s="2">
        <v>4.01932668685913</v>
      </c>
    </row>
    <row r="2280" spans="1:3">
      <c r="A2280" s="2">
        <v>4</v>
      </c>
      <c r="B2280" s="2">
        <v>4.20194005966187</v>
      </c>
      <c r="C2280" s="2">
        <v>4.29047536849976</v>
      </c>
    </row>
    <row r="2281" spans="1:3">
      <c r="A2281" s="2">
        <v>4</v>
      </c>
      <c r="B2281" s="2">
        <v>4.10035991668701</v>
      </c>
      <c r="C2281" s="2">
        <v>3.96362829208374</v>
      </c>
    </row>
    <row r="2282" spans="1:3">
      <c r="A2282" s="2">
        <v>4</v>
      </c>
      <c r="B2282" s="2">
        <v>4.59971714019775</v>
      </c>
      <c r="C2282" s="2">
        <v>4.26525402069092</v>
      </c>
    </row>
    <row r="2283" spans="1:3">
      <c r="A2283" s="2">
        <v>4</v>
      </c>
      <c r="B2283" s="2">
        <v>4.58647298812866</v>
      </c>
      <c r="C2283" s="2">
        <v>3.76473951339722</v>
      </c>
    </row>
    <row r="2284" spans="1:3">
      <c r="A2284" s="2">
        <v>4</v>
      </c>
      <c r="B2284" s="2">
        <v>3.94759702682495</v>
      </c>
      <c r="C2284" s="2">
        <v>3.44014501571655</v>
      </c>
    </row>
    <row r="2285" spans="1:3">
      <c r="A2285" s="2">
        <v>4</v>
      </c>
      <c r="B2285" s="2">
        <v>3.34513092041016</v>
      </c>
      <c r="C2285" s="2">
        <v>3.52362775802612</v>
      </c>
    </row>
    <row r="2286" spans="1:3">
      <c r="A2286" s="2">
        <v>4</v>
      </c>
      <c r="B2286" s="2">
        <v>3.45955014228821</v>
      </c>
      <c r="C2286" s="2">
        <v>3.36916041374206</v>
      </c>
    </row>
    <row r="2287" spans="1:3">
      <c r="A2287" s="2">
        <v>4</v>
      </c>
      <c r="B2287" s="2">
        <v>3.65014171600342</v>
      </c>
      <c r="C2287" s="2">
        <v>3.53339457511902</v>
      </c>
    </row>
    <row r="2288" spans="1:3">
      <c r="A2288" s="2">
        <v>4</v>
      </c>
      <c r="B2288" s="2">
        <v>3.27749300003052</v>
      </c>
      <c r="C2288" s="2">
        <v>3.46904444694519</v>
      </c>
    </row>
    <row r="2289" spans="1:3">
      <c r="A2289" s="2">
        <v>4</v>
      </c>
      <c r="B2289" s="2">
        <v>3.41095328330994</v>
      </c>
      <c r="C2289" s="2">
        <v>3.20024538040161</v>
      </c>
    </row>
    <row r="2290" spans="1:3">
      <c r="A2290" s="2">
        <v>4</v>
      </c>
      <c r="B2290" s="2">
        <v>3.20401000976562</v>
      </c>
      <c r="C2290" s="2">
        <v>3.37472462654114</v>
      </c>
    </row>
    <row r="2291" spans="1:3">
      <c r="A2291" s="2">
        <v>4</v>
      </c>
      <c r="B2291" s="2">
        <v>3.09539413452148</v>
      </c>
      <c r="C2291" s="2">
        <v>3.43071627616882</v>
      </c>
    </row>
    <row r="2292" spans="1:3">
      <c r="A2292" s="2">
        <v>4</v>
      </c>
      <c r="B2292" s="2">
        <v>3.58986210823059</v>
      </c>
      <c r="C2292" s="2">
        <v>3.32168126106262</v>
      </c>
    </row>
    <row r="2293" spans="1:3">
      <c r="A2293" s="2">
        <v>4</v>
      </c>
      <c r="B2293" s="2">
        <v>3.5777473449707</v>
      </c>
      <c r="C2293" s="2">
        <v>3.04816436767578</v>
      </c>
    </row>
    <row r="2294" spans="1:3">
      <c r="A2294" s="2">
        <v>4</v>
      </c>
      <c r="B2294" s="2">
        <v>3.6582236289978</v>
      </c>
      <c r="C2294" s="2">
        <v>3.00461196899414</v>
      </c>
    </row>
    <row r="2295" spans="1:3">
      <c r="A2295" s="2">
        <v>4</v>
      </c>
      <c r="B2295" s="2">
        <v>3.60849285125732</v>
      </c>
      <c r="C2295" s="2">
        <v>3.17135906219482</v>
      </c>
    </row>
    <row r="2296" spans="1:3">
      <c r="A2296" s="2">
        <v>4</v>
      </c>
      <c r="B2296" s="2">
        <v>3.68946552276611</v>
      </c>
      <c r="C2296" s="2">
        <v>3.38112115859985</v>
      </c>
    </row>
    <row r="2297" spans="1:3">
      <c r="A2297" s="2">
        <v>4</v>
      </c>
      <c r="B2297" s="2">
        <v>3.62933659553528</v>
      </c>
      <c r="C2297" s="2">
        <v>3.51999378204346</v>
      </c>
    </row>
    <row r="2298" spans="1:3">
      <c r="A2298" s="2">
        <v>4</v>
      </c>
      <c r="B2298" s="2">
        <v>3.76050996780395</v>
      </c>
      <c r="C2298" s="2">
        <v>3.43253183364868</v>
      </c>
    </row>
    <row r="2299" spans="1:3">
      <c r="A2299" s="2">
        <v>4</v>
      </c>
      <c r="B2299" s="2">
        <v>3.3029351234436</v>
      </c>
      <c r="C2299" s="2">
        <v>3.42782640457153</v>
      </c>
    </row>
    <row r="2300" spans="1:3">
      <c r="A2300" s="2">
        <v>4</v>
      </c>
      <c r="B2300" s="2">
        <v>3.45670866966248</v>
      </c>
      <c r="C2300" s="2">
        <v>3.34560656547546</v>
      </c>
    </row>
    <row r="2301" spans="1:3">
      <c r="A2301" s="2">
        <v>4</v>
      </c>
      <c r="B2301" s="2">
        <v>2.29402279853821</v>
      </c>
      <c r="C2301" s="2">
        <v>2.88673973083496</v>
      </c>
    </row>
    <row r="2302" spans="1:3">
      <c r="A2302" s="2">
        <v>4</v>
      </c>
      <c r="B2302" s="2">
        <v>2.76747226715088</v>
      </c>
      <c r="C2302" s="2">
        <v>2.5813729763031</v>
      </c>
    </row>
    <row r="2303" spans="1:3">
      <c r="A2303" s="2">
        <v>4</v>
      </c>
      <c r="B2303" s="2">
        <v>2.62759137153625</v>
      </c>
      <c r="C2303" s="2">
        <v>2.80185461044311</v>
      </c>
    </row>
    <row r="2304" spans="1:3">
      <c r="A2304" s="2">
        <v>4</v>
      </c>
      <c r="B2304" s="2">
        <v>1.95782494544983</v>
      </c>
      <c r="C2304" s="2">
        <v>2.72104549407959</v>
      </c>
    </row>
    <row r="2305" spans="1:3">
      <c r="A2305" s="2">
        <v>4</v>
      </c>
      <c r="B2305" s="2">
        <v>1.87003290653229</v>
      </c>
      <c r="C2305" s="2">
        <v>2.49701976776123</v>
      </c>
    </row>
    <row r="2306" spans="1:3">
      <c r="A2306" s="2">
        <v>4</v>
      </c>
      <c r="B2306" s="2">
        <v>1.91567063331604</v>
      </c>
      <c r="C2306" s="2">
        <v>2.80817437171936</v>
      </c>
    </row>
    <row r="2307" spans="1:3">
      <c r="A2307" s="2">
        <v>4</v>
      </c>
      <c r="B2307" s="2">
        <v>2.04072976112366</v>
      </c>
      <c r="C2307" s="2">
        <v>2.41151404380798</v>
      </c>
    </row>
    <row r="2308" spans="1:3">
      <c r="A2308" s="2">
        <v>4</v>
      </c>
      <c r="B2308" s="2">
        <v>1.79413938522339</v>
      </c>
      <c r="C2308" s="2">
        <v>2.23569512367248</v>
      </c>
    </row>
    <row r="2309" spans="1:3">
      <c r="A2309" s="2">
        <v>4</v>
      </c>
      <c r="B2309" s="2">
        <v>1.84035098552704</v>
      </c>
      <c r="C2309" s="2">
        <v>2.37594413757324</v>
      </c>
    </row>
    <row r="2310" spans="1:3">
      <c r="A2310" s="2">
        <v>4</v>
      </c>
      <c r="B2310" s="2">
        <v>2.12334132194519</v>
      </c>
      <c r="C2310" s="2">
        <v>2.24006128311157</v>
      </c>
    </row>
    <row r="2311" spans="1:3">
      <c r="A2311" s="2">
        <v>4</v>
      </c>
      <c r="B2311" s="2">
        <v>1.97183120250702</v>
      </c>
      <c r="C2311" s="2">
        <v>2.23281121253967</v>
      </c>
    </row>
    <row r="2312" spans="1:3">
      <c r="A2312" s="2">
        <v>4</v>
      </c>
      <c r="B2312" s="2">
        <v>1.82886505126953</v>
      </c>
      <c r="C2312" s="2">
        <v>2.03685927391052</v>
      </c>
    </row>
    <row r="2313" spans="1:3">
      <c r="A2313" s="2">
        <v>4</v>
      </c>
      <c r="B2313" s="2">
        <v>1.55241477489471</v>
      </c>
      <c r="C2313" s="2">
        <v>1.93637907505035</v>
      </c>
    </row>
    <row r="2314" spans="1:3">
      <c r="A2314" s="2">
        <v>4</v>
      </c>
      <c r="B2314" s="2">
        <v>1.99593567848206</v>
      </c>
      <c r="C2314" s="2">
        <v>1.86744081974029</v>
      </c>
    </row>
    <row r="2315" spans="1:3">
      <c r="A2315" s="2">
        <v>4</v>
      </c>
      <c r="B2315" s="2">
        <v>1.94984185695648</v>
      </c>
      <c r="C2315" s="2">
        <v>2.11630749702454</v>
      </c>
    </row>
    <row r="2316" spans="1:3">
      <c r="A2316" s="2">
        <v>4</v>
      </c>
      <c r="B2316" s="2">
        <v>1.90977203845978</v>
      </c>
      <c r="C2316" s="2">
        <v>1.75392925739288</v>
      </c>
    </row>
    <row r="2317" spans="1:3">
      <c r="A2317" s="2">
        <v>4</v>
      </c>
      <c r="B2317" s="2">
        <v>1.41983604431152</v>
      </c>
      <c r="C2317" s="2">
        <v>1.36705446243286</v>
      </c>
    </row>
    <row r="2318" spans="1:3">
      <c r="A2318" s="2">
        <v>4</v>
      </c>
      <c r="B2318" s="2">
        <v>1.95139849185944</v>
      </c>
      <c r="C2318" s="2">
        <v>1.44506347179413</v>
      </c>
    </row>
    <row r="2319" spans="1:3">
      <c r="A2319" s="2">
        <v>4</v>
      </c>
      <c r="B2319" s="2">
        <v>1.98563194274902</v>
      </c>
      <c r="C2319" s="2">
        <v>1.84619235992432</v>
      </c>
    </row>
    <row r="2320" spans="1:3">
      <c r="A2320" s="2">
        <v>4</v>
      </c>
      <c r="B2320" s="2">
        <v>2.16800856590271</v>
      </c>
      <c r="C2320" s="2">
        <v>1.92872560024261</v>
      </c>
    </row>
    <row r="2321" spans="1:3">
      <c r="A2321" s="2">
        <v>4</v>
      </c>
      <c r="B2321" s="2">
        <v>1.5801614522934</v>
      </c>
      <c r="C2321" s="2">
        <v>1.29915118217468</v>
      </c>
    </row>
    <row r="2322" spans="1:3">
      <c r="A2322" s="2">
        <v>4</v>
      </c>
      <c r="B2322" s="2">
        <v>1.94164991378784</v>
      </c>
      <c r="C2322" s="2">
        <v>1.64263379573822</v>
      </c>
    </row>
    <row r="2323" spans="1:3">
      <c r="A2323" s="2">
        <v>4</v>
      </c>
      <c r="B2323" s="2">
        <v>1.9718052148819</v>
      </c>
      <c r="C2323" s="2">
        <v>1.51239120960236</v>
      </c>
    </row>
    <row r="2324" spans="1:3">
      <c r="A2324" s="2">
        <v>4</v>
      </c>
      <c r="B2324" s="2">
        <v>2.33907008171081</v>
      </c>
      <c r="C2324" s="2">
        <v>2.24125361442566</v>
      </c>
    </row>
    <row r="2325" spans="1:3">
      <c r="A2325" s="2">
        <v>4</v>
      </c>
      <c r="B2325" s="2">
        <v>2.24829268455505</v>
      </c>
      <c r="C2325" s="2">
        <v>2.2339940071106</v>
      </c>
    </row>
    <row r="2326" spans="1:3">
      <c r="A2326" s="2">
        <v>4</v>
      </c>
      <c r="B2326" s="2">
        <v>2.21101856231689</v>
      </c>
      <c r="C2326" s="2">
        <v>2.36153888702393</v>
      </c>
    </row>
    <row r="2327" spans="1:3">
      <c r="A2327" s="2">
        <v>4</v>
      </c>
      <c r="B2327" s="2">
        <v>2.4906792640686</v>
      </c>
      <c r="C2327" s="2">
        <v>2.34232211112976</v>
      </c>
    </row>
    <row r="2328" spans="1:3">
      <c r="A2328" s="2">
        <v>4</v>
      </c>
      <c r="B2328" s="2">
        <v>2.550616979599</v>
      </c>
      <c r="C2328" s="2">
        <v>2.30600237846374</v>
      </c>
    </row>
    <row r="2329" spans="1:3">
      <c r="A2329" s="2">
        <v>4</v>
      </c>
      <c r="B2329" s="2">
        <v>2.45547080039978</v>
      </c>
      <c r="C2329" s="2">
        <v>2.55910968780518</v>
      </c>
    </row>
    <row r="2330" spans="1:3">
      <c r="A2330" s="2">
        <v>4</v>
      </c>
      <c r="B2330" s="2">
        <v>2.61220932006836</v>
      </c>
      <c r="C2330" s="2">
        <v>2.56711912155151</v>
      </c>
    </row>
    <row r="2331" spans="1:3">
      <c r="A2331" s="2">
        <v>4</v>
      </c>
      <c r="B2331" s="2">
        <v>2.53585052490234</v>
      </c>
      <c r="C2331" s="2">
        <v>2.48865818977356</v>
      </c>
    </row>
    <row r="2332" spans="1:3">
      <c r="A2332" s="2">
        <v>4</v>
      </c>
      <c r="B2332" s="2">
        <v>2.54625201225281</v>
      </c>
      <c r="C2332" s="2">
        <v>2.54375696182251</v>
      </c>
    </row>
    <row r="2333" spans="1:3">
      <c r="A2333" s="2">
        <v>4</v>
      </c>
      <c r="B2333" s="2">
        <v>2.39311361312866</v>
      </c>
      <c r="C2333" s="2">
        <v>2.61359691619873</v>
      </c>
    </row>
    <row r="2334" spans="1:3">
      <c r="A2334" s="2">
        <v>4</v>
      </c>
      <c r="B2334" s="2">
        <v>2.971919298172</v>
      </c>
      <c r="C2334" s="2">
        <v>2.78219294548035</v>
      </c>
    </row>
    <row r="2335" spans="1:3">
      <c r="A2335" s="2">
        <v>4</v>
      </c>
      <c r="B2335" s="2">
        <v>2.65395855903625</v>
      </c>
      <c r="C2335" s="2">
        <v>2.55981945991516</v>
      </c>
    </row>
    <row r="2336" spans="1:3">
      <c r="A2336" s="2">
        <v>4</v>
      </c>
      <c r="B2336" s="2">
        <v>3.28424978256226</v>
      </c>
      <c r="C2336" s="2">
        <v>2.90098905563354</v>
      </c>
    </row>
    <row r="2337" spans="1:3">
      <c r="A2337" s="2">
        <v>4</v>
      </c>
      <c r="B2337" s="2">
        <v>3.0186595916748</v>
      </c>
      <c r="C2337" s="2">
        <v>2.99613571166992</v>
      </c>
    </row>
    <row r="2338" spans="1:3">
      <c r="A2338" s="2">
        <v>4</v>
      </c>
      <c r="B2338" s="2">
        <v>2.89549875259399</v>
      </c>
      <c r="C2338" s="2">
        <v>2.66935181617737</v>
      </c>
    </row>
    <row r="2339" spans="1:3">
      <c r="A2339" s="2">
        <v>4</v>
      </c>
      <c r="B2339" s="2">
        <v>2.88546299934387</v>
      </c>
      <c r="C2339" s="2">
        <v>2.9097535610199</v>
      </c>
    </row>
    <row r="2340" spans="1:3">
      <c r="A2340" s="2">
        <v>4</v>
      </c>
      <c r="B2340" s="2">
        <v>3.03254294395447</v>
      </c>
      <c r="C2340" s="2">
        <v>3.14093208312988</v>
      </c>
    </row>
    <row r="2341" spans="1:3">
      <c r="A2341" s="2">
        <v>4</v>
      </c>
      <c r="B2341" s="2">
        <v>2.7032687664032</v>
      </c>
      <c r="C2341" s="2">
        <v>2.77452826499939</v>
      </c>
    </row>
    <row r="2342" spans="1:3">
      <c r="A2342" s="2">
        <v>4</v>
      </c>
      <c r="B2342" s="2">
        <v>2.87979602813721</v>
      </c>
      <c r="C2342" s="2">
        <v>2.82687902450561</v>
      </c>
    </row>
    <row r="2343" spans="1:3">
      <c r="A2343" s="2">
        <v>4</v>
      </c>
      <c r="B2343" s="2">
        <v>2.59531855583191</v>
      </c>
      <c r="C2343" s="2">
        <v>2.79205083847046</v>
      </c>
    </row>
    <row r="2344" spans="1:3">
      <c r="A2344" s="2">
        <v>4</v>
      </c>
      <c r="B2344" s="2">
        <v>2.69239377975464</v>
      </c>
      <c r="C2344" s="2">
        <v>2.48594737052917</v>
      </c>
    </row>
    <row r="2345" spans="1:3">
      <c r="A2345" s="2">
        <v>4</v>
      </c>
      <c r="B2345" s="2">
        <v>2.55989122390747</v>
      </c>
      <c r="C2345" s="2">
        <v>2.77526640892029</v>
      </c>
    </row>
    <row r="2346" spans="1:3">
      <c r="A2346" s="2">
        <v>4</v>
      </c>
      <c r="B2346" s="2">
        <v>2.70192909240723</v>
      </c>
      <c r="C2346" s="2">
        <v>2.71950101852417</v>
      </c>
    </row>
    <row r="2347" spans="1:3">
      <c r="A2347" s="2">
        <v>4</v>
      </c>
      <c r="B2347" s="2">
        <v>2.77122592926025</v>
      </c>
      <c r="C2347" s="2">
        <v>2.69499373435974</v>
      </c>
    </row>
    <row r="2348" spans="1:3">
      <c r="A2348" s="2">
        <v>4</v>
      </c>
      <c r="B2348" s="2">
        <v>2.93084383010864</v>
      </c>
      <c r="C2348" s="2">
        <v>3.20476078987122</v>
      </c>
    </row>
    <row r="2349" spans="1:3">
      <c r="A2349" s="2">
        <v>4</v>
      </c>
      <c r="B2349" s="2">
        <v>2.63910484313965</v>
      </c>
      <c r="C2349" s="2">
        <v>2.83151865005493</v>
      </c>
    </row>
    <row r="2350" spans="1:3">
      <c r="A2350" s="2">
        <v>4</v>
      </c>
      <c r="B2350" s="2">
        <v>3.1483006477356</v>
      </c>
      <c r="C2350" s="2">
        <v>3.11460137367248</v>
      </c>
    </row>
    <row r="2351" spans="1:3">
      <c r="A2351" s="2">
        <v>4</v>
      </c>
      <c r="B2351" s="2">
        <v>3.22830748558044</v>
      </c>
      <c r="C2351" s="2">
        <v>3.07559752464294</v>
      </c>
    </row>
    <row r="2352" spans="1:3">
      <c r="A2352" s="2">
        <v>4</v>
      </c>
      <c r="B2352" s="2">
        <v>3.1897919178009</v>
      </c>
      <c r="C2352" s="2">
        <v>3.23528051376343</v>
      </c>
    </row>
    <row r="2353" spans="1:3">
      <c r="A2353" s="2">
        <v>4</v>
      </c>
      <c r="B2353" s="2">
        <v>3.22071433067322</v>
      </c>
      <c r="C2353" s="2">
        <v>2.95623064041138</v>
      </c>
    </row>
    <row r="2354" spans="1:3">
      <c r="A2354" s="2">
        <v>4</v>
      </c>
      <c r="B2354" s="2">
        <v>3.13512849807739</v>
      </c>
      <c r="C2354" s="2">
        <v>2.71736717224121</v>
      </c>
    </row>
    <row r="2355" spans="1:3">
      <c r="A2355" s="2">
        <v>4</v>
      </c>
      <c r="B2355" s="2">
        <v>2.8312451839447</v>
      </c>
      <c r="C2355" s="2">
        <v>2.69960856437683</v>
      </c>
    </row>
    <row r="2356" spans="1:3">
      <c r="A2356" s="2">
        <v>4</v>
      </c>
      <c r="B2356" s="2">
        <v>3.09000062942505</v>
      </c>
      <c r="C2356" s="2">
        <v>2.86590099334717</v>
      </c>
    </row>
    <row r="2357" spans="1:3">
      <c r="A2357" s="2">
        <v>4</v>
      </c>
      <c r="B2357" s="2">
        <v>3.13566851615906</v>
      </c>
      <c r="C2357" s="2">
        <v>3.04792261123657</v>
      </c>
    </row>
    <row r="2358" spans="1:3">
      <c r="A2358" s="2">
        <v>4</v>
      </c>
      <c r="B2358" s="2">
        <v>3.04052376747131</v>
      </c>
      <c r="C2358" s="2">
        <v>2.96737742424011</v>
      </c>
    </row>
    <row r="2359" spans="1:3">
      <c r="A2359" s="2">
        <v>4</v>
      </c>
      <c r="B2359" s="2">
        <v>3.16219568252564</v>
      </c>
      <c r="C2359" s="2">
        <v>2.8779284954071</v>
      </c>
    </row>
    <row r="2360" spans="1:3">
      <c r="A2360" s="2">
        <v>4</v>
      </c>
      <c r="B2360" s="2">
        <v>3.30247759819031</v>
      </c>
      <c r="C2360" s="2">
        <v>3.08661270141602</v>
      </c>
    </row>
    <row r="2361" spans="1:3">
      <c r="A2361" s="2">
        <v>4</v>
      </c>
      <c r="B2361" s="2">
        <v>3.24045419692993</v>
      </c>
      <c r="C2361" s="2">
        <v>3.28813576698303</v>
      </c>
    </row>
    <row r="2362" spans="1:3">
      <c r="A2362" s="2">
        <v>4</v>
      </c>
      <c r="B2362" s="2">
        <v>3.4125964641571</v>
      </c>
      <c r="C2362" s="2">
        <v>3.32309150695801</v>
      </c>
    </row>
    <row r="2363" spans="1:3">
      <c r="A2363" s="2">
        <v>4</v>
      </c>
      <c r="B2363" s="2">
        <v>3.23675632476807</v>
      </c>
      <c r="C2363" s="2">
        <v>3.68235087394714</v>
      </c>
    </row>
    <row r="2364" spans="1:3">
      <c r="A2364" s="2">
        <v>4</v>
      </c>
      <c r="B2364" s="2">
        <v>3.24478411674499</v>
      </c>
      <c r="C2364" s="2">
        <v>3.15839195251465</v>
      </c>
    </row>
    <row r="2365" spans="1:3">
      <c r="A2365" s="2">
        <v>4</v>
      </c>
      <c r="B2365" s="2">
        <v>3.22320222854614</v>
      </c>
      <c r="C2365" s="2">
        <v>3.27957534790039</v>
      </c>
    </row>
    <row r="2366" spans="1:3">
      <c r="A2366" s="2">
        <v>4</v>
      </c>
      <c r="B2366" s="2">
        <v>3.17222261428833</v>
      </c>
      <c r="C2366" s="2">
        <v>3.32584810256958</v>
      </c>
    </row>
    <row r="2367" spans="1:3">
      <c r="A2367" s="2">
        <v>4</v>
      </c>
      <c r="B2367" s="2">
        <v>3.27219939231873</v>
      </c>
      <c r="C2367" s="2">
        <v>3.33296680450439</v>
      </c>
    </row>
    <row r="2368" spans="1:3">
      <c r="A2368" s="2">
        <v>4</v>
      </c>
      <c r="B2368" s="2">
        <v>3.43716859817505</v>
      </c>
      <c r="C2368" s="2">
        <v>3.31790971755981</v>
      </c>
    </row>
    <row r="2369" spans="1:3">
      <c r="A2369" s="2">
        <v>4</v>
      </c>
      <c r="B2369" s="2">
        <v>3.31483340263367</v>
      </c>
      <c r="C2369" s="2">
        <v>3.05917835235596</v>
      </c>
    </row>
    <row r="2370" spans="1:3">
      <c r="A2370" s="2">
        <v>4</v>
      </c>
      <c r="B2370" s="2">
        <v>3.5024938583374</v>
      </c>
      <c r="C2370" s="2">
        <v>3.31960868835449</v>
      </c>
    </row>
    <row r="2371" spans="1:3">
      <c r="A2371" s="2">
        <v>4</v>
      </c>
      <c r="B2371" s="2">
        <v>3.20407009124756</v>
      </c>
      <c r="C2371" s="2">
        <v>2.79668712615967</v>
      </c>
    </row>
    <row r="2372" spans="1:3">
      <c r="A2372" s="2">
        <v>4</v>
      </c>
      <c r="B2372" s="2">
        <v>2.79099702835083</v>
      </c>
      <c r="C2372" s="2">
        <v>2.65445899963379</v>
      </c>
    </row>
    <row r="2373" spans="1:3">
      <c r="A2373" s="2">
        <v>4</v>
      </c>
      <c r="B2373" s="2">
        <v>2.80013942718506</v>
      </c>
      <c r="C2373" s="2">
        <v>2.27416038513184</v>
      </c>
    </row>
    <row r="2374" spans="1:3">
      <c r="A2374" s="2">
        <v>4</v>
      </c>
      <c r="B2374" s="2">
        <v>2.36905932426453</v>
      </c>
      <c r="C2374" s="2">
        <v>2.27493715286255</v>
      </c>
    </row>
    <row r="2375" spans="1:3">
      <c r="A2375" s="2">
        <v>4</v>
      </c>
      <c r="B2375" s="2">
        <v>2.3474531173706</v>
      </c>
      <c r="C2375" s="2">
        <v>2.26832604408264</v>
      </c>
    </row>
    <row r="2376" spans="1:3">
      <c r="A2376" s="2">
        <v>4</v>
      </c>
      <c r="B2376" s="2">
        <v>2.76551365852356</v>
      </c>
      <c r="C2376" s="2">
        <v>3.19396662712097</v>
      </c>
    </row>
    <row r="2377" spans="1:3">
      <c r="A2377" s="2">
        <v>4</v>
      </c>
      <c r="B2377" s="2">
        <v>2.11073327064514</v>
      </c>
      <c r="C2377" s="2">
        <v>2.37006998062134</v>
      </c>
    </row>
    <row r="2378" spans="1:3">
      <c r="A2378" s="2">
        <v>4</v>
      </c>
      <c r="B2378" s="2">
        <v>2.96661758422852</v>
      </c>
      <c r="C2378" s="2">
        <v>3.06099343299866</v>
      </c>
    </row>
    <row r="2379" spans="1:3">
      <c r="A2379" s="2">
        <v>4</v>
      </c>
      <c r="B2379" s="2">
        <v>3.49197292327881</v>
      </c>
      <c r="C2379" s="2">
        <v>3.54178118705749</v>
      </c>
    </row>
    <row r="2380" spans="1:3">
      <c r="A2380" s="2">
        <v>4</v>
      </c>
      <c r="B2380" s="2">
        <v>3.47708392143249</v>
      </c>
      <c r="C2380" s="2">
        <v>3.42607426643372</v>
      </c>
    </row>
    <row r="2381" spans="1:3">
      <c r="A2381" s="2">
        <v>4</v>
      </c>
      <c r="B2381" s="2">
        <v>3.54695129394531</v>
      </c>
      <c r="C2381" s="2">
        <v>3.4615170955658</v>
      </c>
    </row>
    <row r="2382" spans="1:3">
      <c r="A2382" s="2">
        <v>4</v>
      </c>
      <c r="B2382" s="2">
        <v>3.66113042831421</v>
      </c>
      <c r="C2382" s="2">
        <v>3.49565672874451</v>
      </c>
    </row>
    <row r="2383" spans="1:3">
      <c r="A2383" s="2">
        <v>4</v>
      </c>
      <c r="B2383" s="2">
        <v>3.17909526824951</v>
      </c>
      <c r="C2383" s="2">
        <v>3.18427991867065</v>
      </c>
    </row>
    <row r="2384" spans="1:3">
      <c r="A2384" s="2">
        <v>4</v>
      </c>
      <c r="B2384" s="2">
        <v>3.1052405834198</v>
      </c>
      <c r="C2384" s="2">
        <v>3.44528746604919</v>
      </c>
    </row>
    <row r="2385" spans="1:3">
      <c r="A2385" s="2">
        <v>4</v>
      </c>
      <c r="B2385" s="2">
        <v>2.84386968612671</v>
      </c>
      <c r="C2385" s="2">
        <v>2.96896886825561</v>
      </c>
    </row>
    <row r="2386" spans="1:3">
      <c r="A2386" s="2">
        <v>4</v>
      </c>
      <c r="B2386" s="2">
        <v>3.1038122177124</v>
      </c>
      <c r="C2386" s="2">
        <v>2.65647077560425</v>
      </c>
    </row>
    <row r="2387" spans="1:3">
      <c r="A2387" s="2">
        <v>4</v>
      </c>
      <c r="B2387" s="2">
        <v>3.78423070907593</v>
      </c>
      <c r="C2387" s="2">
        <v>3.48325872421265</v>
      </c>
    </row>
    <row r="2388" spans="1:3">
      <c r="A2388" s="2">
        <v>4</v>
      </c>
      <c r="B2388" s="2">
        <v>3.23011326789856</v>
      </c>
      <c r="C2388" s="2">
        <v>3.29315876960754</v>
      </c>
    </row>
    <row r="2389" spans="1:3">
      <c r="A2389" s="2">
        <v>4</v>
      </c>
      <c r="B2389" s="2">
        <v>3.47593212127685</v>
      </c>
      <c r="C2389" s="2">
        <v>4.03669834136963</v>
      </c>
    </row>
    <row r="2390" spans="1:3">
      <c r="A2390" s="2">
        <v>4</v>
      </c>
      <c r="B2390" s="2">
        <v>5.76876497268677</v>
      </c>
      <c r="C2390" s="2">
        <v>5.48413610458374</v>
      </c>
    </row>
    <row r="2391" spans="1:3">
      <c r="A2391" s="2">
        <v>4</v>
      </c>
      <c r="B2391" s="2">
        <v>4.29571533203125</v>
      </c>
      <c r="C2391" s="2">
        <v>4.63961505889893</v>
      </c>
    </row>
    <row r="2392" spans="1:3">
      <c r="A2392" s="2">
        <v>4</v>
      </c>
      <c r="B2392" s="2">
        <v>4.61430311203003</v>
      </c>
      <c r="C2392" s="2">
        <v>4.3589677810669</v>
      </c>
    </row>
    <row r="2393" spans="1:3">
      <c r="A2393" s="2">
        <v>4</v>
      </c>
      <c r="B2393" s="2">
        <v>4.40480279922485</v>
      </c>
      <c r="C2393" s="2">
        <v>4.1015305519104</v>
      </c>
    </row>
    <row r="2394" spans="1:3">
      <c r="A2394" s="2">
        <v>4</v>
      </c>
      <c r="B2394" s="2">
        <v>4.4802827835083</v>
      </c>
      <c r="C2394" s="2">
        <v>4.12959480285645</v>
      </c>
    </row>
    <row r="2395" spans="1:3">
      <c r="A2395" s="2">
        <v>4</v>
      </c>
      <c r="B2395" s="2">
        <v>3.16118144989014</v>
      </c>
      <c r="C2395" s="2">
        <v>3.7688422203064</v>
      </c>
    </row>
    <row r="2396" spans="1:3">
      <c r="A2396" s="2">
        <v>4</v>
      </c>
      <c r="B2396" s="2">
        <v>3.05510997772217</v>
      </c>
      <c r="C2396" s="2">
        <v>2.58942103385925</v>
      </c>
    </row>
    <row r="2397" spans="1:3">
      <c r="A2397" s="2">
        <v>4</v>
      </c>
      <c r="B2397" s="2">
        <v>3.51593661308289</v>
      </c>
      <c r="C2397" s="2">
        <v>2.87053966522217</v>
      </c>
    </row>
    <row r="2398" spans="1:3">
      <c r="A2398" s="2">
        <v>4</v>
      </c>
      <c r="B2398" s="2">
        <v>3.51602077484131</v>
      </c>
      <c r="C2398" s="2">
        <v>2.88106417655945</v>
      </c>
    </row>
    <row r="2399" spans="1:3">
      <c r="A2399" s="2">
        <v>4</v>
      </c>
      <c r="B2399" s="2">
        <v>4.00794410705566</v>
      </c>
      <c r="C2399" s="2">
        <v>3.56465578079224</v>
      </c>
    </row>
    <row r="2400" spans="1:3">
      <c r="A2400" s="2">
        <v>4</v>
      </c>
      <c r="B2400" s="2">
        <v>3.24103593826294</v>
      </c>
      <c r="C2400" s="2">
        <v>3.02348685264587</v>
      </c>
    </row>
    <row r="2401" spans="1:3">
      <c r="A2401" s="2">
        <v>4</v>
      </c>
      <c r="B2401" s="2">
        <v>3.10733246803284</v>
      </c>
      <c r="C2401" s="2">
        <v>3.07710313796997</v>
      </c>
    </row>
    <row r="2402" spans="1:3">
      <c r="A2402" s="2">
        <v>8</v>
      </c>
      <c r="B2402" s="2">
        <v>4.94652891159058</v>
      </c>
      <c r="C2402" s="2">
        <v>4.02645015716553</v>
      </c>
    </row>
    <row r="2403" spans="1:3">
      <c r="A2403" s="2">
        <v>8</v>
      </c>
      <c r="B2403" s="2">
        <v>4.62467098236084</v>
      </c>
      <c r="C2403" s="2">
        <v>4.24555397033691</v>
      </c>
    </row>
    <row r="2404" spans="1:3">
      <c r="A2404" s="2">
        <v>8</v>
      </c>
      <c r="B2404" s="2">
        <v>5.85089445114136</v>
      </c>
      <c r="C2404" s="2">
        <v>5.10674476623535</v>
      </c>
    </row>
    <row r="2405" spans="1:3">
      <c r="A2405" s="2">
        <v>8</v>
      </c>
      <c r="B2405" s="2">
        <v>4.69991588592529</v>
      </c>
      <c r="C2405" s="2">
        <v>4.7969331741333</v>
      </c>
    </row>
    <row r="2406" spans="1:3">
      <c r="A2406" s="2">
        <v>8</v>
      </c>
      <c r="B2406" s="2">
        <v>5.57732772827148</v>
      </c>
      <c r="C2406" s="2">
        <v>5.485191822052</v>
      </c>
    </row>
    <row r="2407" spans="1:3">
      <c r="A2407" s="2">
        <v>8</v>
      </c>
      <c r="B2407" s="2">
        <v>5.42404937744141</v>
      </c>
      <c r="C2407" s="2">
        <v>4.90973377227783</v>
      </c>
    </row>
    <row r="2408" spans="1:3">
      <c r="A2408" s="2">
        <v>8</v>
      </c>
      <c r="B2408" s="2">
        <v>5.25273656845093</v>
      </c>
      <c r="C2408" s="2">
        <v>5.1433424949646</v>
      </c>
    </row>
    <row r="2409" spans="1:3">
      <c r="A2409" s="2">
        <v>8</v>
      </c>
      <c r="B2409" s="2">
        <v>4.99726629257202</v>
      </c>
      <c r="C2409" s="2">
        <v>5.34833908081055</v>
      </c>
    </row>
    <row r="2410" spans="1:3">
      <c r="A2410" s="2">
        <v>8</v>
      </c>
      <c r="B2410" s="2">
        <v>5.11603403091431</v>
      </c>
      <c r="C2410" s="2">
        <v>5.15162658691406</v>
      </c>
    </row>
    <row r="2411" spans="1:3">
      <c r="A2411" s="2">
        <v>8</v>
      </c>
      <c r="B2411" s="2">
        <v>4.70187902450562</v>
      </c>
      <c r="C2411" s="2">
        <v>5.50995063781738</v>
      </c>
    </row>
    <row r="2412" spans="1:3">
      <c r="A2412" s="2">
        <v>8</v>
      </c>
      <c r="B2412" s="2">
        <v>3.98014569282532</v>
      </c>
      <c r="C2412" s="2">
        <v>4.91870784759521</v>
      </c>
    </row>
    <row r="2413" spans="1:3">
      <c r="A2413" s="2">
        <v>8</v>
      </c>
      <c r="B2413" s="2">
        <v>5.41528749465942</v>
      </c>
      <c r="C2413" s="2">
        <v>4.97800922393799</v>
      </c>
    </row>
    <row r="2414" spans="1:3">
      <c r="A2414" s="2">
        <v>8</v>
      </c>
      <c r="B2414" s="2">
        <v>5.27806806564331</v>
      </c>
      <c r="C2414" s="2">
        <v>5.18611526489258</v>
      </c>
    </row>
    <row r="2415" spans="1:3">
      <c r="A2415" s="2">
        <v>8</v>
      </c>
      <c r="B2415" s="2">
        <v>5.0034065246582</v>
      </c>
      <c r="C2415" s="2">
        <v>5.46740531921387</v>
      </c>
    </row>
    <row r="2416" spans="1:3">
      <c r="A2416" s="2">
        <v>8</v>
      </c>
      <c r="B2416" s="2">
        <v>4.60166263580322</v>
      </c>
      <c r="C2416" s="2">
        <v>5.43861818313599</v>
      </c>
    </row>
    <row r="2417" spans="1:3">
      <c r="A2417" s="2">
        <v>8</v>
      </c>
      <c r="B2417" s="2">
        <v>4.13771915435791</v>
      </c>
      <c r="C2417" s="2">
        <v>4.27445411682129</v>
      </c>
    </row>
    <row r="2418" spans="1:3">
      <c r="A2418" s="2">
        <v>8</v>
      </c>
      <c r="B2418" s="2">
        <v>4.10468482971191</v>
      </c>
      <c r="C2418" s="2">
        <v>4.04222965240479</v>
      </c>
    </row>
    <row r="2419" spans="1:3">
      <c r="A2419" s="2">
        <v>8</v>
      </c>
      <c r="B2419" s="2">
        <v>3.30464482307434</v>
      </c>
      <c r="C2419" s="2">
        <v>2.96390390396118</v>
      </c>
    </row>
    <row r="2420" spans="1:3">
      <c r="A2420" s="2">
        <v>8</v>
      </c>
      <c r="B2420" s="2">
        <v>4.49097204208374</v>
      </c>
      <c r="C2420" s="2">
        <v>4.16509532928467</v>
      </c>
    </row>
    <row r="2421" spans="1:3">
      <c r="A2421" s="2">
        <v>8</v>
      </c>
      <c r="B2421" s="2">
        <v>5.05401992797852</v>
      </c>
      <c r="C2421" s="2">
        <v>4.75636053085327</v>
      </c>
    </row>
    <row r="2422" spans="1:3">
      <c r="A2422" s="2">
        <v>8</v>
      </c>
      <c r="B2422" s="2">
        <v>5.67759561538696</v>
      </c>
      <c r="C2422" s="2">
        <v>4.61705255508423</v>
      </c>
    </row>
    <row r="2423" spans="1:3">
      <c r="A2423" s="2">
        <v>8</v>
      </c>
      <c r="B2423" s="2">
        <v>5.41555309295654</v>
      </c>
      <c r="C2423" s="2">
        <v>4.84827566146851</v>
      </c>
    </row>
    <row r="2424" spans="1:3">
      <c r="A2424" s="2">
        <v>8</v>
      </c>
      <c r="B2424" s="2">
        <v>5.35744190216065</v>
      </c>
      <c r="C2424" s="2">
        <v>4.9828577041626</v>
      </c>
    </row>
    <row r="2425" spans="1:3">
      <c r="A2425" s="2">
        <v>8</v>
      </c>
      <c r="B2425" s="2">
        <v>5.49985837936401</v>
      </c>
      <c r="C2425" s="2">
        <v>5.08529663085937</v>
      </c>
    </row>
    <row r="2426" spans="1:3">
      <c r="A2426" s="2">
        <v>8</v>
      </c>
      <c r="B2426" s="2">
        <v>4.73990678787231</v>
      </c>
      <c r="C2426" s="2">
        <v>5.1274471282959</v>
      </c>
    </row>
    <row r="2427" spans="1:3">
      <c r="A2427" s="2">
        <v>8</v>
      </c>
      <c r="B2427" s="2">
        <v>4.72854804992676</v>
      </c>
      <c r="C2427" s="2">
        <v>5.02782154083252</v>
      </c>
    </row>
    <row r="2428" spans="1:3">
      <c r="A2428" s="2">
        <v>8</v>
      </c>
      <c r="B2428" s="2">
        <v>5.2886209487915</v>
      </c>
      <c r="C2428" s="2">
        <v>5.97236824035645</v>
      </c>
    </row>
    <row r="2429" spans="1:3">
      <c r="A2429" s="2">
        <v>8</v>
      </c>
      <c r="B2429" s="2">
        <v>5.7437334060669</v>
      </c>
      <c r="C2429" s="2">
        <v>6.33037805557251</v>
      </c>
    </row>
    <row r="2430" spans="1:3">
      <c r="A2430" s="2">
        <v>8</v>
      </c>
      <c r="B2430" s="2">
        <v>6.52139616012573</v>
      </c>
      <c r="C2430" s="2">
        <v>6.52433586120605</v>
      </c>
    </row>
    <row r="2431" spans="1:3">
      <c r="A2431" s="2">
        <v>8</v>
      </c>
      <c r="B2431" s="2">
        <v>6.33484935760498</v>
      </c>
      <c r="C2431" s="2">
        <v>6.33218145370483</v>
      </c>
    </row>
    <row r="2432" spans="1:3">
      <c r="A2432" s="2">
        <v>8</v>
      </c>
      <c r="B2432" s="2">
        <v>6.08041715621948</v>
      </c>
      <c r="C2432" s="2">
        <v>6.07763910293579</v>
      </c>
    </row>
    <row r="2433" spans="1:3">
      <c r="A2433" s="2">
        <v>8</v>
      </c>
      <c r="B2433" s="2">
        <v>6.10174703598022</v>
      </c>
      <c r="C2433" s="2">
        <v>6.44773244857788</v>
      </c>
    </row>
    <row r="2434" spans="1:3">
      <c r="A2434" s="2">
        <v>8</v>
      </c>
      <c r="B2434" s="2">
        <v>6.00412368774414</v>
      </c>
      <c r="C2434" s="2">
        <v>6.31956052780151</v>
      </c>
    </row>
    <row r="2435" spans="1:3">
      <c r="A2435" s="2">
        <v>8</v>
      </c>
      <c r="B2435" s="2">
        <v>5.44531059265137</v>
      </c>
      <c r="C2435" s="2">
        <v>5.8234658241272</v>
      </c>
    </row>
    <row r="2436" spans="1:3">
      <c r="A2436" s="2">
        <v>8</v>
      </c>
      <c r="B2436" s="2">
        <v>6.47461891174316</v>
      </c>
      <c r="C2436" s="2">
        <v>6.8604884147644</v>
      </c>
    </row>
    <row r="2437" spans="1:3">
      <c r="A2437" s="2">
        <v>8</v>
      </c>
      <c r="B2437" s="2">
        <v>5.99506282806396</v>
      </c>
      <c r="C2437" s="2">
        <v>6.63785314559937</v>
      </c>
    </row>
    <row r="2438" spans="1:3">
      <c r="A2438" s="2">
        <v>8</v>
      </c>
      <c r="B2438" s="2">
        <v>5.99190282821655</v>
      </c>
      <c r="C2438" s="2">
        <v>5.86285781860352</v>
      </c>
    </row>
    <row r="2439" spans="1:3">
      <c r="A2439" s="2">
        <v>8</v>
      </c>
      <c r="B2439" s="2">
        <v>5.7259407043457</v>
      </c>
      <c r="C2439" s="2">
        <v>5.97669172286987</v>
      </c>
    </row>
    <row r="2440" spans="1:3">
      <c r="A2440" s="2">
        <v>8</v>
      </c>
      <c r="B2440" s="2">
        <v>5.84610986709595</v>
      </c>
      <c r="C2440" s="2">
        <v>5.86033201217651</v>
      </c>
    </row>
    <row r="2441" spans="1:3">
      <c r="A2441" s="2">
        <v>8</v>
      </c>
      <c r="B2441" s="2">
        <v>5.97470855712891</v>
      </c>
      <c r="C2441" s="2">
        <v>5.83817625045776</v>
      </c>
    </row>
    <row r="2442" spans="1:3">
      <c r="A2442" s="2">
        <v>8</v>
      </c>
      <c r="B2442" s="2">
        <v>5.72039270401001</v>
      </c>
      <c r="C2442" s="2">
        <v>6.04894590377808</v>
      </c>
    </row>
    <row r="2443" spans="1:3">
      <c r="A2443" s="2">
        <v>8</v>
      </c>
      <c r="B2443" s="2">
        <v>5.88349390029907</v>
      </c>
      <c r="C2443" s="2">
        <v>5.70728349685669</v>
      </c>
    </row>
    <row r="2444" spans="1:3">
      <c r="A2444" s="2">
        <v>8</v>
      </c>
      <c r="B2444" s="2">
        <v>5.78590250015259</v>
      </c>
      <c r="C2444" s="2">
        <v>5.63772106170654</v>
      </c>
    </row>
    <row r="2445" spans="1:3">
      <c r="A2445" s="2">
        <v>8</v>
      </c>
      <c r="B2445" s="2">
        <v>5.98850584030151</v>
      </c>
      <c r="C2445" s="2">
        <v>6.2282600402832</v>
      </c>
    </row>
    <row r="2446" spans="1:3">
      <c r="A2446" s="2">
        <v>8</v>
      </c>
      <c r="B2446" s="2">
        <v>6.04198598861694</v>
      </c>
      <c r="C2446" s="2">
        <v>6.15185260772705</v>
      </c>
    </row>
    <row r="2447" spans="1:3">
      <c r="A2447" s="2">
        <v>8</v>
      </c>
      <c r="B2447" s="2">
        <v>6.3898811340332</v>
      </c>
      <c r="C2447" s="2">
        <v>6.56872224807739</v>
      </c>
    </row>
    <row r="2448" spans="1:3">
      <c r="A2448" s="2">
        <v>8</v>
      </c>
      <c r="B2448" s="2">
        <v>6.39599704742432</v>
      </c>
      <c r="C2448" s="2">
        <v>6.29284715652466</v>
      </c>
    </row>
    <row r="2449" spans="1:3">
      <c r="A2449" s="2">
        <v>8</v>
      </c>
      <c r="B2449" s="2">
        <v>5.72764492034912</v>
      </c>
      <c r="C2449" s="2">
        <v>5.83633232116699</v>
      </c>
    </row>
    <row r="2450" spans="1:3">
      <c r="A2450" s="2">
        <v>8</v>
      </c>
      <c r="B2450" s="2">
        <v>6.13684749603271</v>
      </c>
      <c r="C2450" s="2">
        <v>5.9388165473938</v>
      </c>
    </row>
    <row r="2451" spans="1:3">
      <c r="A2451" s="2">
        <v>8</v>
      </c>
      <c r="B2451" s="2">
        <v>6.09643793106079</v>
      </c>
      <c r="C2451" s="2">
        <v>5.05707550048828</v>
      </c>
    </row>
    <row r="2452" spans="1:3">
      <c r="A2452" s="2">
        <v>8</v>
      </c>
      <c r="B2452" s="2">
        <v>5.89766979217529</v>
      </c>
      <c r="C2452" s="2">
        <v>4.86028099060059</v>
      </c>
    </row>
    <row r="2453" spans="1:3">
      <c r="A2453" s="2">
        <v>8</v>
      </c>
      <c r="B2453" s="2">
        <v>6.11465358734131</v>
      </c>
      <c r="C2453" s="2">
        <v>6.20920515060425</v>
      </c>
    </row>
    <row r="2454" spans="1:3">
      <c r="A2454" s="2">
        <v>8</v>
      </c>
      <c r="B2454" s="2">
        <v>6.26721477508545</v>
      </c>
      <c r="C2454" s="2">
        <v>6.05678701400757</v>
      </c>
    </row>
    <row r="2455" spans="1:3">
      <c r="A2455" s="2">
        <v>8</v>
      </c>
      <c r="B2455" s="2">
        <v>6.35017490386963</v>
      </c>
      <c r="C2455" s="2">
        <v>5.89214992523193</v>
      </c>
    </row>
    <row r="2456" spans="1:3">
      <c r="A2456" s="2">
        <v>8</v>
      </c>
      <c r="B2456" s="2">
        <v>6.69028759002685</v>
      </c>
      <c r="C2456" s="2">
        <v>5.68436050415039</v>
      </c>
    </row>
    <row r="2457" spans="1:3">
      <c r="A2457" s="2">
        <v>8</v>
      </c>
      <c r="B2457" s="2">
        <v>6.40720272064209</v>
      </c>
      <c r="C2457" s="2">
        <v>6.14425468444824</v>
      </c>
    </row>
    <row r="2458" spans="1:3">
      <c r="A2458" s="2">
        <v>8</v>
      </c>
      <c r="B2458" s="2">
        <v>6.2590503692627</v>
      </c>
      <c r="C2458" s="2">
        <v>5.83584117889404</v>
      </c>
    </row>
    <row r="2459" spans="1:3">
      <c r="A2459" s="2">
        <v>8</v>
      </c>
      <c r="B2459" s="2">
        <v>6.39988803863525</v>
      </c>
      <c r="C2459" s="2">
        <v>5.95654964447021</v>
      </c>
    </row>
    <row r="2460" spans="1:3">
      <c r="A2460" s="2">
        <v>8</v>
      </c>
      <c r="B2460" s="2">
        <v>6.73046350479126</v>
      </c>
      <c r="C2460" s="2">
        <v>5.77018976211548</v>
      </c>
    </row>
    <row r="2461" spans="1:3">
      <c r="A2461" s="2">
        <v>8</v>
      </c>
      <c r="B2461" s="2">
        <v>6.41565370559692</v>
      </c>
      <c r="C2461" s="2">
        <v>6.12868022918701</v>
      </c>
    </row>
    <row r="2462" spans="1:3">
      <c r="A2462" s="2">
        <v>8</v>
      </c>
      <c r="B2462" s="2">
        <v>7.06720542907715</v>
      </c>
      <c r="C2462" s="2">
        <v>6.41196441650391</v>
      </c>
    </row>
    <row r="2463" spans="1:3">
      <c r="A2463" s="2">
        <v>8</v>
      </c>
      <c r="B2463" s="2">
        <v>6.86063623428345</v>
      </c>
      <c r="C2463" s="2">
        <v>6.07081317901611</v>
      </c>
    </row>
    <row r="2464" spans="1:3">
      <c r="A2464" s="2">
        <v>8</v>
      </c>
      <c r="B2464" s="2">
        <v>7.21720123291016</v>
      </c>
      <c r="C2464" s="2">
        <v>6.52942371368408</v>
      </c>
    </row>
    <row r="2465" spans="1:3">
      <c r="A2465" s="2">
        <v>8</v>
      </c>
      <c r="B2465" s="2">
        <v>6.83508729934692</v>
      </c>
      <c r="C2465" s="2">
        <v>6.49114608764648</v>
      </c>
    </row>
    <row r="2466" spans="1:3">
      <c r="A2466" s="2">
        <v>8</v>
      </c>
      <c r="B2466" s="2">
        <v>7.04939126968384</v>
      </c>
      <c r="C2466" s="2">
        <v>6.60725450515747</v>
      </c>
    </row>
    <row r="2467" spans="1:3">
      <c r="A2467" s="2">
        <v>8</v>
      </c>
      <c r="B2467" s="2">
        <v>7.09537410736084</v>
      </c>
      <c r="C2467" s="2">
        <v>6.33043432235718</v>
      </c>
    </row>
    <row r="2468" spans="1:3">
      <c r="A2468" s="2">
        <v>8</v>
      </c>
      <c r="B2468" s="2">
        <v>7.08897972106934</v>
      </c>
      <c r="C2468" s="2">
        <v>6.64450836181641</v>
      </c>
    </row>
    <row r="2469" spans="1:3">
      <c r="A2469" s="2">
        <v>8</v>
      </c>
      <c r="B2469" s="2">
        <v>7.22376203536987</v>
      </c>
      <c r="C2469" s="2">
        <v>7.27265787124634</v>
      </c>
    </row>
    <row r="2470" spans="1:3">
      <c r="A2470" s="2">
        <v>8</v>
      </c>
      <c r="B2470" s="2">
        <v>7.20996332168579</v>
      </c>
      <c r="C2470" s="2">
        <v>6.98275327682495</v>
      </c>
    </row>
    <row r="2471" spans="1:3">
      <c r="A2471" s="2">
        <v>8</v>
      </c>
      <c r="B2471" s="2">
        <v>6.63891077041626</v>
      </c>
      <c r="C2471" s="2">
        <v>7.09647130966187</v>
      </c>
    </row>
    <row r="2472" spans="1:3">
      <c r="A2472" s="2">
        <v>8</v>
      </c>
      <c r="B2472" s="2">
        <v>6.9686484336853</v>
      </c>
      <c r="C2472" s="2">
        <v>7.04177141189575</v>
      </c>
    </row>
    <row r="2473" spans="1:3">
      <c r="A2473" s="2">
        <v>8</v>
      </c>
      <c r="B2473" s="2">
        <v>7.41543054580688</v>
      </c>
      <c r="C2473" s="2">
        <v>7.39343500137329</v>
      </c>
    </row>
    <row r="2474" spans="1:3">
      <c r="A2474" s="2">
        <v>8</v>
      </c>
      <c r="B2474" s="2">
        <v>7.07635116577148</v>
      </c>
      <c r="C2474" s="2">
        <v>7.35953521728516</v>
      </c>
    </row>
    <row r="2475" spans="1:3">
      <c r="A2475" s="2">
        <v>8</v>
      </c>
      <c r="B2475" s="2">
        <v>7.5041880607605</v>
      </c>
      <c r="C2475" s="2">
        <v>7.14127111434937</v>
      </c>
    </row>
    <row r="2476" spans="1:3">
      <c r="A2476" s="2">
        <v>8</v>
      </c>
      <c r="B2476" s="2">
        <v>7.47149467468262</v>
      </c>
      <c r="C2476" s="2">
        <v>7.5139799118042</v>
      </c>
    </row>
    <row r="2477" spans="1:3">
      <c r="A2477" s="2">
        <v>8</v>
      </c>
      <c r="B2477" s="2">
        <v>7.78986215591431</v>
      </c>
      <c r="C2477" s="2">
        <v>7.16044807434082</v>
      </c>
    </row>
    <row r="2478" spans="1:3">
      <c r="A2478" s="2">
        <v>8</v>
      </c>
      <c r="B2478" s="2">
        <v>7.27577543258667</v>
      </c>
      <c r="C2478" s="2">
        <v>7.23182249069214</v>
      </c>
    </row>
    <row r="2479" spans="1:3">
      <c r="A2479" s="2">
        <v>8</v>
      </c>
      <c r="B2479" s="2">
        <v>7.68484687805176</v>
      </c>
      <c r="C2479" s="2">
        <v>7.34684085845947</v>
      </c>
    </row>
    <row r="2480" spans="1:3">
      <c r="A2480" s="2">
        <v>8</v>
      </c>
      <c r="B2480" s="2">
        <v>6.91407251358032</v>
      </c>
      <c r="C2480" s="2">
        <v>6.68846416473389</v>
      </c>
    </row>
    <row r="2481" spans="1:3">
      <c r="A2481" s="2">
        <v>8</v>
      </c>
      <c r="B2481" s="2">
        <v>6.94608974456787</v>
      </c>
      <c r="C2481" s="2">
        <v>6.59855222702026</v>
      </c>
    </row>
    <row r="2482" spans="1:3">
      <c r="A2482" s="2">
        <v>8</v>
      </c>
      <c r="B2482" s="2">
        <v>5.99541282653809</v>
      </c>
      <c r="C2482" s="2">
        <v>5.89682483673096</v>
      </c>
    </row>
    <row r="2483" spans="1:3">
      <c r="A2483" s="2">
        <v>8</v>
      </c>
      <c r="B2483" s="2">
        <v>6.55547761917114</v>
      </c>
      <c r="C2483" s="2">
        <v>5.72984838485718</v>
      </c>
    </row>
    <row r="2484" spans="1:3">
      <c r="A2484" s="2">
        <v>8</v>
      </c>
      <c r="B2484" s="2">
        <v>6.1840033531189</v>
      </c>
      <c r="C2484" s="2">
        <v>5.98353099822998</v>
      </c>
    </row>
    <row r="2485" spans="1:3">
      <c r="A2485" s="2">
        <v>8</v>
      </c>
      <c r="B2485" s="2">
        <v>6.60534334182739</v>
      </c>
      <c r="C2485" s="2">
        <v>6.77800750732422</v>
      </c>
    </row>
    <row r="2486" spans="1:3">
      <c r="A2486" s="2">
        <v>8</v>
      </c>
      <c r="B2486" s="2">
        <v>6.41752958297729</v>
      </c>
      <c r="C2486" s="2">
        <v>6.15275239944458</v>
      </c>
    </row>
    <row r="2487" spans="1:3">
      <c r="A2487" s="2">
        <v>8</v>
      </c>
      <c r="B2487" s="2">
        <v>5.64213180541992</v>
      </c>
      <c r="C2487" s="2">
        <v>5.15868997573853</v>
      </c>
    </row>
    <row r="2488" spans="1:3">
      <c r="A2488" s="2">
        <v>8</v>
      </c>
      <c r="B2488" s="2">
        <v>5.10539197921753</v>
      </c>
      <c r="C2488" s="2">
        <v>4.98665571212769</v>
      </c>
    </row>
    <row r="2489" spans="1:3">
      <c r="A2489" s="2">
        <v>8</v>
      </c>
      <c r="B2489" s="2">
        <v>6.08937358856201</v>
      </c>
      <c r="C2489" s="2">
        <v>5.63788414001465</v>
      </c>
    </row>
    <row r="2490" spans="1:3">
      <c r="A2490" s="2">
        <v>8</v>
      </c>
      <c r="B2490" s="2">
        <v>6.37924098968506</v>
      </c>
      <c r="C2490" s="2">
        <v>6.12752866744995</v>
      </c>
    </row>
    <row r="2491" spans="1:3">
      <c r="A2491" s="2">
        <v>8</v>
      </c>
      <c r="B2491" s="2">
        <v>5.93407964706421</v>
      </c>
      <c r="C2491" s="2">
        <v>5.9308910369873</v>
      </c>
    </row>
    <row r="2492" spans="1:3">
      <c r="A2492" s="2">
        <v>8</v>
      </c>
      <c r="B2492" s="2">
        <v>6.20299196243286</v>
      </c>
      <c r="C2492" s="2">
        <v>5.80770587921143</v>
      </c>
    </row>
    <row r="2493" spans="1:3">
      <c r="A2493" s="2">
        <v>8</v>
      </c>
      <c r="B2493" s="2">
        <v>5.69274187088013</v>
      </c>
      <c r="C2493" s="2">
        <v>5.54392671585083</v>
      </c>
    </row>
    <row r="2494" spans="1:3">
      <c r="A2494" s="2">
        <v>8</v>
      </c>
      <c r="B2494" s="2">
        <v>6.28971433639526</v>
      </c>
      <c r="C2494" s="2">
        <v>6.12146139144897</v>
      </c>
    </row>
    <row r="2495" spans="1:3">
      <c r="A2495" s="2">
        <v>8</v>
      </c>
      <c r="B2495" s="2">
        <v>6.53350400924683</v>
      </c>
      <c r="C2495" s="2">
        <v>6.19190311431885</v>
      </c>
    </row>
    <row r="2496" spans="1:3">
      <c r="A2496" s="2">
        <v>8</v>
      </c>
      <c r="B2496" s="2">
        <v>6.99008417129517</v>
      </c>
      <c r="C2496" s="2">
        <v>6.56073331832886</v>
      </c>
    </row>
    <row r="2497" spans="1:3">
      <c r="A2497" s="2">
        <v>8</v>
      </c>
      <c r="B2497" s="2">
        <v>7.23339223861694</v>
      </c>
      <c r="C2497" s="2">
        <v>7.28035879135132</v>
      </c>
    </row>
    <row r="2498" spans="1:3">
      <c r="A2498" s="2">
        <v>8</v>
      </c>
      <c r="B2498" s="2">
        <v>6.33667659759521</v>
      </c>
      <c r="C2498" s="2">
        <v>6.13753509521484</v>
      </c>
    </row>
    <row r="2499" spans="1:3">
      <c r="A2499" s="2">
        <v>8</v>
      </c>
      <c r="B2499" s="2">
        <v>7.31711101531982</v>
      </c>
      <c r="C2499" s="2">
        <v>7.05359268188477</v>
      </c>
    </row>
    <row r="2500" spans="1:3">
      <c r="A2500" s="2">
        <v>8</v>
      </c>
      <c r="B2500" s="2">
        <v>7.56458854675293</v>
      </c>
      <c r="C2500" s="2">
        <v>7.2048978805542</v>
      </c>
    </row>
    <row r="2501" spans="1:3">
      <c r="A2501" s="2">
        <v>8</v>
      </c>
      <c r="B2501" s="2">
        <v>7.38551712036133</v>
      </c>
      <c r="C2501" s="2">
        <v>6.88080358505249</v>
      </c>
    </row>
    <row r="2502" spans="1:3">
      <c r="A2502" s="2">
        <v>8</v>
      </c>
      <c r="B2502" s="2">
        <v>7.1750545501709</v>
      </c>
      <c r="C2502" s="2">
        <v>6.92236328125</v>
      </c>
    </row>
    <row r="2503" spans="1:3">
      <c r="A2503" s="2">
        <v>8</v>
      </c>
      <c r="B2503" s="2">
        <v>6.994948387146</v>
      </c>
      <c r="C2503" s="2">
        <v>7.07040071487427</v>
      </c>
    </row>
    <row r="2504" spans="1:3">
      <c r="A2504" s="2">
        <v>8</v>
      </c>
      <c r="B2504" s="2">
        <v>7.43053913116455</v>
      </c>
      <c r="C2504" s="2">
        <v>7.38441371917725</v>
      </c>
    </row>
    <row r="2505" spans="1:3">
      <c r="A2505" s="2">
        <v>8</v>
      </c>
      <c r="B2505" s="2">
        <v>7.06528759002685</v>
      </c>
      <c r="C2505" s="2">
        <v>7.16410827636719</v>
      </c>
    </row>
    <row r="2506" spans="1:3">
      <c r="A2506" s="2">
        <v>8</v>
      </c>
      <c r="B2506" s="2">
        <v>6.94146108627319</v>
      </c>
      <c r="C2506" s="2">
        <v>7.51795625686646</v>
      </c>
    </row>
    <row r="2507" spans="1:3">
      <c r="A2507" s="2">
        <v>8</v>
      </c>
      <c r="B2507" s="2">
        <v>7.3079719543457</v>
      </c>
      <c r="C2507" s="2">
        <v>7.31553936004639</v>
      </c>
    </row>
    <row r="2508" spans="1:3">
      <c r="A2508" s="2">
        <v>8</v>
      </c>
      <c r="B2508" s="2">
        <v>7.79655027389526</v>
      </c>
      <c r="C2508" s="2">
        <v>7.82100009918213</v>
      </c>
    </row>
    <row r="2509" spans="1:3">
      <c r="A2509" s="2">
        <v>8</v>
      </c>
      <c r="B2509" s="2">
        <v>7.53669548034668</v>
      </c>
      <c r="C2509" s="2">
        <v>7.82216644287109</v>
      </c>
    </row>
    <row r="2510" spans="1:3">
      <c r="A2510" s="2">
        <v>8</v>
      </c>
      <c r="B2510" s="2">
        <v>7.51635217666626</v>
      </c>
      <c r="C2510" s="2">
        <v>7.73362636566162</v>
      </c>
    </row>
    <row r="2511" spans="1:3">
      <c r="A2511" s="2">
        <v>8</v>
      </c>
      <c r="B2511" s="2">
        <v>7.89040184020996</v>
      </c>
      <c r="C2511" s="2">
        <v>7.51939058303833</v>
      </c>
    </row>
    <row r="2512" spans="1:3">
      <c r="A2512" s="2">
        <v>8</v>
      </c>
      <c r="B2512" s="2">
        <v>7.84300327301025</v>
      </c>
      <c r="C2512" s="2">
        <v>7.79968452453613</v>
      </c>
    </row>
    <row r="2513" spans="1:3">
      <c r="A2513" s="2">
        <v>8</v>
      </c>
      <c r="B2513" s="2">
        <v>8.00937843322754</v>
      </c>
      <c r="C2513" s="2">
        <v>7.62212228775024</v>
      </c>
    </row>
    <row r="2514" spans="1:3">
      <c r="A2514" s="2">
        <v>8</v>
      </c>
      <c r="B2514" s="2">
        <v>8.11731719970703</v>
      </c>
      <c r="C2514" s="2">
        <v>7.88844108581543</v>
      </c>
    </row>
    <row r="2515" spans="1:3">
      <c r="A2515" s="2">
        <v>8</v>
      </c>
      <c r="B2515" s="2">
        <v>8.07413196563721</v>
      </c>
      <c r="C2515" s="2">
        <v>7.89742279052734</v>
      </c>
    </row>
    <row r="2516" spans="1:3">
      <c r="A2516" s="2">
        <v>8</v>
      </c>
      <c r="B2516" s="2">
        <v>7.7351222038269</v>
      </c>
      <c r="C2516" s="2">
        <v>8.0402660369873</v>
      </c>
    </row>
    <row r="2517" spans="1:3">
      <c r="A2517" s="2">
        <v>8</v>
      </c>
      <c r="B2517" s="2">
        <v>7.99484729766846</v>
      </c>
      <c r="C2517" s="2">
        <v>8.0063362121582</v>
      </c>
    </row>
    <row r="2518" spans="1:3">
      <c r="A2518" s="2">
        <v>8</v>
      </c>
      <c r="B2518" s="2">
        <v>8.09141731262207</v>
      </c>
      <c r="C2518" s="2">
        <v>7.9041109085083</v>
      </c>
    </row>
    <row r="2519" spans="1:3">
      <c r="A2519" s="2">
        <v>8</v>
      </c>
      <c r="B2519" s="2">
        <v>7.95036172866821</v>
      </c>
      <c r="C2519" s="2">
        <v>8.09639644622803</v>
      </c>
    </row>
    <row r="2520" spans="1:3">
      <c r="A2520" s="2">
        <v>8</v>
      </c>
      <c r="B2520" s="2">
        <v>8.06153106689453</v>
      </c>
      <c r="C2520" s="2">
        <v>7.93693399429321</v>
      </c>
    </row>
    <row r="2521" spans="1:3">
      <c r="A2521" s="2">
        <v>8</v>
      </c>
      <c r="B2521" s="2">
        <v>7.97057104110718</v>
      </c>
      <c r="C2521" s="2">
        <v>8.044508934021</v>
      </c>
    </row>
    <row r="2522" spans="1:3">
      <c r="A2522" s="2">
        <v>8</v>
      </c>
      <c r="B2522" s="2">
        <v>7.92512941360474</v>
      </c>
      <c r="C2522" s="2">
        <v>8.05848217010498</v>
      </c>
    </row>
    <row r="2523" spans="1:3">
      <c r="A2523" s="2">
        <v>8</v>
      </c>
      <c r="B2523" s="2">
        <v>8.00559902191162</v>
      </c>
      <c r="C2523" s="2">
        <v>8.01677322387695</v>
      </c>
    </row>
    <row r="2524" spans="1:3">
      <c r="A2524" s="2">
        <v>8</v>
      </c>
      <c r="B2524" s="2">
        <v>7.98548555374146</v>
      </c>
      <c r="C2524" s="2">
        <v>7.96350717544556</v>
      </c>
    </row>
    <row r="2525" spans="1:3">
      <c r="A2525" s="2">
        <v>8</v>
      </c>
      <c r="B2525" s="2">
        <v>8.0355863571167</v>
      </c>
      <c r="C2525" s="2">
        <v>7.94315481185913</v>
      </c>
    </row>
    <row r="2526" spans="1:3">
      <c r="A2526" s="2">
        <v>8</v>
      </c>
      <c r="B2526" s="2">
        <v>8.03360080718994</v>
      </c>
      <c r="C2526" s="2">
        <v>8.127028465271</v>
      </c>
    </row>
    <row r="2527" spans="1:3">
      <c r="A2527" s="2">
        <v>8</v>
      </c>
      <c r="B2527" s="2">
        <v>8.04633140563965</v>
      </c>
      <c r="C2527" s="2">
        <v>8.04927921295166</v>
      </c>
    </row>
    <row r="2528" spans="1:3">
      <c r="A2528" s="2">
        <v>8</v>
      </c>
      <c r="B2528" s="2">
        <v>8.03922271728516</v>
      </c>
      <c r="C2528" s="2">
        <v>8.09524059295654</v>
      </c>
    </row>
    <row r="2529" spans="1:3">
      <c r="A2529" s="2">
        <v>8</v>
      </c>
      <c r="B2529" s="2">
        <v>7.97972822189331</v>
      </c>
      <c r="C2529" s="2">
        <v>8.05212306976318</v>
      </c>
    </row>
    <row r="2530" spans="1:3">
      <c r="A2530" s="2">
        <v>8</v>
      </c>
      <c r="B2530" s="2">
        <v>8.02656841278076</v>
      </c>
      <c r="C2530" s="2">
        <v>8.01636981964111</v>
      </c>
    </row>
    <row r="2531" spans="1:3">
      <c r="A2531" s="2">
        <v>8</v>
      </c>
      <c r="B2531" s="2">
        <v>7.99732446670532</v>
      </c>
      <c r="C2531" s="2">
        <v>7.96932220458984</v>
      </c>
    </row>
    <row r="2532" spans="1:3">
      <c r="A2532" s="2">
        <v>8</v>
      </c>
      <c r="B2532" s="2">
        <v>8.0606164932251</v>
      </c>
      <c r="C2532" s="2">
        <v>8.04507350921631</v>
      </c>
    </row>
    <row r="2533" spans="1:3">
      <c r="A2533" s="2">
        <v>8</v>
      </c>
      <c r="B2533" s="2">
        <v>7.97249412536621</v>
      </c>
      <c r="C2533" s="2">
        <v>7.9630069732666</v>
      </c>
    </row>
    <row r="2534" spans="1:3">
      <c r="A2534" s="2">
        <v>8</v>
      </c>
      <c r="B2534" s="2">
        <v>7.99911260604858</v>
      </c>
      <c r="C2534" s="2">
        <v>7.99450349807739</v>
      </c>
    </row>
    <row r="2535" spans="1:3">
      <c r="A2535" s="2">
        <v>8</v>
      </c>
      <c r="B2535" s="2">
        <v>8.04916191101074</v>
      </c>
      <c r="C2535" s="2">
        <v>8.08849716186523</v>
      </c>
    </row>
    <row r="2536" spans="1:3">
      <c r="A2536" s="2">
        <v>8</v>
      </c>
      <c r="B2536" s="2">
        <v>7.98261308670044</v>
      </c>
      <c r="C2536" s="2">
        <v>8.02119636535645</v>
      </c>
    </row>
    <row r="2537" spans="1:3">
      <c r="A2537" s="2">
        <v>8</v>
      </c>
      <c r="B2537" s="2">
        <v>7.99426221847534</v>
      </c>
      <c r="C2537" s="2">
        <v>8.01982402801514</v>
      </c>
    </row>
    <row r="2538" spans="1:3">
      <c r="A2538" s="2">
        <v>8</v>
      </c>
      <c r="B2538" s="2">
        <v>8.0008373260498</v>
      </c>
      <c r="C2538" s="2">
        <v>7.98117685317993</v>
      </c>
    </row>
    <row r="2539" spans="1:3">
      <c r="A2539" s="2">
        <v>8</v>
      </c>
      <c r="B2539" s="2">
        <v>8.04008865356445</v>
      </c>
      <c r="C2539" s="2">
        <v>8.01926422119141</v>
      </c>
    </row>
    <row r="2540" spans="1:3">
      <c r="A2540" s="2">
        <v>8</v>
      </c>
      <c r="B2540" s="2">
        <v>7.89429140090942</v>
      </c>
      <c r="C2540" s="2">
        <v>7.95482730865479</v>
      </c>
    </row>
    <row r="2541" spans="1:3">
      <c r="A2541" s="2">
        <v>8</v>
      </c>
      <c r="B2541" s="2">
        <v>7.9493260383606</v>
      </c>
      <c r="C2541" s="2">
        <v>7.94198226928711</v>
      </c>
    </row>
    <row r="2542" spans="1:3">
      <c r="A2542" s="2">
        <v>8</v>
      </c>
      <c r="B2542" s="2">
        <v>8.03200912475586</v>
      </c>
      <c r="C2542" s="2">
        <v>7.99238872528076</v>
      </c>
    </row>
    <row r="2543" spans="1:3">
      <c r="A2543" s="2">
        <v>8</v>
      </c>
      <c r="B2543" s="2">
        <v>8.03009414672852</v>
      </c>
      <c r="C2543" s="2">
        <v>7.99520587921143</v>
      </c>
    </row>
    <row r="2544" spans="1:3">
      <c r="A2544" s="2">
        <v>8</v>
      </c>
      <c r="B2544" s="2">
        <v>7.99582242965698</v>
      </c>
      <c r="C2544" s="2">
        <v>7.94776105880737</v>
      </c>
    </row>
    <row r="2545" spans="1:3">
      <c r="A2545" s="2">
        <v>8</v>
      </c>
      <c r="B2545" s="2">
        <v>8.05496025085449</v>
      </c>
      <c r="C2545" s="2">
        <v>7.99782848358154</v>
      </c>
    </row>
    <row r="2546" spans="1:3">
      <c r="A2546" s="2">
        <v>8</v>
      </c>
      <c r="B2546" s="2">
        <v>8.09440994262695</v>
      </c>
      <c r="C2546" s="2">
        <v>7.92702436447144</v>
      </c>
    </row>
    <row r="2547" spans="1:3">
      <c r="A2547" s="2">
        <v>8</v>
      </c>
      <c r="B2547" s="2">
        <v>8.05609703063965</v>
      </c>
      <c r="C2547" s="2">
        <v>7.94474267959595</v>
      </c>
    </row>
    <row r="2548" spans="1:3">
      <c r="A2548" s="2">
        <v>8</v>
      </c>
      <c r="B2548" s="2">
        <v>7.98325443267822</v>
      </c>
      <c r="C2548" s="2">
        <v>7.99698638916016</v>
      </c>
    </row>
    <row r="2549" spans="1:3">
      <c r="A2549" s="2">
        <v>8</v>
      </c>
      <c r="B2549" s="2">
        <v>8.04323577880859</v>
      </c>
      <c r="C2549" s="2">
        <v>7.99072742462158</v>
      </c>
    </row>
    <row r="2550" spans="1:3">
      <c r="A2550" s="2">
        <v>8</v>
      </c>
      <c r="B2550" s="2">
        <v>8.00690841674805</v>
      </c>
      <c r="C2550" s="2">
        <v>8.04655456542969</v>
      </c>
    </row>
    <row r="2551" spans="1:3">
      <c r="A2551" s="2">
        <v>8</v>
      </c>
      <c r="B2551" s="2">
        <v>8.02511596679687</v>
      </c>
      <c r="C2551" s="2">
        <v>7.97518873214722</v>
      </c>
    </row>
    <row r="2552" spans="1:3">
      <c r="A2552" s="2">
        <v>8</v>
      </c>
      <c r="B2552" s="2">
        <v>8.00725555419922</v>
      </c>
      <c r="C2552" s="2">
        <v>7.93259143829346</v>
      </c>
    </row>
    <row r="2553" spans="1:3">
      <c r="A2553" s="2">
        <v>8</v>
      </c>
      <c r="B2553" s="2">
        <v>8.02839279174805</v>
      </c>
      <c r="C2553" s="2">
        <v>7.95935869216919</v>
      </c>
    </row>
    <row r="2554" spans="1:3">
      <c r="A2554" s="2">
        <v>8</v>
      </c>
      <c r="B2554" s="2">
        <v>7.93310594558716</v>
      </c>
      <c r="C2554" s="2">
        <v>7.90224695205688</v>
      </c>
    </row>
    <row r="2555" spans="1:3">
      <c r="A2555" s="2">
        <v>8</v>
      </c>
      <c r="B2555" s="2">
        <v>7.9367094039917</v>
      </c>
      <c r="C2555" s="2">
        <v>7.98890018463135</v>
      </c>
    </row>
    <row r="2556" spans="1:3">
      <c r="A2556" s="2">
        <v>8</v>
      </c>
      <c r="B2556" s="2">
        <v>8.03428077697754</v>
      </c>
      <c r="C2556" s="2">
        <v>8.02814769744873</v>
      </c>
    </row>
    <row r="2557" spans="1:3">
      <c r="A2557" s="2">
        <v>8</v>
      </c>
      <c r="B2557" s="2">
        <v>7.88408136367798</v>
      </c>
      <c r="C2557" s="2">
        <v>8.00173950195312</v>
      </c>
    </row>
    <row r="2558" spans="1:3">
      <c r="A2558" s="2">
        <v>8</v>
      </c>
      <c r="B2558" s="2">
        <v>7.84711647033691</v>
      </c>
      <c r="C2558" s="2">
        <v>8.02568244934082</v>
      </c>
    </row>
    <row r="2559" spans="1:3">
      <c r="A2559" s="2">
        <v>8</v>
      </c>
      <c r="B2559" s="2">
        <v>7.72426414489746</v>
      </c>
      <c r="C2559" s="2">
        <v>7.80921411514282</v>
      </c>
    </row>
    <row r="2560" spans="1:3">
      <c r="A2560" s="2">
        <v>8</v>
      </c>
      <c r="B2560" s="2">
        <v>7.68719005584717</v>
      </c>
      <c r="C2560" s="2">
        <v>7.75204181671143</v>
      </c>
    </row>
    <row r="2561" spans="1:3">
      <c r="A2561" s="2">
        <v>8</v>
      </c>
      <c r="B2561" s="2">
        <v>7.44242811203003</v>
      </c>
      <c r="C2561" s="2">
        <v>7.6985034942627</v>
      </c>
    </row>
    <row r="2562" spans="1:3">
      <c r="A2562" s="2">
        <v>8</v>
      </c>
      <c r="B2562" s="2">
        <v>7.64896631240845</v>
      </c>
      <c r="C2562" s="2">
        <v>7.88324880599976</v>
      </c>
    </row>
    <row r="2563" spans="1:3">
      <c r="A2563" s="2">
        <v>8</v>
      </c>
      <c r="B2563" s="2">
        <v>7.57773160934448</v>
      </c>
      <c r="C2563" s="2">
        <v>7.84132051467896</v>
      </c>
    </row>
    <row r="2564" spans="1:3">
      <c r="A2564" s="2">
        <v>8</v>
      </c>
      <c r="B2564" s="2">
        <v>7.59463262557983</v>
      </c>
      <c r="C2564" s="2">
        <v>7.68051767349243</v>
      </c>
    </row>
    <row r="2565" spans="1:3">
      <c r="A2565" s="2">
        <v>8</v>
      </c>
      <c r="B2565" s="2">
        <v>7.45377254486084</v>
      </c>
      <c r="C2565" s="2">
        <v>7.68071985244751</v>
      </c>
    </row>
    <row r="2566" spans="1:3">
      <c r="A2566" s="2">
        <v>8</v>
      </c>
      <c r="B2566" s="2">
        <v>7.55756759643555</v>
      </c>
      <c r="C2566" s="2">
        <v>7.77671003341675</v>
      </c>
    </row>
    <row r="2567" spans="1:3">
      <c r="A2567" s="2">
        <v>8</v>
      </c>
      <c r="B2567" s="2">
        <v>7.75647926330566</v>
      </c>
      <c r="C2567" s="2">
        <v>7.66381072998047</v>
      </c>
    </row>
    <row r="2568" spans="1:3">
      <c r="A2568" s="2">
        <v>8</v>
      </c>
      <c r="B2568" s="2">
        <v>7.53635168075562</v>
      </c>
      <c r="C2568" s="2">
        <v>7.56423091888428</v>
      </c>
    </row>
    <row r="2569" spans="1:3">
      <c r="A2569" s="2">
        <v>8</v>
      </c>
      <c r="B2569" s="2">
        <v>7.31486129760742</v>
      </c>
      <c r="C2569" s="2">
        <v>7.49978303909302</v>
      </c>
    </row>
    <row r="2570" spans="1:3">
      <c r="A2570" s="2">
        <v>8</v>
      </c>
      <c r="B2570" s="2">
        <v>7.52533626556396</v>
      </c>
      <c r="C2570" s="2">
        <v>7.73117828369141</v>
      </c>
    </row>
    <row r="2571" spans="1:3">
      <c r="A2571" s="2">
        <v>8</v>
      </c>
      <c r="B2571" s="2">
        <v>6.60379695892334</v>
      </c>
      <c r="C2571" s="2">
        <v>7.27178907394409</v>
      </c>
    </row>
    <row r="2572" spans="1:3">
      <c r="A2572" s="2">
        <v>8</v>
      </c>
      <c r="B2572" s="2">
        <v>6.58788299560547</v>
      </c>
      <c r="C2572" s="2">
        <v>7.03409337997437</v>
      </c>
    </row>
    <row r="2573" spans="1:3">
      <c r="A2573" s="2">
        <v>8</v>
      </c>
      <c r="B2573" s="2">
        <v>6.82776689529419</v>
      </c>
      <c r="C2573" s="2">
        <v>7.04714107513428</v>
      </c>
    </row>
    <row r="2574" spans="1:3">
      <c r="A2574" s="2">
        <v>8</v>
      </c>
      <c r="B2574" s="2">
        <v>6.61974811553955</v>
      </c>
      <c r="C2574" s="2">
        <v>6.65296363830566</v>
      </c>
    </row>
    <row r="2575" spans="1:3">
      <c r="A2575" s="2">
        <v>8</v>
      </c>
      <c r="B2575" s="2">
        <v>7.31944704055786</v>
      </c>
      <c r="C2575" s="2">
        <v>7.2124457359314</v>
      </c>
    </row>
    <row r="2576" spans="1:3">
      <c r="A2576" s="2">
        <v>8</v>
      </c>
      <c r="B2576" s="2">
        <v>7.16486263275146</v>
      </c>
      <c r="C2576" s="2">
        <v>6.86166667938232</v>
      </c>
    </row>
    <row r="2577" spans="1:3">
      <c r="A2577" s="2">
        <v>8</v>
      </c>
      <c r="B2577" s="2">
        <v>7.51940679550171</v>
      </c>
      <c r="C2577" s="2">
        <v>7.91380453109741</v>
      </c>
    </row>
    <row r="2578" spans="1:3">
      <c r="A2578" s="2">
        <v>8</v>
      </c>
      <c r="B2578" s="2">
        <v>7.46196269989014</v>
      </c>
      <c r="C2578" s="2">
        <v>7.92359638214111</v>
      </c>
    </row>
    <row r="2579" spans="1:3">
      <c r="A2579" s="2">
        <v>8</v>
      </c>
      <c r="B2579" s="2">
        <v>7.80941247940063</v>
      </c>
      <c r="C2579" s="2">
        <v>7.97849941253662</v>
      </c>
    </row>
    <row r="2580" spans="1:3">
      <c r="A2580" s="2">
        <v>8</v>
      </c>
      <c r="B2580" s="2">
        <v>7.82370471954346</v>
      </c>
      <c r="C2580" s="2">
        <v>8.01695251464844</v>
      </c>
    </row>
    <row r="2581" spans="1:3">
      <c r="A2581" s="2">
        <v>8</v>
      </c>
      <c r="B2581" s="2">
        <v>7.71326065063477</v>
      </c>
      <c r="C2581" s="2">
        <v>7.82182121276855</v>
      </c>
    </row>
    <row r="2582" spans="1:3">
      <c r="A2582" s="2">
        <v>8</v>
      </c>
      <c r="B2582" s="2">
        <v>7.50970220565796</v>
      </c>
      <c r="C2582" s="2">
        <v>7.94613790512085</v>
      </c>
    </row>
    <row r="2583" spans="1:3">
      <c r="A2583" s="2">
        <v>8</v>
      </c>
      <c r="B2583" s="2">
        <v>7.58327436447144</v>
      </c>
      <c r="C2583" s="2">
        <v>7.86399459838867</v>
      </c>
    </row>
    <row r="2584" spans="1:3">
      <c r="A2584" s="2">
        <v>8</v>
      </c>
      <c r="B2584" s="2">
        <v>7.44368505477905</v>
      </c>
      <c r="C2584" s="2">
        <v>7.71710348129272</v>
      </c>
    </row>
    <row r="2585" spans="1:3">
      <c r="A2585" s="2">
        <v>8</v>
      </c>
      <c r="B2585" s="2">
        <v>7.41976261138916</v>
      </c>
      <c r="C2585" s="2">
        <v>7.77878189086914</v>
      </c>
    </row>
    <row r="2586" spans="1:3">
      <c r="A2586" s="2">
        <v>8</v>
      </c>
      <c r="B2586" s="2">
        <v>7.59126901626587</v>
      </c>
      <c r="C2586" s="2">
        <v>7.92973661422729</v>
      </c>
    </row>
    <row r="2587" spans="1:3">
      <c r="A2587" s="2">
        <v>8</v>
      </c>
      <c r="B2587" s="2">
        <v>7.18778038024902</v>
      </c>
      <c r="C2587" s="2">
        <v>7.29613637924194</v>
      </c>
    </row>
    <row r="2588" spans="1:3">
      <c r="A2588" s="2">
        <v>8</v>
      </c>
      <c r="B2588" s="2">
        <v>7.68611574172974</v>
      </c>
      <c r="C2588" s="2">
        <v>7.7005820274353</v>
      </c>
    </row>
    <row r="2589" spans="1:3">
      <c r="A2589" s="2">
        <v>8</v>
      </c>
      <c r="B2589" s="2">
        <v>7.64736795425415</v>
      </c>
      <c r="C2589" s="2">
        <v>7.87076616287231</v>
      </c>
    </row>
    <row r="2590" spans="1:3">
      <c r="A2590" s="2">
        <v>8</v>
      </c>
      <c r="B2590" s="2">
        <v>7.04921960830688</v>
      </c>
      <c r="C2590" s="2">
        <v>7.78173065185547</v>
      </c>
    </row>
    <row r="2591" spans="1:3">
      <c r="A2591" s="2">
        <v>8</v>
      </c>
      <c r="B2591" s="2">
        <v>7.02671194076538</v>
      </c>
      <c r="C2591" s="2">
        <v>7.6695613861084</v>
      </c>
    </row>
    <row r="2592" spans="1:3">
      <c r="A2592" s="2">
        <v>8</v>
      </c>
      <c r="B2592" s="2">
        <v>7.08971929550171</v>
      </c>
      <c r="C2592" s="2">
        <v>7.12951183319092</v>
      </c>
    </row>
    <row r="2593" spans="1:3">
      <c r="A2593" s="2">
        <v>8</v>
      </c>
      <c r="B2593" s="2">
        <v>7.81670475006104</v>
      </c>
      <c r="C2593" s="2">
        <v>7.6581015586853</v>
      </c>
    </row>
    <row r="2594" spans="1:3">
      <c r="A2594" s="2">
        <v>8</v>
      </c>
      <c r="B2594" s="2">
        <v>7.37341594696045</v>
      </c>
      <c r="C2594" s="2">
        <v>7.68965768814087</v>
      </c>
    </row>
    <row r="2595" spans="1:3">
      <c r="A2595" s="2">
        <v>8</v>
      </c>
      <c r="B2595" s="2">
        <v>7.66623449325562</v>
      </c>
      <c r="C2595" s="2">
        <v>7.81801700592041</v>
      </c>
    </row>
    <row r="2596" spans="1:3">
      <c r="A2596" s="2">
        <v>8</v>
      </c>
      <c r="B2596" s="2">
        <v>7.9364185333252</v>
      </c>
      <c r="C2596" s="2">
        <v>7.94782495498657</v>
      </c>
    </row>
    <row r="2597" spans="1:3">
      <c r="A2597" s="2">
        <v>8</v>
      </c>
      <c r="B2597" s="2">
        <v>7.92375516891479</v>
      </c>
      <c r="C2597" s="2">
        <v>7.91917085647583</v>
      </c>
    </row>
    <row r="2598" spans="1:3">
      <c r="A2598" s="2">
        <v>8</v>
      </c>
      <c r="B2598" s="2">
        <v>7.6333794593811</v>
      </c>
      <c r="C2598" s="2">
        <v>7.99729776382446</v>
      </c>
    </row>
    <row r="2599" spans="1:3">
      <c r="A2599" s="2">
        <v>8</v>
      </c>
      <c r="B2599" s="2">
        <v>7.73945283889771</v>
      </c>
      <c r="C2599" s="2">
        <v>7.76858949661255</v>
      </c>
    </row>
    <row r="2600" spans="1:3">
      <c r="A2600" s="2">
        <v>8</v>
      </c>
      <c r="B2600" s="2">
        <v>7.70760583877563</v>
      </c>
      <c r="C2600" s="2">
        <v>7.83595371246338</v>
      </c>
    </row>
    <row r="2601" spans="1:3">
      <c r="A2601" s="2">
        <v>8</v>
      </c>
      <c r="B2601" s="2">
        <v>7.71320819854736</v>
      </c>
      <c r="C2601" s="2">
        <v>7.6667332649231</v>
      </c>
    </row>
    <row r="2602" spans="1:3">
      <c r="A2602" s="2">
        <v>8</v>
      </c>
      <c r="B2602" s="2">
        <v>7.45111274719238</v>
      </c>
      <c r="C2602" s="2">
        <v>7.53741788864136</v>
      </c>
    </row>
    <row r="2603" spans="1:3">
      <c r="A2603" s="2">
        <v>8</v>
      </c>
      <c r="B2603" s="2">
        <v>7.30509376525879</v>
      </c>
      <c r="C2603" s="2">
        <v>7.23776721954346</v>
      </c>
    </row>
    <row r="2604" spans="1:3">
      <c r="A2604" s="2">
        <v>8</v>
      </c>
      <c r="B2604" s="2">
        <v>6.61536312103271</v>
      </c>
      <c r="C2604" s="2">
        <v>6.86441564559937</v>
      </c>
    </row>
    <row r="2605" spans="1:3">
      <c r="A2605" s="2">
        <v>8</v>
      </c>
      <c r="B2605" s="2">
        <v>6.85287475585937</v>
      </c>
      <c r="C2605" s="2">
        <v>6.61910629272461</v>
      </c>
    </row>
    <row r="2606" spans="1:3">
      <c r="A2606" s="2">
        <v>8</v>
      </c>
      <c r="B2606" s="2">
        <v>6.91172790527344</v>
      </c>
      <c r="C2606" s="2">
        <v>6.81995153427124</v>
      </c>
    </row>
    <row r="2607" spans="1:3">
      <c r="A2607" s="2">
        <v>8</v>
      </c>
      <c r="B2607" s="2">
        <v>6.40572690963745</v>
      </c>
      <c r="C2607" s="2">
        <v>6.4401650428772</v>
      </c>
    </row>
    <row r="2608" spans="1:3">
      <c r="A2608" s="2">
        <v>8</v>
      </c>
      <c r="B2608" s="2">
        <v>6.67178153991699</v>
      </c>
      <c r="C2608" s="2">
        <v>6.71267652511597</v>
      </c>
    </row>
    <row r="2609" spans="1:3">
      <c r="A2609" s="2">
        <v>8</v>
      </c>
      <c r="B2609" s="2">
        <v>6.84045505523682</v>
      </c>
      <c r="C2609" s="2">
        <v>6.62922763824463</v>
      </c>
    </row>
    <row r="2610" spans="1:3">
      <c r="A2610" s="2">
        <v>8</v>
      </c>
      <c r="B2610" s="2">
        <v>6.41634607315063</v>
      </c>
      <c r="C2610" s="2">
        <v>6.72235012054443</v>
      </c>
    </row>
    <row r="2611" spans="1:3">
      <c r="A2611" s="2">
        <v>8</v>
      </c>
      <c r="B2611" s="2">
        <v>7.18007946014404</v>
      </c>
      <c r="C2611" s="2">
        <v>6.75798225402832</v>
      </c>
    </row>
    <row r="2612" spans="1:3">
      <c r="A2612" s="2">
        <v>8</v>
      </c>
      <c r="B2612" s="2">
        <v>6.96446084976196</v>
      </c>
      <c r="C2612" s="2">
        <v>6.87201499938965</v>
      </c>
    </row>
    <row r="2613" spans="1:3">
      <c r="A2613" s="2">
        <v>8</v>
      </c>
      <c r="B2613" s="2">
        <v>6.69664001464844</v>
      </c>
      <c r="C2613" s="2">
        <v>6.91654205322266</v>
      </c>
    </row>
    <row r="2614" spans="1:3">
      <c r="A2614" s="2">
        <v>8</v>
      </c>
      <c r="B2614" s="2">
        <v>7.04979419708252</v>
      </c>
      <c r="C2614" s="2">
        <v>6.83980178833008</v>
      </c>
    </row>
    <row r="2615" spans="1:3">
      <c r="A2615" s="2">
        <v>8</v>
      </c>
      <c r="B2615" s="2">
        <v>6.78216648101807</v>
      </c>
      <c r="C2615" s="2">
        <v>6.80630111694336</v>
      </c>
    </row>
    <row r="2616" spans="1:3">
      <c r="A2616" s="2">
        <v>8</v>
      </c>
      <c r="B2616" s="2">
        <v>6.8641242980957</v>
      </c>
      <c r="C2616" s="2">
        <v>6.22091579437256</v>
      </c>
    </row>
    <row r="2617" spans="1:3">
      <c r="A2617" s="2">
        <v>8</v>
      </c>
      <c r="B2617" s="2">
        <v>7.28675413131714</v>
      </c>
      <c r="C2617" s="2">
        <v>7.14895439147949</v>
      </c>
    </row>
    <row r="2618" spans="1:3">
      <c r="A2618" s="2">
        <v>8</v>
      </c>
      <c r="B2618" s="2">
        <v>6.9704852104187</v>
      </c>
      <c r="C2618" s="2">
        <v>6.68623495101929</v>
      </c>
    </row>
    <row r="2619" spans="1:3">
      <c r="A2619" s="2">
        <v>8</v>
      </c>
      <c r="B2619" s="2">
        <v>7.2546443939209</v>
      </c>
      <c r="C2619" s="2">
        <v>6.76430606842041</v>
      </c>
    </row>
    <row r="2620" spans="1:3">
      <c r="A2620" s="2">
        <v>8</v>
      </c>
      <c r="B2620" s="2">
        <v>7.07922124862671</v>
      </c>
      <c r="C2620" s="2">
        <v>6.54175281524658</v>
      </c>
    </row>
    <row r="2621" spans="1:3">
      <c r="A2621" s="2">
        <v>8</v>
      </c>
      <c r="B2621" s="2">
        <v>6.54885387420654</v>
      </c>
      <c r="C2621" s="2">
        <v>6.09420442581177</v>
      </c>
    </row>
    <row r="2622" spans="1:3">
      <c r="A2622" s="2">
        <v>8</v>
      </c>
      <c r="B2622" s="2">
        <v>5.80019950866699</v>
      </c>
      <c r="C2622" s="2">
        <v>5.80171298980713</v>
      </c>
    </row>
    <row r="2623" spans="1:3">
      <c r="A2623" s="2">
        <v>8</v>
      </c>
      <c r="B2623" s="2">
        <v>5.84972715377808</v>
      </c>
      <c r="C2623" s="2">
        <v>6.29460668563843</v>
      </c>
    </row>
    <row r="2624" spans="1:3">
      <c r="A2624" s="2">
        <v>8</v>
      </c>
      <c r="B2624" s="2">
        <v>6.26439476013184</v>
      </c>
      <c r="C2624" s="2">
        <v>6.09660768508911</v>
      </c>
    </row>
    <row r="2625" spans="1:3">
      <c r="A2625" s="2">
        <v>8</v>
      </c>
      <c r="B2625" s="2">
        <v>6.7730860710144</v>
      </c>
      <c r="C2625" s="2">
        <v>6.83168458938599</v>
      </c>
    </row>
    <row r="2626" spans="1:3">
      <c r="A2626" s="2">
        <v>8</v>
      </c>
      <c r="B2626" s="2">
        <v>4.99315738677979</v>
      </c>
      <c r="C2626" s="2">
        <v>5.34067344665527</v>
      </c>
    </row>
    <row r="2627" spans="1:3">
      <c r="A2627" s="2">
        <v>8</v>
      </c>
      <c r="B2627" s="2">
        <v>5.48816251754761</v>
      </c>
      <c r="C2627" s="2">
        <v>5.11338949203491</v>
      </c>
    </row>
    <row r="2628" spans="1:3">
      <c r="A2628" s="2">
        <v>8</v>
      </c>
      <c r="B2628" s="2">
        <v>4.62134647369385</v>
      </c>
      <c r="C2628" s="2">
        <v>4.89875507354736</v>
      </c>
    </row>
    <row r="2629" spans="1:3">
      <c r="A2629" s="2">
        <v>8</v>
      </c>
      <c r="B2629" s="2">
        <v>5.00342035293579</v>
      </c>
      <c r="C2629" s="2">
        <v>4.57036066055298</v>
      </c>
    </row>
    <row r="2630" spans="1:3">
      <c r="A2630" s="2">
        <v>8</v>
      </c>
      <c r="B2630" s="2">
        <v>5.09481430053711</v>
      </c>
      <c r="C2630" s="2">
        <v>4.58408546447754</v>
      </c>
    </row>
    <row r="2631" spans="1:3">
      <c r="A2631" s="2">
        <v>8</v>
      </c>
      <c r="B2631" s="2">
        <v>5.40522623062134</v>
      </c>
      <c r="C2631" s="2">
        <v>4.94704866409302</v>
      </c>
    </row>
    <row r="2632" spans="1:3">
      <c r="A2632" s="2">
        <v>8</v>
      </c>
      <c r="B2632" s="2">
        <v>4.84396362304687</v>
      </c>
      <c r="C2632" s="2">
        <v>5.5049877166748</v>
      </c>
    </row>
    <row r="2633" spans="1:3">
      <c r="A2633" s="2">
        <v>8</v>
      </c>
      <c r="B2633" s="2">
        <v>4.79527807235718</v>
      </c>
      <c r="C2633" s="2">
        <v>4.5935263633728</v>
      </c>
    </row>
    <row r="2634" spans="1:3">
      <c r="A2634" s="2">
        <v>8</v>
      </c>
      <c r="B2634" s="2">
        <v>4.6696662902832</v>
      </c>
      <c r="C2634" s="2">
        <v>4.45565176010132</v>
      </c>
    </row>
    <row r="2635" spans="1:3">
      <c r="A2635" s="2">
        <v>8</v>
      </c>
      <c r="B2635" s="2">
        <v>4.6293363571167</v>
      </c>
      <c r="C2635" s="2">
        <v>4.28708505630493</v>
      </c>
    </row>
    <row r="2636" spans="1:3">
      <c r="A2636" s="2">
        <v>8</v>
      </c>
      <c r="B2636" s="2">
        <v>4.87604522705078</v>
      </c>
      <c r="C2636" s="2">
        <v>4.72464275360107</v>
      </c>
    </row>
    <row r="2637" spans="1:3">
      <c r="A2637" s="2">
        <v>8</v>
      </c>
      <c r="B2637" s="2">
        <v>5.26232719421387</v>
      </c>
      <c r="C2637" s="2">
        <v>5.0259108543396</v>
      </c>
    </row>
    <row r="2638" spans="1:3">
      <c r="A2638" s="2">
        <v>8</v>
      </c>
      <c r="B2638" s="2">
        <v>5.07693719863892</v>
      </c>
      <c r="C2638" s="2">
        <v>4.66497707366943</v>
      </c>
    </row>
    <row r="2639" spans="1:3">
      <c r="A2639" s="2">
        <v>8</v>
      </c>
      <c r="B2639" s="2">
        <v>5.38634634017944</v>
      </c>
      <c r="C2639" s="2">
        <v>5.07387495040894</v>
      </c>
    </row>
    <row r="2640" spans="1:3">
      <c r="A2640" s="2">
        <v>8</v>
      </c>
      <c r="B2640" s="2">
        <v>5.35453844070435</v>
      </c>
      <c r="C2640" s="2">
        <v>5.1745719909668</v>
      </c>
    </row>
    <row r="2641" spans="1:3">
      <c r="A2641" s="2">
        <v>8</v>
      </c>
      <c r="B2641" s="2">
        <v>5.04031229019165</v>
      </c>
      <c r="C2641" s="2">
        <v>4.56565284729004</v>
      </c>
    </row>
    <row r="2642" spans="1:3">
      <c r="A2642" s="2">
        <v>8</v>
      </c>
      <c r="B2642" s="2">
        <v>5.46261978149414</v>
      </c>
      <c r="C2642" s="2">
        <v>5.26663255691528</v>
      </c>
    </row>
    <row r="2643" spans="1:3">
      <c r="A2643" s="2">
        <v>8</v>
      </c>
      <c r="B2643" s="2">
        <v>5.45814514160156</v>
      </c>
      <c r="C2643" s="2">
        <v>4.94518995285034</v>
      </c>
    </row>
    <row r="2644" spans="1:3">
      <c r="A2644" s="2">
        <v>8</v>
      </c>
      <c r="B2644" s="2">
        <v>5.0564374923706</v>
      </c>
      <c r="C2644" s="2">
        <v>5.04896116256714</v>
      </c>
    </row>
    <row r="2645" spans="1:3">
      <c r="A2645" s="2">
        <v>8</v>
      </c>
      <c r="B2645" s="2">
        <v>5.17527627944946</v>
      </c>
      <c r="C2645" s="2">
        <v>5.12611770629883</v>
      </c>
    </row>
    <row r="2646" spans="1:3">
      <c r="A2646" s="2">
        <v>8</v>
      </c>
      <c r="B2646" s="2">
        <v>5.28648471832275</v>
      </c>
      <c r="C2646" s="2">
        <v>5.38557434082031</v>
      </c>
    </row>
    <row r="2647" spans="1:3">
      <c r="A2647" s="2">
        <v>8</v>
      </c>
      <c r="B2647" s="2">
        <v>5.85229730606079</v>
      </c>
      <c r="C2647" s="2">
        <v>6.19457626342773</v>
      </c>
    </row>
    <row r="2648" spans="1:3">
      <c r="A2648" s="2">
        <v>8</v>
      </c>
      <c r="B2648" s="2">
        <v>5.80188179016113</v>
      </c>
      <c r="C2648" s="2">
        <v>6.17100858688354</v>
      </c>
    </row>
    <row r="2649" spans="1:3">
      <c r="A2649" s="2">
        <v>8</v>
      </c>
      <c r="B2649" s="2">
        <v>5.66761684417725</v>
      </c>
      <c r="C2649" s="2">
        <v>5.88500213623047</v>
      </c>
    </row>
    <row r="2650" spans="1:3">
      <c r="A2650" s="2">
        <v>8</v>
      </c>
      <c r="B2650" s="2">
        <v>5.4550313949585</v>
      </c>
      <c r="C2650" s="2">
        <v>6.23201179504395</v>
      </c>
    </row>
    <row r="2651" spans="1:3">
      <c r="A2651" s="2">
        <v>8</v>
      </c>
      <c r="B2651" s="2">
        <v>5.70526075363159</v>
      </c>
      <c r="C2651" s="2">
        <v>5.50891351699829</v>
      </c>
    </row>
    <row r="2652" spans="1:3">
      <c r="A2652" s="2">
        <v>8</v>
      </c>
      <c r="B2652" s="2">
        <v>5.34696006774902</v>
      </c>
      <c r="C2652" s="2">
        <v>5.06626176834106</v>
      </c>
    </row>
    <row r="2653" spans="1:3">
      <c r="A2653" s="2">
        <v>8</v>
      </c>
      <c r="B2653" s="2">
        <v>5.57552433013916</v>
      </c>
      <c r="C2653" s="2">
        <v>5.37477922439575</v>
      </c>
    </row>
    <row r="2654" spans="1:3">
      <c r="A2654" s="2">
        <v>8</v>
      </c>
      <c r="B2654" s="2">
        <v>5.3166880607605</v>
      </c>
      <c r="C2654" s="2">
        <v>4.98121547698975</v>
      </c>
    </row>
    <row r="2655" spans="1:3">
      <c r="A2655" s="2">
        <v>8</v>
      </c>
      <c r="B2655" s="2">
        <v>4.92084836959839</v>
      </c>
      <c r="C2655" s="2">
        <v>4.45865345001221</v>
      </c>
    </row>
    <row r="2656" spans="1:3">
      <c r="A2656" s="2">
        <v>8</v>
      </c>
      <c r="B2656" s="2">
        <v>6.88612461090088</v>
      </c>
      <c r="C2656" s="2">
        <v>7.15063428878784</v>
      </c>
    </row>
    <row r="2657" spans="1:3">
      <c r="A2657" s="2">
        <v>8</v>
      </c>
      <c r="B2657" s="2">
        <v>7.25795459747315</v>
      </c>
      <c r="C2657" s="2">
        <v>7.74816942214966</v>
      </c>
    </row>
    <row r="2658" spans="1:3">
      <c r="A2658" s="2">
        <v>8</v>
      </c>
      <c r="B2658" s="2">
        <v>6.89186859130859</v>
      </c>
      <c r="C2658" s="2">
        <v>7.25656700134277</v>
      </c>
    </row>
    <row r="2659" spans="1:3">
      <c r="A2659" s="2">
        <v>8</v>
      </c>
      <c r="B2659" s="2">
        <v>7.4203724861145</v>
      </c>
      <c r="C2659" s="2">
        <v>7.3562159538269</v>
      </c>
    </row>
    <row r="2660" spans="1:3">
      <c r="A2660" s="2">
        <v>8</v>
      </c>
      <c r="B2660" s="2">
        <v>7.19762992858887</v>
      </c>
      <c r="C2660" s="2">
        <v>7.45317602157593</v>
      </c>
    </row>
    <row r="2661" spans="1:3">
      <c r="A2661" s="2">
        <v>8</v>
      </c>
      <c r="B2661" s="2">
        <v>7.48563098907471</v>
      </c>
      <c r="C2661" s="2">
        <v>7.4761643409729</v>
      </c>
    </row>
    <row r="2662" spans="1:3">
      <c r="A2662" s="2">
        <v>8</v>
      </c>
      <c r="B2662" s="2">
        <v>7.33808708190918</v>
      </c>
      <c r="C2662" s="2">
        <v>7.48906803131104</v>
      </c>
    </row>
    <row r="2663" spans="1:3">
      <c r="A2663" s="2">
        <v>8</v>
      </c>
      <c r="B2663" s="2">
        <v>7.60762310028076</v>
      </c>
      <c r="C2663" s="2">
        <v>7.82557201385498</v>
      </c>
    </row>
    <row r="2664" spans="1:3">
      <c r="A2664" s="2">
        <v>8</v>
      </c>
      <c r="B2664" s="2">
        <v>7.58454751968384</v>
      </c>
      <c r="C2664" s="2">
        <v>7.29143810272217</v>
      </c>
    </row>
    <row r="2665" spans="1:3">
      <c r="A2665" s="2">
        <v>8</v>
      </c>
      <c r="B2665" s="2">
        <v>7.47665309906006</v>
      </c>
      <c r="C2665" s="2">
        <v>7.23635149002075</v>
      </c>
    </row>
    <row r="2666" spans="1:3">
      <c r="A2666" s="2">
        <v>8</v>
      </c>
      <c r="B2666" s="2">
        <v>7.10217380523682</v>
      </c>
      <c r="C2666" s="2">
        <v>7.29884004592896</v>
      </c>
    </row>
    <row r="2667" spans="1:3">
      <c r="A2667" s="2">
        <v>8</v>
      </c>
      <c r="B2667" s="2">
        <v>7.14723443984985</v>
      </c>
      <c r="C2667" s="2">
        <v>7.54909753799438</v>
      </c>
    </row>
    <row r="2668" spans="1:3">
      <c r="A2668" s="2">
        <v>8</v>
      </c>
      <c r="B2668" s="2">
        <v>6.85575771331787</v>
      </c>
      <c r="C2668" s="2">
        <v>7.06694412231445</v>
      </c>
    </row>
    <row r="2669" spans="1:3">
      <c r="A2669" s="2">
        <v>8</v>
      </c>
      <c r="B2669" s="2">
        <v>7.36701250076294</v>
      </c>
      <c r="C2669" s="2">
        <v>7.18887710571289</v>
      </c>
    </row>
    <row r="2670" spans="1:3">
      <c r="A2670" s="2">
        <v>8</v>
      </c>
      <c r="B2670" s="2">
        <v>7.47637176513672</v>
      </c>
      <c r="C2670" s="2">
        <v>7.39181661605835</v>
      </c>
    </row>
    <row r="2671" spans="1:3">
      <c r="A2671" s="2">
        <v>8</v>
      </c>
      <c r="B2671" s="2">
        <v>7.03688287734985</v>
      </c>
      <c r="C2671" s="2">
        <v>6.30442523956299</v>
      </c>
    </row>
    <row r="2672" spans="1:3">
      <c r="A2672" s="2">
        <v>8</v>
      </c>
      <c r="B2672" s="2">
        <v>7.0075511932373</v>
      </c>
      <c r="C2672" s="2">
        <v>6.66928482055664</v>
      </c>
    </row>
    <row r="2673" spans="1:3">
      <c r="A2673" s="2">
        <v>8</v>
      </c>
      <c r="B2673" s="2">
        <v>7.41517877578735</v>
      </c>
      <c r="C2673" s="2">
        <v>6.52795457839966</v>
      </c>
    </row>
    <row r="2674" spans="1:3">
      <c r="A2674" s="2">
        <v>8</v>
      </c>
      <c r="B2674" s="2">
        <v>7.70015287399292</v>
      </c>
      <c r="C2674" s="2">
        <v>6.66510486602783</v>
      </c>
    </row>
    <row r="2675" spans="1:3">
      <c r="A2675" s="2">
        <v>8</v>
      </c>
      <c r="B2675" s="2">
        <v>7.27628374099731</v>
      </c>
      <c r="C2675" s="2">
        <v>7.0006103515625</v>
      </c>
    </row>
    <row r="2676" spans="1:3">
      <c r="A2676" s="2">
        <v>8</v>
      </c>
      <c r="B2676" s="2">
        <v>7.85112857818604</v>
      </c>
      <c r="C2676" s="2">
        <v>7.55087041854858</v>
      </c>
    </row>
    <row r="2677" spans="1:3">
      <c r="A2677" s="2">
        <v>8</v>
      </c>
      <c r="B2677" s="2">
        <v>7.6125636100769</v>
      </c>
      <c r="C2677" s="2">
        <v>7.46388339996338</v>
      </c>
    </row>
    <row r="2678" spans="1:3">
      <c r="A2678" s="2">
        <v>8</v>
      </c>
      <c r="B2678" s="2">
        <v>7.47203016281128</v>
      </c>
      <c r="C2678" s="2">
        <v>7.40097665786743</v>
      </c>
    </row>
    <row r="2679" spans="1:3">
      <c r="A2679" s="2">
        <v>8</v>
      </c>
      <c r="B2679" s="2">
        <v>7.72242593765259</v>
      </c>
      <c r="C2679" s="2">
        <v>7.67899894714355</v>
      </c>
    </row>
    <row r="2680" spans="1:3">
      <c r="A2680" s="2">
        <v>8</v>
      </c>
      <c r="B2680" s="2">
        <v>6.88124418258667</v>
      </c>
      <c r="C2680" s="2">
        <v>7.30521202087402</v>
      </c>
    </row>
    <row r="2681" spans="1:3">
      <c r="A2681" s="2">
        <v>8</v>
      </c>
      <c r="B2681" s="2">
        <v>7.21063566207886</v>
      </c>
      <c r="C2681" s="2">
        <v>7.57829141616821</v>
      </c>
    </row>
    <row r="2682" spans="1:3">
      <c r="A2682" s="2">
        <v>8</v>
      </c>
      <c r="B2682" s="2">
        <v>7.61237144470215</v>
      </c>
      <c r="C2682" s="2">
        <v>7.83168315887451</v>
      </c>
    </row>
    <row r="2683" spans="1:3">
      <c r="A2683" s="2">
        <v>8</v>
      </c>
      <c r="B2683" s="2">
        <v>7.56469917297363</v>
      </c>
      <c r="C2683" s="2">
        <v>7.54083633422852</v>
      </c>
    </row>
    <row r="2684" spans="1:3">
      <c r="A2684" s="2">
        <v>8</v>
      </c>
      <c r="B2684" s="2">
        <v>7.3558201789856</v>
      </c>
      <c r="C2684" s="2">
        <v>7.52489566802979</v>
      </c>
    </row>
    <row r="2685" spans="1:3">
      <c r="A2685" s="2">
        <v>8</v>
      </c>
      <c r="B2685" s="2">
        <v>7.00246095657349</v>
      </c>
      <c r="C2685" s="2">
        <v>7.51486301422119</v>
      </c>
    </row>
    <row r="2686" spans="1:3">
      <c r="A2686" s="2">
        <v>8</v>
      </c>
      <c r="B2686" s="2">
        <v>6.8979434967041</v>
      </c>
      <c r="C2686" s="2">
        <v>7.4812388420105</v>
      </c>
    </row>
    <row r="2687" spans="1:3">
      <c r="A2687" s="2">
        <v>8</v>
      </c>
      <c r="B2687" s="2">
        <v>6.69656324386597</v>
      </c>
      <c r="C2687" s="2">
        <v>7.42392539978027</v>
      </c>
    </row>
    <row r="2688" spans="1:3">
      <c r="A2688" s="2">
        <v>8</v>
      </c>
      <c r="B2688" s="2">
        <v>7.01246356964111</v>
      </c>
      <c r="C2688" s="2">
        <v>6.82147455215454</v>
      </c>
    </row>
    <row r="2689" spans="1:3">
      <c r="A2689" s="2">
        <v>8</v>
      </c>
      <c r="B2689" s="2">
        <v>6.64888191223145</v>
      </c>
      <c r="C2689" s="2">
        <v>6.57144165039062</v>
      </c>
    </row>
    <row r="2690" spans="1:3">
      <c r="A2690" s="2">
        <v>8</v>
      </c>
      <c r="B2690" s="2">
        <v>6.72514152526855</v>
      </c>
      <c r="C2690" s="2">
        <v>6.52311086654663</v>
      </c>
    </row>
    <row r="2691" spans="1:3">
      <c r="A2691" s="2">
        <v>8</v>
      </c>
      <c r="B2691" s="2">
        <v>6.36699247360229</v>
      </c>
      <c r="C2691" s="2">
        <v>6.57495832443237</v>
      </c>
    </row>
    <row r="2692" spans="1:3">
      <c r="A2692" s="2">
        <v>8</v>
      </c>
      <c r="B2692" s="2">
        <v>6.16375589370728</v>
      </c>
      <c r="C2692" s="2">
        <v>6.23661947250366</v>
      </c>
    </row>
    <row r="2693" spans="1:3">
      <c r="A2693" s="2">
        <v>8</v>
      </c>
      <c r="B2693" s="2">
        <v>6.45241737365723</v>
      </c>
      <c r="C2693" s="2">
        <v>6.5649881362915</v>
      </c>
    </row>
    <row r="2694" spans="1:3">
      <c r="A2694" s="2">
        <v>8</v>
      </c>
      <c r="B2694" s="2">
        <v>6.32042932510376</v>
      </c>
      <c r="C2694" s="2">
        <v>6.52818775177002</v>
      </c>
    </row>
    <row r="2695" spans="1:3">
      <c r="A2695" s="2">
        <v>8</v>
      </c>
      <c r="B2695" s="2">
        <v>7.3814549446106</v>
      </c>
      <c r="C2695" s="2">
        <v>6.95211601257324</v>
      </c>
    </row>
    <row r="2696" spans="1:3">
      <c r="A2696" s="2">
        <v>8</v>
      </c>
      <c r="B2696" s="2">
        <v>8.13772296905518</v>
      </c>
      <c r="C2696" s="2">
        <v>7.40833711624146</v>
      </c>
    </row>
    <row r="2697" spans="1:3">
      <c r="A2697" s="2">
        <v>8</v>
      </c>
      <c r="B2697" s="2">
        <v>7.46918725967407</v>
      </c>
      <c r="C2697" s="2">
        <v>7.31620979309082</v>
      </c>
    </row>
    <row r="2698" spans="1:3">
      <c r="A2698" s="2">
        <v>8</v>
      </c>
      <c r="B2698" s="2">
        <v>7.52101230621338</v>
      </c>
      <c r="C2698" s="2">
        <v>6.83011102676392</v>
      </c>
    </row>
    <row r="2699" spans="1:3">
      <c r="A2699" s="2">
        <v>8</v>
      </c>
      <c r="B2699" s="2">
        <v>6.27345657348633</v>
      </c>
      <c r="C2699" s="2">
        <v>6.52615451812744</v>
      </c>
    </row>
    <row r="2700" spans="1:3">
      <c r="A2700" s="2">
        <v>8</v>
      </c>
      <c r="B2700" s="2">
        <v>7.08396577835083</v>
      </c>
      <c r="C2700" s="2">
        <v>6.97394275665283</v>
      </c>
    </row>
    <row r="2701" spans="1:3">
      <c r="A2701" s="2">
        <v>8</v>
      </c>
      <c r="B2701" s="2">
        <v>7.5376353263855</v>
      </c>
      <c r="C2701" s="2">
        <v>7.3777756690979</v>
      </c>
    </row>
    <row r="2702" spans="1:3">
      <c r="A2702" s="2">
        <v>8</v>
      </c>
      <c r="B2702" s="2">
        <v>7.66228055953979</v>
      </c>
      <c r="C2702" s="2">
        <v>7.45187091827393</v>
      </c>
    </row>
    <row r="2703" spans="1:3">
      <c r="A2703" s="2">
        <v>8</v>
      </c>
      <c r="B2703" s="2">
        <v>7.77545881271362</v>
      </c>
      <c r="C2703" s="2">
        <v>6.95218181610107</v>
      </c>
    </row>
    <row r="2704" spans="1:3">
      <c r="A2704" s="2">
        <v>8</v>
      </c>
      <c r="B2704" s="2">
        <v>7.2575626373291</v>
      </c>
      <c r="C2704" s="2">
        <v>7.17314672470093</v>
      </c>
    </row>
    <row r="2705" spans="1:3">
      <c r="A2705" s="2">
        <v>8</v>
      </c>
      <c r="B2705" s="2">
        <v>6.99024152755737</v>
      </c>
      <c r="C2705" s="2">
        <v>7.12949848175049</v>
      </c>
    </row>
    <row r="2706" spans="1:3">
      <c r="A2706" s="2">
        <v>8</v>
      </c>
      <c r="B2706" s="2">
        <v>7.09253263473511</v>
      </c>
      <c r="C2706" s="2">
        <v>6.98188161849976</v>
      </c>
    </row>
    <row r="2707" spans="1:3">
      <c r="A2707" s="2">
        <v>8</v>
      </c>
      <c r="B2707" s="2">
        <v>7.15431880950928</v>
      </c>
      <c r="C2707" s="2">
        <v>7.12660598754883</v>
      </c>
    </row>
    <row r="2708" spans="1:3">
      <c r="A2708" s="2">
        <v>8</v>
      </c>
      <c r="B2708" s="2">
        <v>7.55331325531006</v>
      </c>
      <c r="C2708" s="2">
        <v>7.34006261825562</v>
      </c>
    </row>
    <row r="2709" spans="1:3">
      <c r="A2709" s="2">
        <v>8</v>
      </c>
      <c r="B2709" s="2">
        <v>7.75244092941284</v>
      </c>
      <c r="C2709" s="2">
        <v>7.2327241897583</v>
      </c>
    </row>
    <row r="2710" spans="1:3">
      <c r="A2710" s="2">
        <v>8</v>
      </c>
      <c r="B2710" s="2">
        <v>7.24402475357056</v>
      </c>
      <c r="C2710" s="2">
        <v>6.88965749740601</v>
      </c>
    </row>
    <row r="2711" spans="1:3">
      <c r="A2711" s="2">
        <v>8</v>
      </c>
      <c r="B2711" s="2">
        <v>6.52111434936523</v>
      </c>
      <c r="C2711" s="2">
        <v>6.28815269470215</v>
      </c>
    </row>
    <row r="2712" spans="1:3">
      <c r="A2712" s="2">
        <v>8</v>
      </c>
      <c r="B2712" s="2">
        <v>6.1770133972168</v>
      </c>
      <c r="C2712" s="2">
        <v>5.84582757949829</v>
      </c>
    </row>
    <row r="2713" spans="1:3">
      <c r="A2713" s="2">
        <v>8</v>
      </c>
      <c r="B2713" s="2">
        <v>6.3346962928772</v>
      </c>
      <c r="C2713" s="2">
        <v>6.56526231765747</v>
      </c>
    </row>
    <row r="2714" spans="1:3">
      <c r="A2714" s="2">
        <v>8</v>
      </c>
      <c r="B2714" s="2">
        <v>6.87553262710571</v>
      </c>
      <c r="C2714" s="2">
        <v>7.19231176376343</v>
      </c>
    </row>
    <row r="2715" spans="1:3">
      <c r="A2715" s="2">
        <v>8</v>
      </c>
      <c r="B2715" s="2">
        <v>7.07755661010742</v>
      </c>
      <c r="C2715" s="2">
        <v>6.99586725234985</v>
      </c>
    </row>
    <row r="2716" spans="1:3">
      <c r="A2716" s="2">
        <v>8</v>
      </c>
      <c r="B2716" s="2">
        <v>7.16594552993774</v>
      </c>
      <c r="C2716" s="2">
        <v>7.30599164962769</v>
      </c>
    </row>
    <row r="2717" spans="1:3">
      <c r="A2717" s="2">
        <v>8</v>
      </c>
      <c r="B2717" s="2">
        <v>7.09824657440185</v>
      </c>
      <c r="C2717" s="2">
        <v>7.45816707611084</v>
      </c>
    </row>
    <row r="2718" spans="1:3">
      <c r="A2718" s="2">
        <v>8</v>
      </c>
      <c r="B2718" s="2">
        <v>7.21780586242676</v>
      </c>
      <c r="C2718" s="2">
        <v>7.14664316177368</v>
      </c>
    </row>
    <row r="2719" spans="1:3">
      <c r="A2719" s="2">
        <v>8</v>
      </c>
      <c r="B2719" s="2">
        <v>7.09768486022949</v>
      </c>
      <c r="C2719" s="2">
        <v>7.27048921585083</v>
      </c>
    </row>
    <row r="2720" spans="1:3">
      <c r="A2720" s="2">
        <v>8</v>
      </c>
      <c r="B2720" s="2">
        <v>7.438392162323</v>
      </c>
      <c r="C2720" s="2">
        <v>7.59389591217041</v>
      </c>
    </row>
    <row r="2721" spans="1:3">
      <c r="A2721" s="2">
        <v>8</v>
      </c>
      <c r="B2721" s="2">
        <v>7.43543529510498</v>
      </c>
      <c r="C2721" s="2">
        <v>7.69500303268433</v>
      </c>
    </row>
    <row r="2722" spans="1:3">
      <c r="A2722" s="2">
        <v>8</v>
      </c>
      <c r="B2722" s="2">
        <v>7.67034196853638</v>
      </c>
      <c r="C2722" s="2">
        <v>7.69758081436157</v>
      </c>
    </row>
    <row r="2723" spans="1:3">
      <c r="A2723" s="2">
        <v>8</v>
      </c>
      <c r="B2723" s="2">
        <v>7.90044927597046</v>
      </c>
      <c r="C2723" s="2">
        <v>7.75492238998413</v>
      </c>
    </row>
    <row r="2724" spans="1:3">
      <c r="A2724" s="2">
        <v>8</v>
      </c>
      <c r="B2724" s="2">
        <v>7.88327598571777</v>
      </c>
      <c r="C2724" s="2">
        <v>7.8119010925293</v>
      </c>
    </row>
    <row r="2725" spans="1:3">
      <c r="A2725" s="2">
        <v>8</v>
      </c>
      <c r="B2725" s="2">
        <v>7.52302503585815</v>
      </c>
      <c r="C2725" s="2">
        <v>7.36193609237671</v>
      </c>
    </row>
    <row r="2726" spans="1:3">
      <c r="A2726" s="2">
        <v>8</v>
      </c>
      <c r="B2726" s="2">
        <v>7.53292369842529</v>
      </c>
      <c r="C2726" s="2">
        <v>7.58708763122559</v>
      </c>
    </row>
    <row r="2727" spans="1:3">
      <c r="A2727" s="2">
        <v>8</v>
      </c>
      <c r="B2727" s="2">
        <v>7.45472097396851</v>
      </c>
      <c r="C2727" s="2">
        <v>7.48358345031738</v>
      </c>
    </row>
    <row r="2728" spans="1:3">
      <c r="A2728" s="2">
        <v>8</v>
      </c>
      <c r="B2728" s="2">
        <v>7.53116464614868</v>
      </c>
      <c r="C2728" s="2">
        <v>7.37873888015747</v>
      </c>
    </row>
    <row r="2729" spans="1:3">
      <c r="A2729" s="2">
        <v>8</v>
      </c>
      <c r="B2729" s="2">
        <v>7.33698606491089</v>
      </c>
      <c r="C2729" s="2">
        <v>7.36971569061279</v>
      </c>
    </row>
    <row r="2730" spans="1:3">
      <c r="A2730" s="2">
        <v>8</v>
      </c>
      <c r="B2730" s="2">
        <v>6.7708330154419</v>
      </c>
      <c r="C2730" s="2">
        <v>6.6881628036499</v>
      </c>
    </row>
    <row r="2731" spans="1:3">
      <c r="A2731" s="2">
        <v>8</v>
      </c>
      <c r="B2731" s="2">
        <v>6.98773717880249</v>
      </c>
      <c r="C2731" s="2">
        <v>6.88680410385132</v>
      </c>
    </row>
    <row r="2732" spans="1:3">
      <c r="A2732" s="2">
        <v>8</v>
      </c>
      <c r="B2732" s="2">
        <v>6.76687526702881</v>
      </c>
      <c r="C2732" s="2">
        <v>7.23402404785156</v>
      </c>
    </row>
    <row r="2733" spans="1:3">
      <c r="A2733" s="2">
        <v>8</v>
      </c>
      <c r="B2733" s="2">
        <v>6.9673924446106</v>
      </c>
      <c r="C2733" s="2">
        <v>6.98735380172729</v>
      </c>
    </row>
    <row r="2734" spans="1:3">
      <c r="A2734" s="2">
        <v>8</v>
      </c>
      <c r="B2734" s="2">
        <v>6.96747398376465</v>
      </c>
      <c r="C2734" s="2">
        <v>7.3060564994812</v>
      </c>
    </row>
    <row r="2735" spans="1:3">
      <c r="A2735" s="2">
        <v>8</v>
      </c>
      <c r="B2735" s="2">
        <v>6.85370206832886</v>
      </c>
      <c r="C2735" s="2">
        <v>7.13757514953613</v>
      </c>
    </row>
    <row r="2736" spans="1:3">
      <c r="A2736" s="2">
        <v>8</v>
      </c>
      <c r="B2736" s="2">
        <v>7.16260194778442</v>
      </c>
      <c r="C2736" s="2">
        <v>6.94475173950195</v>
      </c>
    </row>
    <row r="2737" spans="1:3">
      <c r="A2737" s="2">
        <v>8</v>
      </c>
      <c r="B2737" s="2">
        <v>7.64441823959351</v>
      </c>
      <c r="C2737" s="2">
        <v>7.48108911514282</v>
      </c>
    </row>
    <row r="2738" spans="1:3">
      <c r="A2738" s="2">
        <v>8</v>
      </c>
      <c r="B2738" s="2">
        <v>7.86336612701416</v>
      </c>
      <c r="C2738" s="2">
        <v>7.60781335830688</v>
      </c>
    </row>
    <row r="2739" spans="1:3">
      <c r="A2739" s="2">
        <v>8</v>
      </c>
      <c r="B2739" s="2">
        <v>7.72018671035767</v>
      </c>
      <c r="C2739" s="2">
        <v>7.62891387939453</v>
      </c>
    </row>
    <row r="2740" spans="1:3">
      <c r="A2740" s="2">
        <v>8</v>
      </c>
      <c r="B2740" s="2">
        <v>7.65237426757812</v>
      </c>
      <c r="C2740" s="2">
        <v>7.47751903533935</v>
      </c>
    </row>
    <row r="2741" spans="1:3">
      <c r="A2741" s="2">
        <v>8</v>
      </c>
      <c r="B2741" s="2">
        <v>7.70525550842285</v>
      </c>
      <c r="C2741" s="2">
        <v>7.5318808555603</v>
      </c>
    </row>
    <row r="2742" spans="1:3">
      <c r="A2742" s="2">
        <v>8</v>
      </c>
      <c r="B2742" s="2">
        <v>7.94011306762695</v>
      </c>
      <c r="C2742" s="2">
        <v>7.94390773773193</v>
      </c>
    </row>
    <row r="2743" spans="1:3">
      <c r="A2743" s="2">
        <v>8</v>
      </c>
      <c r="B2743" s="2">
        <v>7.99418640136719</v>
      </c>
      <c r="C2743" s="2">
        <v>7.8694019317627</v>
      </c>
    </row>
    <row r="2744" spans="1:3">
      <c r="A2744" s="2">
        <v>8</v>
      </c>
      <c r="B2744" s="2">
        <v>8.09046745300293</v>
      </c>
      <c r="C2744" s="2">
        <v>7.85476541519165</v>
      </c>
    </row>
    <row r="2745" spans="1:3">
      <c r="A2745" s="2">
        <v>8</v>
      </c>
      <c r="B2745" s="2">
        <v>7.93795299530029</v>
      </c>
      <c r="C2745" s="2">
        <v>7.71138095855713</v>
      </c>
    </row>
    <row r="2746" spans="1:3">
      <c r="A2746" s="2">
        <v>8</v>
      </c>
      <c r="B2746" s="2">
        <v>7.63725137710571</v>
      </c>
      <c r="C2746" s="2">
        <v>7.53374195098877</v>
      </c>
    </row>
    <row r="2747" spans="1:3">
      <c r="A2747" s="2">
        <v>8</v>
      </c>
      <c r="B2747" s="2">
        <v>7.6548957824707</v>
      </c>
      <c r="C2747" s="2">
        <v>7.60965776443481</v>
      </c>
    </row>
    <row r="2748" spans="1:3">
      <c r="A2748" s="2">
        <v>8</v>
      </c>
      <c r="B2748" s="2">
        <v>7.50419521331787</v>
      </c>
      <c r="C2748" s="2">
        <v>7.64989280700684</v>
      </c>
    </row>
    <row r="2749" spans="1:3">
      <c r="A2749" s="2">
        <v>8</v>
      </c>
      <c r="B2749" s="2">
        <v>7.87904357910156</v>
      </c>
      <c r="C2749" s="2">
        <v>7.72374677658081</v>
      </c>
    </row>
    <row r="2750" spans="1:3">
      <c r="A2750" s="2">
        <v>8</v>
      </c>
      <c r="B2750" s="2">
        <v>8.0039234161377</v>
      </c>
      <c r="C2750" s="2">
        <v>7.95394420623779</v>
      </c>
    </row>
    <row r="2751" spans="1:3">
      <c r="A2751" s="2">
        <v>8</v>
      </c>
      <c r="B2751" s="2">
        <v>7.91329669952393</v>
      </c>
      <c r="C2751" s="2">
        <v>7.70573806762695</v>
      </c>
    </row>
    <row r="2752" spans="1:3">
      <c r="A2752" s="2">
        <v>8</v>
      </c>
      <c r="B2752" s="2">
        <v>7.5204758644104</v>
      </c>
      <c r="C2752" s="2">
        <v>7.20934915542603</v>
      </c>
    </row>
    <row r="2753" spans="1:3">
      <c r="A2753" s="2">
        <v>8</v>
      </c>
      <c r="B2753" s="2">
        <v>7.75425100326538</v>
      </c>
      <c r="C2753" s="2">
        <v>7.05174493789673</v>
      </c>
    </row>
    <row r="2754" spans="1:3">
      <c r="A2754" s="2">
        <v>8</v>
      </c>
      <c r="B2754" s="2">
        <v>7.8705849647522</v>
      </c>
      <c r="C2754" s="2">
        <v>7.10365772247315</v>
      </c>
    </row>
    <row r="2755" spans="1:3">
      <c r="A2755" s="2">
        <v>8</v>
      </c>
      <c r="B2755" s="2">
        <v>7.52643871307373</v>
      </c>
      <c r="C2755" s="2">
        <v>7.26134538650513</v>
      </c>
    </row>
    <row r="2756" spans="1:3">
      <c r="A2756" s="2">
        <v>8</v>
      </c>
      <c r="B2756" s="2">
        <v>7.33534574508667</v>
      </c>
      <c r="C2756" s="2">
        <v>7.15288305282593</v>
      </c>
    </row>
    <row r="2757" spans="1:3">
      <c r="A2757" s="2">
        <v>8</v>
      </c>
      <c r="B2757" s="2">
        <v>7.6279935836792</v>
      </c>
      <c r="C2757" s="2">
        <v>7.52504587173462</v>
      </c>
    </row>
    <row r="2758" spans="1:3">
      <c r="A2758" s="2">
        <v>8</v>
      </c>
      <c r="B2758" s="2">
        <v>7.61229467391968</v>
      </c>
      <c r="C2758" s="2">
        <v>7.57169389724731</v>
      </c>
    </row>
    <row r="2759" spans="1:3">
      <c r="A2759" s="2">
        <v>8</v>
      </c>
      <c r="B2759" s="2">
        <v>7.7659125328064</v>
      </c>
      <c r="C2759" s="2">
        <v>7.84886074066162</v>
      </c>
    </row>
    <row r="2760" spans="1:3">
      <c r="A2760" s="2">
        <v>8</v>
      </c>
      <c r="B2760" s="2">
        <v>7.38273286819458</v>
      </c>
      <c r="C2760" s="2">
        <v>7.37837362289429</v>
      </c>
    </row>
    <row r="2761" spans="1:3">
      <c r="A2761" s="2">
        <v>8</v>
      </c>
      <c r="B2761" s="2">
        <v>7.68706560134888</v>
      </c>
      <c r="C2761" s="2">
        <v>7.6732988357544</v>
      </c>
    </row>
    <row r="2762" spans="1:3">
      <c r="A2762" s="2">
        <v>8</v>
      </c>
      <c r="B2762" s="2">
        <v>7.96339702606201</v>
      </c>
      <c r="C2762" s="2">
        <v>7.50464344024658</v>
      </c>
    </row>
    <row r="2763" spans="1:3">
      <c r="A2763" s="2">
        <v>8</v>
      </c>
      <c r="B2763" s="2">
        <v>7.59460020065308</v>
      </c>
      <c r="C2763" s="2">
        <v>7.43200874328613</v>
      </c>
    </row>
    <row r="2764" spans="1:3">
      <c r="A2764" s="2">
        <v>8</v>
      </c>
      <c r="B2764" s="2">
        <v>7.84177255630493</v>
      </c>
      <c r="C2764" s="2">
        <v>7.82342910766602</v>
      </c>
    </row>
    <row r="2765" spans="1:3">
      <c r="A2765" s="2">
        <v>8</v>
      </c>
      <c r="B2765" s="2">
        <v>7.61813163757324</v>
      </c>
      <c r="C2765" s="2">
        <v>7.83183193206787</v>
      </c>
    </row>
    <row r="2766" spans="1:3">
      <c r="A2766" s="2">
        <v>8</v>
      </c>
      <c r="B2766" s="2">
        <v>7.74023818969727</v>
      </c>
      <c r="C2766" s="2">
        <v>7.76382637023926</v>
      </c>
    </row>
    <row r="2767" spans="1:3">
      <c r="A2767" s="2">
        <v>8</v>
      </c>
      <c r="B2767" s="2">
        <v>7.75106477737427</v>
      </c>
      <c r="C2767" s="2">
        <v>7.90505027770996</v>
      </c>
    </row>
    <row r="2768" spans="1:3">
      <c r="A2768" s="2">
        <v>8</v>
      </c>
      <c r="B2768" s="2">
        <v>7.82648754119873</v>
      </c>
      <c r="C2768" s="2">
        <v>7.64135599136353</v>
      </c>
    </row>
    <row r="2769" spans="1:3">
      <c r="A2769" s="2">
        <v>8</v>
      </c>
      <c r="B2769" s="2">
        <v>7.64111566543579</v>
      </c>
      <c r="C2769" s="2">
        <v>7.60773134231567</v>
      </c>
    </row>
    <row r="2770" spans="1:3">
      <c r="A2770" s="2">
        <v>8</v>
      </c>
      <c r="B2770" s="2">
        <v>7.51314687728882</v>
      </c>
      <c r="C2770" s="2">
        <v>7.44610166549683</v>
      </c>
    </row>
    <row r="2771" spans="1:3">
      <c r="A2771" s="2">
        <v>8</v>
      </c>
      <c r="B2771" s="2">
        <v>7.40446138381958</v>
      </c>
      <c r="C2771" s="2">
        <v>7.43681621551514</v>
      </c>
    </row>
    <row r="2772" spans="1:3">
      <c r="A2772" s="2">
        <v>8</v>
      </c>
      <c r="B2772" s="2">
        <v>7.4195294380188</v>
      </c>
      <c r="C2772" s="2">
        <v>7.69060564041138</v>
      </c>
    </row>
    <row r="2773" spans="1:3">
      <c r="A2773" s="2">
        <v>8</v>
      </c>
      <c r="B2773" s="2">
        <v>7.33348751068115</v>
      </c>
      <c r="C2773" s="2">
        <v>7.81341075897217</v>
      </c>
    </row>
    <row r="2774" spans="1:3">
      <c r="A2774" s="2">
        <v>8</v>
      </c>
      <c r="B2774" s="2">
        <v>7.13093662261963</v>
      </c>
      <c r="C2774" s="2">
        <v>7.56736135482788</v>
      </c>
    </row>
    <row r="2775" spans="1:3">
      <c r="A2775" s="2">
        <v>8</v>
      </c>
      <c r="B2775" s="2">
        <v>7.01227998733521</v>
      </c>
      <c r="C2775" s="2">
        <v>7.59360408782959</v>
      </c>
    </row>
    <row r="2776" spans="1:3">
      <c r="A2776" s="2">
        <v>8</v>
      </c>
      <c r="B2776" s="2">
        <v>7.07932472229004</v>
      </c>
      <c r="C2776" s="2">
        <v>7.44804668426514</v>
      </c>
    </row>
    <row r="2777" spans="1:3">
      <c r="A2777" s="2">
        <v>8</v>
      </c>
      <c r="B2777" s="2">
        <v>7.3032808303833</v>
      </c>
      <c r="C2777" s="2">
        <v>7.65385627746582</v>
      </c>
    </row>
    <row r="2778" spans="1:3">
      <c r="A2778" s="2">
        <v>8</v>
      </c>
      <c r="B2778" s="2">
        <v>7.62612676620483</v>
      </c>
      <c r="C2778" s="2">
        <v>7.4398603439331</v>
      </c>
    </row>
    <row r="2779" spans="1:3">
      <c r="A2779" s="2">
        <v>8</v>
      </c>
      <c r="B2779" s="2">
        <v>7.65277481079102</v>
      </c>
      <c r="C2779" s="2">
        <v>7.61954545974731</v>
      </c>
    </row>
    <row r="2780" spans="1:3">
      <c r="A2780" s="2">
        <v>8</v>
      </c>
      <c r="B2780" s="2">
        <v>7.82795381546021</v>
      </c>
      <c r="C2780" s="2">
        <v>7.79109048843384</v>
      </c>
    </row>
    <row r="2781" spans="1:3">
      <c r="A2781" s="2">
        <v>8</v>
      </c>
      <c r="B2781" s="2">
        <v>7.77926874160767</v>
      </c>
      <c r="C2781" s="2">
        <v>7.69541835784912</v>
      </c>
    </row>
    <row r="2782" spans="1:3">
      <c r="A2782" s="2">
        <v>8</v>
      </c>
      <c r="B2782" s="2">
        <v>7.25479745864868</v>
      </c>
      <c r="C2782" s="2">
        <v>7.37325239181519</v>
      </c>
    </row>
    <row r="2783" spans="1:3">
      <c r="A2783" s="2">
        <v>8</v>
      </c>
      <c r="B2783" s="2">
        <v>6.56129217147827</v>
      </c>
      <c r="C2783" s="2">
        <v>6.49476099014282</v>
      </c>
    </row>
    <row r="2784" spans="1:3">
      <c r="A2784" s="2">
        <v>8</v>
      </c>
      <c r="B2784" s="2">
        <v>7.47881841659546</v>
      </c>
      <c r="C2784" s="2">
        <v>7.57622528076172</v>
      </c>
    </row>
    <row r="2785" spans="1:3">
      <c r="A2785" s="2">
        <v>8</v>
      </c>
      <c r="B2785" s="2">
        <v>7.32372379302979</v>
      </c>
      <c r="C2785" s="2">
        <v>7.63206624984741</v>
      </c>
    </row>
    <row r="2786" spans="1:3">
      <c r="A2786" s="2">
        <v>8</v>
      </c>
      <c r="B2786" s="2">
        <v>7.96685552597046</v>
      </c>
      <c r="C2786" s="2">
        <v>7.58579063415527</v>
      </c>
    </row>
    <row r="2787" spans="1:3">
      <c r="A2787" s="2">
        <v>8</v>
      </c>
      <c r="B2787" s="2">
        <v>8.06851768493652</v>
      </c>
      <c r="C2787" s="2">
        <v>7.67447900772095</v>
      </c>
    </row>
    <row r="2788" spans="1:3">
      <c r="A2788" s="2">
        <v>8</v>
      </c>
      <c r="B2788" s="2">
        <v>8.10287094116211</v>
      </c>
      <c r="C2788" s="2">
        <v>8.00454807281494</v>
      </c>
    </row>
    <row r="2789" spans="1:3">
      <c r="A2789" s="2">
        <v>8</v>
      </c>
      <c r="B2789" s="2">
        <v>7.86232900619507</v>
      </c>
      <c r="C2789" s="2">
        <v>7.59883499145508</v>
      </c>
    </row>
    <row r="2790" spans="1:3">
      <c r="A2790" s="2">
        <v>8</v>
      </c>
      <c r="B2790" s="2">
        <v>7.08747148513794</v>
      </c>
      <c r="C2790" s="2">
        <v>6.9779200553894</v>
      </c>
    </row>
    <row r="2791" spans="1:3">
      <c r="A2791" s="2">
        <v>8</v>
      </c>
      <c r="B2791" s="2">
        <v>7.28636360168457</v>
      </c>
      <c r="C2791" s="2">
        <v>7.07791090011597</v>
      </c>
    </row>
    <row r="2792" spans="1:3">
      <c r="A2792" s="2">
        <v>8</v>
      </c>
      <c r="B2792" s="2">
        <v>7.18781137466431</v>
      </c>
      <c r="C2792" s="2">
        <v>7.20411157608032</v>
      </c>
    </row>
    <row r="2793" spans="1:3">
      <c r="A2793" s="2">
        <v>8</v>
      </c>
      <c r="B2793" s="2">
        <v>6.56372785568237</v>
      </c>
      <c r="C2793" s="2">
        <v>6.90691709518433</v>
      </c>
    </row>
    <row r="2794" spans="1:3">
      <c r="A2794" s="2">
        <v>8</v>
      </c>
      <c r="B2794" s="2">
        <v>6.89653444290161</v>
      </c>
      <c r="C2794" s="2">
        <v>6.81085300445557</v>
      </c>
    </row>
    <row r="2795" spans="1:3">
      <c r="A2795" s="2">
        <v>8</v>
      </c>
      <c r="B2795" s="2">
        <v>7.44927787780762</v>
      </c>
      <c r="C2795" s="2">
        <v>7.59225225448608</v>
      </c>
    </row>
    <row r="2796" spans="1:3">
      <c r="A2796" s="2">
        <v>8</v>
      </c>
      <c r="B2796" s="2">
        <v>6.76286697387695</v>
      </c>
      <c r="C2796" s="2">
        <v>7.0761284828186</v>
      </c>
    </row>
    <row r="2797" spans="1:3">
      <c r="A2797" s="2">
        <v>8</v>
      </c>
      <c r="B2797" s="2">
        <v>6.80436325073242</v>
      </c>
      <c r="C2797" s="2">
        <v>6.21926212310791</v>
      </c>
    </row>
    <row r="2798" spans="1:3">
      <c r="A2798" s="2">
        <v>8</v>
      </c>
      <c r="B2798" s="2">
        <v>6.73584222793579</v>
      </c>
      <c r="C2798" s="2">
        <v>6.58380937576294</v>
      </c>
    </row>
    <row r="2799" spans="1:3">
      <c r="A2799" s="2">
        <v>8</v>
      </c>
      <c r="B2799" s="2">
        <v>6.74048280715942</v>
      </c>
      <c r="C2799" s="2">
        <v>6.27344274520874</v>
      </c>
    </row>
    <row r="2800" spans="1:3">
      <c r="A2800" s="2">
        <v>8</v>
      </c>
      <c r="B2800" s="2">
        <v>6.78552627563477</v>
      </c>
      <c r="C2800" s="2">
        <v>5.73668956756592</v>
      </c>
    </row>
    <row r="2801" spans="1:3">
      <c r="A2801" s="2">
        <v>8</v>
      </c>
      <c r="B2801" s="2">
        <v>6.70653676986694</v>
      </c>
      <c r="C2801" s="2">
        <v>6.33382558822632</v>
      </c>
    </row>
    <row r="2802" spans="1:3">
      <c r="A2802" s="2">
        <v>8</v>
      </c>
      <c r="B2802" s="2">
        <v>6.68374586105347</v>
      </c>
      <c r="C2802" s="2">
        <v>6.47813701629639</v>
      </c>
    </row>
    <row r="2803" spans="1:3">
      <c r="A2803" s="2">
        <v>8</v>
      </c>
      <c r="B2803" s="2">
        <v>6.43950891494751</v>
      </c>
      <c r="C2803" s="2">
        <v>7.00625944137573</v>
      </c>
    </row>
    <row r="2804" spans="1:3">
      <c r="A2804" s="2">
        <v>8</v>
      </c>
      <c r="B2804" s="2">
        <v>6.73911333084106</v>
      </c>
      <c r="C2804" s="2">
        <v>7.02527379989624</v>
      </c>
    </row>
    <row r="2805" spans="1:3">
      <c r="A2805" s="2">
        <v>8</v>
      </c>
      <c r="B2805" s="2">
        <v>6.84255361557007</v>
      </c>
      <c r="C2805" s="2">
        <v>7.23818588256836</v>
      </c>
    </row>
    <row r="2806" spans="1:3">
      <c r="A2806" s="2">
        <v>8</v>
      </c>
      <c r="B2806" s="2">
        <v>6.282555103302</v>
      </c>
      <c r="C2806" s="2">
        <v>7.21879196166992</v>
      </c>
    </row>
    <row r="2807" spans="1:3">
      <c r="A2807" s="2">
        <v>8</v>
      </c>
      <c r="B2807" s="2">
        <v>6.74919319152832</v>
      </c>
      <c r="C2807" s="2">
        <v>7.26869440078735</v>
      </c>
    </row>
    <row r="2808" spans="1:3">
      <c r="A2808" s="2">
        <v>8</v>
      </c>
      <c r="B2808" s="2">
        <v>6.77466630935669</v>
      </c>
      <c r="C2808" s="2">
        <v>6.97310400009155</v>
      </c>
    </row>
    <row r="2809" spans="1:3">
      <c r="A2809" s="2">
        <v>8</v>
      </c>
      <c r="B2809" s="2">
        <v>6.80211067199707</v>
      </c>
      <c r="C2809" s="2">
        <v>7.05867385864258</v>
      </c>
    </row>
    <row r="2810" spans="1:3">
      <c r="A2810" s="2">
        <v>8</v>
      </c>
      <c r="B2810" s="2">
        <v>7.1271014213562</v>
      </c>
      <c r="C2810" s="2">
        <v>6.95132303237915</v>
      </c>
    </row>
    <row r="2811" spans="1:3">
      <c r="A2811" s="2">
        <v>8</v>
      </c>
      <c r="B2811" s="2">
        <v>7.12603330612183</v>
      </c>
      <c r="C2811" s="2">
        <v>6.79839515686035</v>
      </c>
    </row>
    <row r="2812" spans="1:3">
      <c r="A2812" s="2">
        <v>8</v>
      </c>
      <c r="B2812" s="2">
        <v>6.54989767074585</v>
      </c>
      <c r="C2812" s="2">
        <v>7.02577972412109</v>
      </c>
    </row>
    <row r="2813" spans="1:3">
      <c r="A2813" s="2">
        <v>8</v>
      </c>
      <c r="B2813" s="2">
        <v>6.3847131729126</v>
      </c>
      <c r="C2813" s="2">
        <v>6.73380613327026</v>
      </c>
    </row>
    <row r="2814" spans="1:3">
      <c r="A2814" s="2">
        <v>8</v>
      </c>
      <c r="B2814" s="2">
        <v>6.76649951934815</v>
      </c>
      <c r="C2814" s="2">
        <v>6.78497552871704</v>
      </c>
    </row>
    <row r="2815" spans="1:3">
      <c r="A2815" s="2">
        <v>8</v>
      </c>
      <c r="B2815" s="2">
        <v>6.40749597549438</v>
      </c>
      <c r="C2815" s="2">
        <v>6.87317752838135</v>
      </c>
    </row>
    <row r="2816" spans="1:3">
      <c r="A2816" s="2">
        <v>8</v>
      </c>
      <c r="B2816" s="2">
        <v>6.43162298202515</v>
      </c>
      <c r="C2816" s="2">
        <v>6.27759790420532</v>
      </c>
    </row>
    <row r="2817" spans="1:3">
      <c r="A2817" s="2">
        <v>8</v>
      </c>
      <c r="B2817" s="2">
        <v>6.45315361022949</v>
      </c>
      <c r="C2817" s="2">
        <v>7.24701929092407</v>
      </c>
    </row>
    <row r="2818" spans="1:3">
      <c r="A2818" s="2">
        <v>8</v>
      </c>
      <c r="B2818" s="2">
        <v>6.34852600097656</v>
      </c>
      <c r="C2818" s="2">
        <v>7.44904804229736</v>
      </c>
    </row>
    <row r="2819" spans="1:3">
      <c r="A2819" s="2">
        <v>8</v>
      </c>
      <c r="B2819" s="2">
        <v>6.46386623382568</v>
      </c>
      <c r="C2819" s="2">
        <v>7.23168849945068</v>
      </c>
    </row>
    <row r="2820" spans="1:3">
      <c r="A2820" s="2">
        <v>8</v>
      </c>
      <c r="B2820" s="2">
        <v>6.34186553955078</v>
      </c>
      <c r="C2820" s="2">
        <v>6.98766279220581</v>
      </c>
    </row>
    <row r="2821" spans="1:3">
      <c r="A2821" s="2">
        <v>8</v>
      </c>
      <c r="B2821" s="2">
        <v>6.09655380249023</v>
      </c>
      <c r="C2821" s="2">
        <v>6.06420707702637</v>
      </c>
    </row>
    <row r="2822" spans="1:3">
      <c r="A2822" s="2">
        <v>8</v>
      </c>
      <c r="B2822" s="2">
        <v>6.17281007766724</v>
      </c>
      <c r="C2822" s="2">
        <v>6.05314922332764</v>
      </c>
    </row>
    <row r="2823" spans="1:3">
      <c r="A2823" s="2">
        <v>8</v>
      </c>
      <c r="B2823" s="2">
        <v>6.14733791351318</v>
      </c>
      <c r="C2823" s="2">
        <v>6.58121967315674</v>
      </c>
    </row>
    <row r="2824" spans="1:3">
      <c r="A2824" s="2">
        <v>8</v>
      </c>
      <c r="B2824" s="2">
        <v>6.5219521522522</v>
      </c>
      <c r="C2824" s="2">
        <v>6.82584571838379</v>
      </c>
    </row>
    <row r="2825" spans="1:3">
      <c r="A2825" s="2">
        <v>8</v>
      </c>
      <c r="B2825" s="2">
        <v>6.43287086486816</v>
      </c>
      <c r="C2825" s="2">
        <v>6.2007851600647</v>
      </c>
    </row>
    <row r="2826" spans="1:3">
      <c r="A2826" s="2">
        <v>8</v>
      </c>
      <c r="B2826" s="2">
        <v>6.26450300216675</v>
      </c>
      <c r="C2826" s="2">
        <v>6.57201671600342</v>
      </c>
    </row>
    <row r="2827" spans="1:3">
      <c r="A2827" s="2">
        <v>8</v>
      </c>
      <c r="B2827" s="2">
        <v>6.1213812828064</v>
      </c>
      <c r="C2827" s="2">
        <v>6.01938724517822</v>
      </c>
    </row>
    <row r="2828" spans="1:3">
      <c r="A2828" s="2">
        <v>8</v>
      </c>
      <c r="B2828" s="2">
        <v>6.82373809814453</v>
      </c>
      <c r="C2828" s="2">
        <v>6.77651929855347</v>
      </c>
    </row>
    <row r="2829" spans="1:3">
      <c r="A2829" s="2">
        <v>8</v>
      </c>
      <c r="B2829" s="2">
        <v>6.48085737228394</v>
      </c>
      <c r="C2829" s="2">
        <v>6.68456602096558</v>
      </c>
    </row>
    <row r="2830" spans="1:3">
      <c r="A2830" s="2">
        <v>8</v>
      </c>
      <c r="B2830" s="2">
        <v>6.0882773399353</v>
      </c>
      <c r="C2830" s="2">
        <v>6.28988885879517</v>
      </c>
    </row>
    <row r="2831" spans="1:3">
      <c r="A2831" s="2">
        <v>8</v>
      </c>
      <c r="B2831" s="2">
        <v>5.95370197296143</v>
      </c>
      <c r="C2831" s="2">
        <v>6.26613664627075</v>
      </c>
    </row>
    <row r="2832" spans="1:3">
      <c r="A2832" s="2">
        <v>8</v>
      </c>
      <c r="B2832" s="2">
        <v>5.84852743148804</v>
      </c>
      <c r="C2832" s="2">
        <v>6.08964586257935</v>
      </c>
    </row>
    <row r="2833" spans="1:3">
      <c r="A2833" s="2">
        <v>8</v>
      </c>
      <c r="B2833" s="2">
        <v>5.77603387832642</v>
      </c>
      <c r="C2833" s="2">
        <v>6.14441967010498</v>
      </c>
    </row>
    <row r="2834" spans="1:3">
      <c r="A2834" s="2">
        <v>8</v>
      </c>
      <c r="B2834" s="2">
        <v>5.75977516174316</v>
      </c>
      <c r="C2834" s="2">
        <v>6.53046178817749</v>
      </c>
    </row>
    <row r="2835" spans="1:3">
      <c r="A2835" s="2">
        <v>8</v>
      </c>
      <c r="B2835" s="2">
        <v>5.65244245529175</v>
      </c>
      <c r="C2835" s="2">
        <v>6.39354467391968</v>
      </c>
    </row>
    <row r="2836" spans="1:3">
      <c r="A2836" s="2">
        <v>8</v>
      </c>
      <c r="B2836" s="2">
        <v>5.82605028152466</v>
      </c>
      <c r="C2836" s="2">
        <v>6.37441921234131</v>
      </c>
    </row>
    <row r="2837" spans="1:3">
      <c r="A2837" s="2">
        <v>8</v>
      </c>
      <c r="B2837" s="2">
        <v>5.86739158630371</v>
      </c>
      <c r="C2837" s="2">
        <v>6.36946678161621</v>
      </c>
    </row>
    <row r="2838" spans="1:3">
      <c r="A2838" s="2">
        <v>8</v>
      </c>
      <c r="B2838" s="2">
        <v>6.06595706939697</v>
      </c>
      <c r="C2838" s="2">
        <v>6.60481548309326</v>
      </c>
    </row>
    <row r="2839" spans="1:3">
      <c r="A2839" s="2">
        <v>8</v>
      </c>
      <c r="B2839" s="2">
        <v>5.93700504302979</v>
      </c>
      <c r="C2839" s="2">
        <v>6.2094898223877</v>
      </c>
    </row>
    <row r="2840" spans="1:3">
      <c r="A2840" s="2">
        <v>8</v>
      </c>
      <c r="B2840" s="2">
        <v>5.83602476119995</v>
      </c>
      <c r="C2840" s="2">
        <v>6.15760135650635</v>
      </c>
    </row>
    <row r="2841" spans="1:3">
      <c r="A2841" s="2">
        <v>8</v>
      </c>
      <c r="B2841" s="2">
        <v>5.80112552642822</v>
      </c>
      <c r="C2841" s="2">
        <v>6.04730463027954</v>
      </c>
    </row>
    <row r="2842" spans="1:3">
      <c r="A2842" s="2">
        <v>8</v>
      </c>
      <c r="B2842" s="2">
        <v>5.99704456329346</v>
      </c>
      <c r="C2842" s="2">
        <v>6.00360774993896</v>
      </c>
    </row>
    <row r="2843" spans="1:3">
      <c r="A2843" s="2">
        <v>8</v>
      </c>
      <c r="B2843" s="2">
        <v>6.0567946434021</v>
      </c>
      <c r="C2843" s="2">
        <v>6.06258487701416</v>
      </c>
    </row>
    <row r="2844" spans="1:3">
      <c r="A2844" s="2">
        <v>8</v>
      </c>
      <c r="B2844" s="2">
        <v>6.28497266769409</v>
      </c>
      <c r="C2844" s="2">
        <v>6.61270618438721</v>
      </c>
    </row>
    <row r="2845" spans="1:3">
      <c r="A2845" s="2">
        <v>8</v>
      </c>
      <c r="B2845" s="2">
        <v>6.0042929649353</v>
      </c>
      <c r="C2845" s="2">
        <v>6.05701065063477</v>
      </c>
    </row>
    <row r="2846" spans="1:3">
      <c r="A2846" s="2">
        <v>8</v>
      </c>
      <c r="B2846" s="2">
        <v>5.90947818756104</v>
      </c>
      <c r="C2846" s="2">
        <v>6.07675170898437</v>
      </c>
    </row>
    <row r="2847" spans="1:3">
      <c r="A2847" s="2">
        <v>8</v>
      </c>
      <c r="B2847" s="2">
        <v>6.117027759552</v>
      </c>
      <c r="C2847" s="2">
        <v>6.17527961730957</v>
      </c>
    </row>
    <row r="2848" spans="1:3">
      <c r="A2848" s="2">
        <v>8</v>
      </c>
      <c r="B2848" s="2">
        <v>6.10141324996948</v>
      </c>
      <c r="C2848" s="2">
        <v>6.11839914321899</v>
      </c>
    </row>
    <row r="2849" spans="1:3">
      <c r="A2849" s="2">
        <v>8</v>
      </c>
      <c r="B2849" s="2">
        <v>5.85720157623291</v>
      </c>
      <c r="C2849" s="2">
        <v>5.95533275604248</v>
      </c>
    </row>
    <row r="2850" spans="1:3">
      <c r="A2850" s="2">
        <v>8</v>
      </c>
      <c r="B2850" s="2">
        <v>5.89370632171631</v>
      </c>
      <c r="C2850" s="2">
        <v>5.9940824508667</v>
      </c>
    </row>
    <row r="2851" spans="1:3">
      <c r="A2851" s="2">
        <v>8</v>
      </c>
      <c r="B2851" s="2">
        <v>5.95481204986572</v>
      </c>
      <c r="C2851" s="2">
        <v>6.01542711257935</v>
      </c>
    </row>
    <row r="2852" spans="1:3">
      <c r="A2852" s="2">
        <v>8</v>
      </c>
      <c r="B2852" s="2">
        <v>5.96716022491455</v>
      </c>
      <c r="C2852" s="2">
        <v>6.03283977508545</v>
      </c>
    </row>
    <row r="2853" spans="1:3">
      <c r="A2853" s="2">
        <v>8</v>
      </c>
      <c r="B2853" s="2">
        <v>5.99423885345459</v>
      </c>
      <c r="C2853" s="2">
        <v>5.93559503555298</v>
      </c>
    </row>
    <row r="2854" spans="1:3">
      <c r="A2854" s="2">
        <v>8</v>
      </c>
      <c r="B2854" s="2">
        <v>5.96591520309448</v>
      </c>
      <c r="C2854" s="2">
        <v>6.02544832229614</v>
      </c>
    </row>
    <row r="2855" spans="1:3">
      <c r="A2855" s="2">
        <v>8</v>
      </c>
      <c r="B2855" s="2">
        <v>6.12870693206787</v>
      </c>
      <c r="C2855" s="2">
        <v>6.00428247451782</v>
      </c>
    </row>
    <row r="2856" spans="1:3">
      <c r="A2856" s="2">
        <v>8</v>
      </c>
      <c r="B2856" s="2">
        <v>6.0297384262085</v>
      </c>
      <c r="C2856" s="2">
        <v>6.10953426361084</v>
      </c>
    </row>
    <row r="2857" spans="1:3">
      <c r="A2857" s="2">
        <v>8</v>
      </c>
      <c r="B2857" s="2">
        <v>6.16366195678711</v>
      </c>
      <c r="C2857" s="2">
        <v>6.24198007583618</v>
      </c>
    </row>
    <row r="2858" spans="1:3">
      <c r="A2858" s="2">
        <v>8</v>
      </c>
      <c r="B2858" s="2">
        <v>6.05296087265015</v>
      </c>
      <c r="C2858" s="2">
        <v>6.09204292297363</v>
      </c>
    </row>
    <row r="2859" spans="1:3">
      <c r="A2859" s="2">
        <v>8</v>
      </c>
      <c r="B2859" s="2">
        <v>6.07404565811157</v>
      </c>
      <c r="C2859" s="2">
        <v>6.0412654876709</v>
      </c>
    </row>
    <row r="2860" spans="1:3">
      <c r="A2860" s="2">
        <v>8</v>
      </c>
      <c r="B2860" s="2">
        <v>6.09529685974121</v>
      </c>
      <c r="C2860" s="2">
        <v>5.89457035064697</v>
      </c>
    </row>
    <row r="2861" spans="1:3">
      <c r="A2861" s="2">
        <v>8</v>
      </c>
      <c r="B2861" s="2">
        <v>5.99477052688599</v>
      </c>
      <c r="C2861" s="2">
        <v>5.98447132110596</v>
      </c>
    </row>
    <row r="2862" spans="1:3">
      <c r="A2862" s="2">
        <v>8</v>
      </c>
      <c r="B2862" s="2">
        <v>6.00140857696533</v>
      </c>
      <c r="C2862" s="2">
        <v>5.94724988937378</v>
      </c>
    </row>
    <row r="2863" spans="1:3">
      <c r="A2863" s="2">
        <v>8</v>
      </c>
      <c r="B2863" s="2">
        <v>6.03175354003906</v>
      </c>
      <c r="C2863" s="2">
        <v>6.06688261032104</v>
      </c>
    </row>
    <row r="2864" spans="1:3">
      <c r="A2864" s="2">
        <v>8</v>
      </c>
      <c r="B2864" s="2">
        <v>5.99147605895996</v>
      </c>
      <c r="C2864" s="2">
        <v>5.9225263595581</v>
      </c>
    </row>
    <row r="2865" spans="1:3">
      <c r="A2865" s="2">
        <v>8</v>
      </c>
      <c r="B2865" s="2">
        <v>6.01190662384033</v>
      </c>
      <c r="C2865" s="2">
        <v>5.96566772460937</v>
      </c>
    </row>
    <row r="2866" spans="1:3">
      <c r="A2866" s="2">
        <v>8</v>
      </c>
      <c r="B2866" s="2">
        <v>5.98510837554932</v>
      </c>
      <c r="C2866" s="2">
        <v>5.89798021316528</v>
      </c>
    </row>
    <row r="2867" spans="1:3">
      <c r="A2867" s="2">
        <v>8</v>
      </c>
      <c r="B2867" s="2">
        <v>6.00959920883179</v>
      </c>
      <c r="C2867" s="2">
        <v>6.33288097381592</v>
      </c>
    </row>
    <row r="2868" spans="1:3">
      <c r="A2868" s="2">
        <v>8</v>
      </c>
      <c r="B2868" s="2">
        <v>5.99022674560547</v>
      </c>
      <c r="C2868" s="2">
        <v>6.21913862228394</v>
      </c>
    </row>
    <row r="2869" spans="1:3">
      <c r="A2869" s="2">
        <v>8</v>
      </c>
      <c r="B2869" s="2">
        <v>6.46622705459595</v>
      </c>
      <c r="C2869" s="2">
        <v>6.21372556686401</v>
      </c>
    </row>
    <row r="2870" spans="1:3">
      <c r="A2870" s="2">
        <v>8</v>
      </c>
      <c r="B2870" s="2">
        <v>6.81660556793213</v>
      </c>
      <c r="C2870" s="2">
        <v>6.12286043167114</v>
      </c>
    </row>
    <row r="2871" spans="1:3">
      <c r="A2871" s="2">
        <v>8</v>
      </c>
      <c r="B2871" s="2">
        <v>5.90003156661987</v>
      </c>
      <c r="C2871" s="2">
        <v>5.76589250564575</v>
      </c>
    </row>
    <row r="2872" spans="1:3">
      <c r="A2872" s="2">
        <v>8</v>
      </c>
      <c r="B2872" s="2">
        <v>6.00201177597046</v>
      </c>
      <c r="C2872" s="2">
        <v>5.87468338012695</v>
      </c>
    </row>
    <row r="2873" spans="1:3">
      <c r="A2873" s="2">
        <v>8</v>
      </c>
      <c r="B2873" s="2">
        <v>5.7047643661499</v>
      </c>
      <c r="C2873" s="2">
        <v>6.06308031082153</v>
      </c>
    </row>
    <row r="2874" spans="1:3">
      <c r="A2874" s="2">
        <v>8</v>
      </c>
      <c r="B2874" s="2">
        <v>5.80216979980469</v>
      </c>
      <c r="C2874" s="2">
        <v>5.6761269569397</v>
      </c>
    </row>
    <row r="2875" spans="1:3">
      <c r="A2875" s="2">
        <v>8</v>
      </c>
      <c r="B2875" s="2">
        <v>5.82208490371704</v>
      </c>
      <c r="C2875" s="2">
        <v>6.01982736587524</v>
      </c>
    </row>
    <row r="2876" spans="1:3">
      <c r="A2876" s="2">
        <v>8</v>
      </c>
      <c r="B2876" s="2">
        <v>5.9460129737854</v>
      </c>
      <c r="C2876" s="2">
        <v>5.88306522369385</v>
      </c>
    </row>
    <row r="2877" spans="1:3">
      <c r="A2877" s="2">
        <v>8</v>
      </c>
      <c r="B2877" s="2">
        <v>6.19330215454102</v>
      </c>
      <c r="C2877" s="2">
        <v>6.06414222717285</v>
      </c>
    </row>
    <row r="2878" spans="1:3">
      <c r="A2878" s="2">
        <v>8</v>
      </c>
      <c r="B2878" s="2">
        <v>6.21462631225586</v>
      </c>
      <c r="C2878" s="2">
        <v>6.24002647399902</v>
      </c>
    </row>
    <row r="2879" spans="1:3">
      <c r="A2879" s="2">
        <v>8</v>
      </c>
      <c r="B2879" s="2">
        <v>6.31382465362549</v>
      </c>
      <c r="C2879" s="2">
        <v>6.23537254333496</v>
      </c>
    </row>
    <row r="2880" spans="1:3">
      <c r="A2880" s="2">
        <v>8</v>
      </c>
      <c r="B2880" s="2">
        <v>6.40473127365112</v>
      </c>
      <c r="C2880" s="2">
        <v>6.05231714248657</v>
      </c>
    </row>
    <row r="2881" spans="1:3">
      <c r="A2881" s="2">
        <v>8</v>
      </c>
      <c r="B2881" s="2">
        <v>5.97774124145508</v>
      </c>
      <c r="C2881" s="2">
        <v>6.16340017318726</v>
      </c>
    </row>
    <row r="2882" spans="1:3">
      <c r="A2882" s="2">
        <v>6</v>
      </c>
      <c r="B2882" s="2">
        <v>3.76065802574158</v>
      </c>
      <c r="C2882" s="2">
        <v>5.00249052047729</v>
      </c>
    </row>
    <row r="2883" spans="1:3">
      <c r="A2883" s="2">
        <v>6</v>
      </c>
      <c r="B2883" s="2">
        <v>5.06186389923096</v>
      </c>
      <c r="C2883" s="2">
        <v>5.37648105621338</v>
      </c>
    </row>
    <row r="2884" spans="1:3">
      <c r="A2884" s="2">
        <v>6</v>
      </c>
      <c r="B2884" s="2">
        <v>3.22851395606995</v>
      </c>
      <c r="C2884" s="2">
        <v>4.99992418289185</v>
      </c>
    </row>
    <row r="2885" spans="1:3">
      <c r="A2885" s="2">
        <v>6</v>
      </c>
      <c r="B2885" s="2">
        <v>3.02079200744629</v>
      </c>
      <c r="C2885" s="2">
        <v>4.44051504135132</v>
      </c>
    </row>
    <row r="2886" spans="1:3">
      <c r="A2886" s="2">
        <v>6</v>
      </c>
      <c r="B2886" s="2">
        <v>3.91900157928467</v>
      </c>
      <c r="C2886" s="2">
        <v>4.37238502502441</v>
      </c>
    </row>
    <row r="2887" spans="1:3">
      <c r="A2887" s="2">
        <v>6</v>
      </c>
      <c r="B2887" s="2">
        <v>4.76254844665527</v>
      </c>
      <c r="C2887" s="2">
        <v>5.08130836486816</v>
      </c>
    </row>
    <row r="2888" spans="1:3">
      <c r="A2888" s="2">
        <v>6</v>
      </c>
      <c r="B2888" s="2">
        <v>4.97302055358887</v>
      </c>
      <c r="C2888" s="2">
        <v>5.27775573730469</v>
      </c>
    </row>
    <row r="2889" spans="1:3">
      <c r="A2889" s="2">
        <v>6</v>
      </c>
      <c r="B2889" s="2">
        <v>4.76799488067627</v>
      </c>
      <c r="C2889" s="2">
        <v>5.25446319580078</v>
      </c>
    </row>
    <row r="2890" spans="1:3">
      <c r="A2890" s="2">
        <v>6</v>
      </c>
      <c r="B2890" s="2">
        <v>5.50376987457275</v>
      </c>
      <c r="C2890" s="2">
        <v>5.77816486358643</v>
      </c>
    </row>
    <row r="2891" spans="1:3">
      <c r="A2891" s="2">
        <v>6</v>
      </c>
      <c r="B2891" s="2">
        <v>5.89091634750366</v>
      </c>
      <c r="C2891" s="2">
        <v>5.7422890663147</v>
      </c>
    </row>
    <row r="2892" spans="1:3">
      <c r="A2892" s="2">
        <v>6</v>
      </c>
      <c r="B2892" s="2">
        <v>5.68979406356812</v>
      </c>
      <c r="C2892" s="2">
        <v>5.50907564163208</v>
      </c>
    </row>
    <row r="2893" spans="1:3">
      <c r="A2893" s="2">
        <v>6</v>
      </c>
      <c r="B2893" s="2">
        <v>5.80725193023682</v>
      </c>
      <c r="C2893" s="2">
        <v>5.93378353118896</v>
      </c>
    </row>
    <row r="2894" spans="1:3">
      <c r="A2894" s="2">
        <v>6</v>
      </c>
      <c r="B2894" s="2">
        <v>5.87021398544312</v>
      </c>
      <c r="C2894" s="2">
        <v>5.56203413009644</v>
      </c>
    </row>
    <row r="2895" spans="1:3">
      <c r="A2895" s="2">
        <v>6</v>
      </c>
      <c r="B2895" s="2">
        <v>5.73657703399658</v>
      </c>
      <c r="C2895" s="2">
        <v>5.60594844818115</v>
      </c>
    </row>
    <row r="2896" spans="1:3">
      <c r="A2896" s="2">
        <v>6</v>
      </c>
      <c r="B2896" s="2">
        <v>5.64932918548584</v>
      </c>
      <c r="C2896" s="2">
        <v>5.61578035354614</v>
      </c>
    </row>
    <row r="2897" spans="1:3">
      <c r="A2897" s="2">
        <v>6</v>
      </c>
      <c r="B2897" s="2">
        <v>5.65674543380737</v>
      </c>
      <c r="C2897" s="2">
        <v>5.30732154846191</v>
      </c>
    </row>
    <row r="2898" spans="1:3">
      <c r="A2898" s="2">
        <v>6</v>
      </c>
      <c r="B2898" s="2">
        <v>5.66043996810913</v>
      </c>
      <c r="C2898" s="2">
        <v>5.38608312606812</v>
      </c>
    </row>
    <row r="2899" spans="1:3">
      <c r="A2899" s="2">
        <v>6</v>
      </c>
      <c r="B2899" s="2">
        <v>5.62453699111938</v>
      </c>
      <c r="C2899" s="2">
        <v>5.37595081329346</v>
      </c>
    </row>
    <row r="2900" spans="1:3">
      <c r="A2900" s="2">
        <v>6</v>
      </c>
      <c r="B2900" s="2">
        <v>5.46048450469971</v>
      </c>
      <c r="C2900" s="2">
        <v>5.55806970596313</v>
      </c>
    </row>
    <row r="2901" spans="1:3">
      <c r="A2901" s="2">
        <v>6</v>
      </c>
      <c r="B2901" s="2">
        <v>5.2005467414856</v>
      </c>
      <c r="C2901" s="2">
        <v>5.52661561965942</v>
      </c>
    </row>
    <row r="2902" spans="1:3">
      <c r="A2902" s="2">
        <v>6</v>
      </c>
      <c r="B2902" s="2">
        <v>5.2169303894043</v>
      </c>
      <c r="C2902" s="2">
        <v>5.13878011703491</v>
      </c>
    </row>
    <row r="2903" spans="1:3">
      <c r="A2903" s="2">
        <v>6</v>
      </c>
      <c r="B2903" s="2">
        <v>5.45719575881958</v>
      </c>
      <c r="C2903" s="2">
        <v>5.43683433532715</v>
      </c>
    </row>
    <row r="2904" spans="1:3">
      <c r="A2904" s="2">
        <v>6</v>
      </c>
      <c r="B2904" s="2">
        <v>5.49390077590942</v>
      </c>
      <c r="C2904" s="2">
        <v>5.13036012649536</v>
      </c>
    </row>
    <row r="2905" spans="1:3">
      <c r="A2905" s="2">
        <v>6</v>
      </c>
      <c r="B2905" s="2">
        <v>5.41487312316895</v>
      </c>
      <c r="C2905" s="2">
        <v>5.22190570831299</v>
      </c>
    </row>
    <row r="2906" spans="1:3">
      <c r="A2906" s="2">
        <v>6</v>
      </c>
      <c r="B2906" s="2">
        <v>5.49212503433228</v>
      </c>
      <c r="C2906" s="2">
        <v>5.23125839233398</v>
      </c>
    </row>
    <row r="2907" spans="1:3">
      <c r="A2907" s="2">
        <v>6</v>
      </c>
      <c r="B2907" s="2">
        <v>5.66244029998779</v>
      </c>
      <c r="C2907" s="2">
        <v>5.51094484329224</v>
      </c>
    </row>
    <row r="2908" spans="1:3">
      <c r="A2908" s="2">
        <v>6</v>
      </c>
      <c r="B2908" s="2">
        <v>5.66712665557861</v>
      </c>
      <c r="C2908" s="2">
        <v>5.45564031600952</v>
      </c>
    </row>
    <row r="2909" spans="1:3">
      <c r="A2909" s="2">
        <v>6</v>
      </c>
      <c r="B2909" s="2">
        <v>5.11327123641968</v>
      </c>
      <c r="C2909" s="2">
        <v>5.01498603820801</v>
      </c>
    </row>
    <row r="2910" spans="1:3">
      <c r="A2910" s="2">
        <v>6</v>
      </c>
      <c r="B2910" s="2">
        <v>4.88847494125366</v>
      </c>
      <c r="C2910" s="2">
        <v>5.03513622283935</v>
      </c>
    </row>
    <row r="2911" spans="1:3">
      <c r="A2911" s="2">
        <v>6</v>
      </c>
      <c r="B2911" s="2">
        <v>5.20802640914917</v>
      </c>
      <c r="C2911" s="2">
        <v>5.02645778656006</v>
      </c>
    </row>
    <row r="2912" spans="1:3">
      <c r="A2912" s="2">
        <v>6</v>
      </c>
      <c r="B2912" s="2">
        <v>4.83973073959351</v>
      </c>
      <c r="C2912" s="2">
        <v>4.92857456207275</v>
      </c>
    </row>
    <row r="2913" spans="1:3">
      <c r="A2913" s="2">
        <v>6</v>
      </c>
      <c r="B2913" s="2">
        <v>5.08516311645508</v>
      </c>
      <c r="C2913" s="2">
        <v>5.24565839767456</v>
      </c>
    </row>
    <row r="2914" spans="1:3">
      <c r="A2914" s="2">
        <v>6</v>
      </c>
      <c r="B2914" s="2">
        <v>5.46384811401367</v>
      </c>
      <c r="C2914" s="2">
        <v>5.1588945388794</v>
      </c>
    </row>
    <row r="2915" spans="1:3">
      <c r="A2915" s="2">
        <v>6</v>
      </c>
      <c r="B2915" s="2">
        <v>5.77603483200073</v>
      </c>
      <c r="C2915" s="2">
        <v>5.73127841949463</v>
      </c>
    </row>
    <row r="2916" spans="1:3">
      <c r="A2916" s="2">
        <v>6</v>
      </c>
      <c r="B2916" s="2">
        <v>5.94846057891846</v>
      </c>
      <c r="C2916" s="2">
        <v>5.89600515365601</v>
      </c>
    </row>
    <row r="2917" spans="1:3">
      <c r="A2917" s="2">
        <v>6</v>
      </c>
      <c r="B2917" s="2">
        <v>5.93543910980225</v>
      </c>
      <c r="C2917" s="2">
        <v>5.8574423789978</v>
      </c>
    </row>
    <row r="2918" spans="1:3">
      <c r="A2918" s="2">
        <v>6</v>
      </c>
      <c r="B2918" s="2">
        <v>6.00337219238281</v>
      </c>
      <c r="C2918" s="2">
        <v>5.72943639755249</v>
      </c>
    </row>
    <row r="2919" spans="1:3">
      <c r="A2919" s="2">
        <v>6</v>
      </c>
      <c r="B2919" s="2">
        <v>6.00252199172974</v>
      </c>
      <c r="C2919" s="2">
        <v>5.89768505096435</v>
      </c>
    </row>
    <row r="2920" spans="1:3">
      <c r="A2920" s="2">
        <v>6</v>
      </c>
      <c r="B2920" s="2">
        <v>5.87569093704224</v>
      </c>
      <c r="C2920" s="2">
        <v>5.76610040664673</v>
      </c>
    </row>
    <row r="2921" spans="1:3">
      <c r="A2921" s="2">
        <v>6</v>
      </c>
      <c r="B2921" s="2">
        <v>5.85754489898682</v>
      </c>
      <c r="C2921" s="2">
        <v>5.8624677658081</v>
      </c>
    </row>
    <row r="2922" spans="1:3">
      <c r="A2922" s="2">
        <v>6</v>
      </c>
      <c r="B2922" s="2">
        <v>6.12389850616455</v>
      </c>
      <c r="C2922" s="2">
        <v>6.10321664810181</v>
      </c>
    </row>
    <row r="2923" spans="1:3">
      <c r="A2923" s="2">
        <v>6</v>
      </c>
      <c r="B2923" s="2">
        <v>6.00100755691528</v>
      </c>
      <c r="C2923" s="2">
        <v>6.14660453796387</v>
      </c>
    </row>
    <row r="2924" spans="1:3">
      <c r="A2924" s="2">
        <v>6</v>
      </c>
      <c r="B2924" s="2">
        <v>6.20858573913574</v>
      </c>
      <c r="C2924" s="2">
        <v>6.15800666809082</v>
      </c>
    </row>
    <row r="2925" spans="1:3">
      <c r="A2925" s="2">
        <v>6</v>
      </c>
      <c r="B2925" s="2">
        <v>6.26761960983276</v>
      </c>
      <c r="C2925" s="2">
        <v>6.387047290802</v>
      </c>
    </row>
    <row r="2926" spans="1:3">
      <c r="A2926" s="2">
        <v>6</v>
      </c>
      <c r="B2926" s="2">
        <v>6.26388597488403</v>
      </c>
      <c r="C2926" s="2">
        <v>6.17082786560059</v>
      </c>
    </row>
    <row r="2927" spans="1:3">
      <c r="A2927" s="2">
        <v>6</v>
      </c>
      <c r="B2927" s="2">
        <v>6.0217604637146</v>
      </c>
      <c r="C2927" s="2">
        <v>5.99597930908203</v>
      </c>
    </row>
    <row r="2928" spans="1:3">
      <c r="A2928" s="2">
        <v>6</v>
      </c>
      <c r="B2928" s="2">
        <v>6.01073265075684</v>
      </c>
      <c r="C2928" s="2">
        <v>5.9813060760498</v>
      </c>
    </row>
    <row r="2929" spans="1:3">
      <c r="A2929" s="2">
        <v>6</v>
      </c>
      <c r="B2929" s="2">
        <v>5.92879867553711</v>
      </c>
      <c r="C2929" s="2">
        <v>5.78522682189941</v>
      </c>
    </row>
    <row r="2930" spans="1:3">
      <c r="A2930" s="2">
        <v>6</v>
      </c>
      <c r="B2930" s="2">
        <v>5.90756177902222</v>
      </c>
      <c r="C2930" s="2">
        <v>5.81889343261719</v>
      </c>
    </row>
    <row r="2931" spans="1:3">
      <c r="A2931" s="2">
        <v>6</v>
      </c>
      <c r="B2931" s="2">
        <v>6.15314674377441</v>
      </c>
      <c r="C2931" s="2">
        <v>5.79274988174438</v>
      </c>
    </row>
    <row r="2932" spans="1:3">
      <c r="A2932" s="2">
        <v>6</v>
      </c>
      <c r="B2932" s="2">
        <v>5.9909839630127</v>
      </c>
      <c r="C2932" s="2">
        <v>5.96874094009399</v>
      </c>
    </row>
    <row r="2933" spans="1:3">
      <c r="A2933" s="2">
        <v>6</v>
      </c>
      <c r="B2933" s="2">
        <v>6.11258792877197</v>
      </c>
      <c r="C2933" s="2">
        <v>5.99990320205688</v>
      </c>
    </row>
    <row r="2934" spans="1:3">
      <c r="A2934" s="2">
        <v>6</v>
      </c>
      <c r="B2934" s="2">
        <v>5.95473909378052</v>
      </c>
      <c r="C2934" s="2">
        <v>6.07475614547729</v>
      </c>
    </row>
    <row r="2935" spans="1:3">
      <c r="A2935" s="2">
        <v>6</v>
      </c>
      <c r="B2935" s="2">
        <v>5.6762957572937</v>
      </c>
      <c r="C2935" s="2">
        <v>5.40491628646851</v>
      </c>
    </row>
    <row r="2936" spans="1:3">
      <c r="A2936" s="2">
        <v>6</v>
      </c>
      <c r="B2936" s="2">
        <v>5.96772432327271</v>
      </c>
      <c r="C2936" s="2">
        <v>5.91360807418823</v>
      </c>
    </row>
    <row r="2937" spans="1:3">
      <c r="A2937" s="2">
        <v>6</v>
      </c>
      <c r="B2937" s="2">
        <v>5.96686029434204</v>
      </c>
      <c r="C2937" s="2">
        <v>5.9632420539856</v>
      </c>
    </row>
    <row r="2938" spans="1:3">
      <c r="A2938" s="2">
        <v>6</v>
      </c>
      <c r="B2938" s="2">
        <v>5.8864336013794</v>
      </c>
      <c r="C2938" s="2">
        <v>6.03485536575317</v>
      </c>
    </row>
    <row r="2939" spans="1:3">
      <c r="A2939" s="2">
        <v>6</v>
      </c>
      <c r="B2939" s="2">
        <v>5.92679309844971</v>
      </c>
      <c r="C2939" s="2">
        <v>6.01894903182983</v>
      </c>
    </row>
    <row r="2940" spans="1:3">
      <c r="A2940" s="2">
        <v>6</v>
      </c>
      <c r="B2940" s="2">
        <v>5.93381023406982</v>
      </c>
      <c r="C2940" s="2">
        <v>5.96413707733154</v>
      </c>
    </row>
    <row r="2941" spans="1:3">
      <c r="A2941" s="2">
        <v>6</v>
      </c>
      <c r="B2941" s="2">
        <v>6.03446054458618</v>
      </c>
      <c r="C2941" s="2">
        <v>6.06729936599731</v>
      </c>
    </row>
    <row r="2942" spans="1:3">
      <c r="A2942" s="2">
        <v>6</v>
      </c>
      <c r="B2942" s="2">
        <v>5.8249888420105</v>
      </c>
      <c r="C2942" s="2">
        <v>5.58601903915405</v>
      </c>
    </row>
    <row r="2943" spans="1:3">
      <c r="A2943" s="2">
        <v>6</v>
      </c>
      <c r="B2943" s="2">
        <v>5.58443450927734</v>
      </c>
      <c r="C2943" s="2">
        <v>5.76205062866211</v>
      </c>
    </row>
    <row r="2944" spans="1:3">
      <c r="A2944" s="2">
        <v>6</v>
      </c>
      <c r="B2944" s="2">
        <v>5.77512311935425</v>
      </c>
      <c r="C2944" s="2">
        <v>6.05553770065308</v>
      </c>
    </row>
    <row r="2945" spans="1:3">
      <c r="A2945" s="2">
        <v>6</v>
      </c>
      <c r="B2945" s="2">
        <v>5.7365288734436</v>
      </c>
      <c r="C2945" s="2">
        <v>5.53626394271851</v>
      </c>
    </row>
    <row r="2946" spans="1:3">
      <c r="A2946" s="2">
        <v>6</v>
      </c>
      <c r="B2946" s="2">
        <v>5.98007535934448</v>
      </c>
      <c r="C2946" s="2">
        <v>6.03625583648682</v>
      </c>
    </row>
    <row r="2947" spans="1:3">
      <c r="A2947" s="2">
        <v>6</v>
      </c>
      <c r="B2947" s="2">
        <v>5.8396463394165</v>
      </c>
      <c r="C2947" s="2">
        <v>6.25849628448486</v>
      </c>
    </row>
    <row r="2948" spans="1:3">
      <c r="A2948" s="2">
        <v>6</v>
      </c>
      <c r="B2948" s="2">
        <v>5.76336479187012</v>
      </c>
      <c r="C2948" s="2">
        <v>6.20503187179565</v>
      </c>
    </row>
    <row r="2949" spans="1:3">
      <c r="A2949" s="2">
        <v>6</v>
      </c>
      <c r="B2949" s="2">
        <v>6.25595808029175</v>
      </c>
      <c r="C2949" s="2">
        <v>6.43283843994141</v>
      </c>
    </row>
    <row r="2950" spans="1:3">
      <c r="A2950" s="2">
        <v>6</v>
      </c>
      <c r="B2950" s="2">
        <v>6.17699384689331</v>
      </c>
      <c r="C2950" s="2">
        <v>6.48604345321655</v>
      </c>
    </row>
    <row r="2951" spans="1:3">
      <c r="A2951" s="2">
        <v>6</v>
      </c>
      <c r="B2951" s="2">
        <v>6.39939165115356</v>
      </c>
      <c r="C2951" s="2">
        <v>6.44564390182495</v>
      </c>
    </row>
    <row r="2952" spans="1:3">
      <c r="A2952" s="2">
        <v>6</v>
      </c>
      <c r="B2952" s="2">
        <v>6.42101335525513</v>
      </c>
      <c r="C2952" s="2">
        <v>6.53623294830322</v>
      </c>
    </row>
    <row r="2953" spans="1:3">
      <c r="A2953" s="2">
        <v>6</v>
      </c>
      <c r="B2953" s="2">
        <v>6.40505218505859</v>
      </c>
      <c r="C2953" s="2">
        <v>6.51021528244019</v>
      </c>
    </row>
    <row r="2954" spans="1:3">
      <c r="A2954" s="2">
        <v>6</v>
      </c>
      <c r="B2954" s="2">
        <v>6.60651683807373</v>
      </c>
      <c r="C2954" s="2">
        <v>6.28342151641846</v>
      </c>
    </row>
    <row r="2955" spans="1:3">
      <c r="A2955" s="2">
        <v>6</v>
      </c>
      <c r="B2955" s="2">
        <v>6.68978834152222</v>
      </c>
      <c r="C2955" s="2">
        <v>6.00331211090088</v>
      </c>
    </row>
    <row r="2956" spans="1:3">
      <c r="A2956" s="2">
        <v>6</v>
      </c>
      <c r="B2956" s="2">
        <v>6.77712917327881</v>
      </c>
      <c r="C2956" s="2">
        <v>6.15262746810913</v>
      </c>
    </row>
    <row r="2957" spans="1:3">
      <c r="A2957" s="2">
        <v>6</v>
      </c>
      <c r="B2957" s="2">
        <v>7.3314847946167</v>
      </c>
      <c r="C2957" s="2">
        <v>6.92695140838623</v>
      </c>
    </row>
    <row r="2958" spans="1:3">
      <c r="A2958" s="2">
        <v>6</v>
      </c>
      <c r="B2958" s="2">
        <v>7.38206624984741</v>
      </c>
      <c r="C2958" s="2">
        <v>6.86349582672119</v>
      </c>
    </row>
    <row r="2959" spans="1:3">
      <c r="A2959" s="2">
        <v>6</v>
      </c>
      <c r="B2959" s="2">
        <v>6.78168964385986</v>
      </c>
      <c r="C2959" s="2">
        <v>6.05490159988403</v>
      </c>
    </row>
    <row r="2960" spans="1:3">
      <c r="A2960" s="2">
        <v>6</v>
      </c>
      <c r="B2960" s="2">
        <v>6.83868074417114</v>
      </c>
      <c r="C2960" s="2">
        <v>6.41744041442871</v>
      </c>
    </row>
    <row r="2961" spans="1:3">
      <c r="A2961" s="2">
        <v>6</v>
      </c>
      <c r="B2961" s="2">
        <v>6.95778703689575</v>
      </c>
      <c r="C2961" s="2">
        <v>6.43511152267456</v>
      </c>
    </row>
    <row r="2962" spans="1:3">
      <c r="A2962" s="2">
        <v>6</v>
      </c>
      <c r="B2962" s="2">
        <v>6.4813232421875</v>
      </c>
      <c r="C2962" s="2">
        <v>6.2362003326416</v>
      </c>
    </row>
    <row r="2963" spans="1:3">
      <c r="A2963" s="2">
        <v>6</v>
      </c>
      <c r="B2963" s="2">
        <v>6.51724672317505</v>
      </c>
      <c r="C2963" s="2">
        <v>6.72617959976196</v>
      </c>
    </row>
    <row r="2964" spans="1:3">
      <c r="A2964" s="2">
        <v>6</v>
      </c>
      <c r="B2964" s="2">
        <v>6.19323301315308</v>
      </c>
      <c r="C2964" s="2">
        <v>6.63611698150635</v>
      </c>
    </row>
    <row r="2965" spans="1:3">
      <c r="A2965" s="2">
        <v>6</v>
      </c>
      <c r="B2965" s="2">
        <v>6.27935552597046</v>
      </c>
      <c r="C2965" s="2">
        <v>6.63200712203979</v>
      </c>
    </row>
    <row r="2966" spans="1:3">
      <c r="A2966" s="2">
        <v>6</v>
      </c>
      <c r="B2966" s="2">
        <v>6.15517044067383</v>
      </c>
      <c r="C2966" s="2">
        <v>6.44332551956177</v>
      </c>
    </row>
    <row r="2967" spans="1:3">
      <c r="A2967" s="2">
        <v>6</v>
      </c>
      <c r="B2967" s="2">
        <v>6.27870559692383</v>
      </c>
      <c r="C2967" s="2">
        <v>6.28646755218506</v>
      </c>
    </row>
    <row r="2968" spans="1:3">
      <c r="A2968" s="2">
        <v>6</v>
      </c>
      <c r="B2968" s="2">
        <v>6.11901378631592</v>
      </c>
      <c r="C2968" s="2">
        <v>6.21611166000366</v>
      </c>
    </row>
    <row r="2969" spans="1:3">
      <c r="A2969" s="2">
        <v>6</v>
      </c>
      <c r="B2969" s="2">
        <v>6.24377870559692</v>
      </c>
      <c r="C2969" s="2">
        <v>6.46051931381226</v>
      </c>
    </row>
    <row r="2970" spans="1:3">
      <c r="A2970" s="2">
        <v>6</v>
      </c>
      <c r="B2970" s="2">
        <v>6.11044454574585</v>
      </c>
      <c r="C2970" s="2">
        <v>6.27382278442383</v>
      </c>
    </row>
    <row r="2971" spans="1:3">
      <c r="A2971" s="2">
        <v>6</v>
      </c>
      <c r="B2971" s="2">
        <v>5.94120693206787</v>
      </c>
      <c r="C2971" s="2">
        <v>6.1756591796875</v>
      </c>
    </row>
    <row r="2972" spans="1:3">
      <c r="A2972" s="2">
        <v>6</v>
      </c>
      <c r="B2972" s="2">
        <v>6.4647331237793</v>
      </c>
      <c r="C2972" s="2">
        <v>6.20780372619629</v>
      </c>
    </row>
    <row r="2973" spans="1:3">
      <c r="A2973" s="2">
        <v>6</v>
      </c>
      <c r="B2973" s="2">
        <v>6.51359415054321</v>
      </c>
      <c r="C2973" s="2">
        <v>5.70276403427124</v>
      </c>
    </row>
    <row r="2974" spans="1:3">
      <c r="A2974" s="2">
        <v>6</v>
      </c>
      <c r="B2974" s="2">
        <v>6.67273855209351</v>
      </c>
      <c r="C2974" s="2">
        <v>5.7810230255127</v>
      </c>
    </row>
    <row r="2975" spans="1:3">
      <c r="A2975" s="2">
        <v>6</v>
      </c>
      <c r="B2975" s="2">
        <v>6.6497106552124</v>
      </c>
      <c r="C2975" s="2">
        <v>5.57383012771606</v>
      </c>
    </row>
    <row r="2976" spans="1:3">
      <c r="A2976" s="2">
        <v>6</v>
      </c>
      <c r="B2976" s="2">
        <v>6.63170337677002</v>
      </c>
      <c r="C2976" s="2">
        <v>5.59778785705566</v>
      </c>
    </row>
    <row r="2977" spans="1:3">
      <c r="A2977" s="2">
        <v>6</v>
      </c>
      <c r="B2977" s="2">
        <v>5.98253774642944</v>
      </c>
      <c r="C2977" s="2">
        <v>5.85283088684082</v>
      </c>
    </row>
    <row r="2978" spans="1:3">
      <c r="A2978" s="2">
        <v>6</v>
      </c>
      <c r="B2978" s="2">
        <v>6.23588275909424</v>
      </c>
      <c r="C2978" s="2">
        <v>6.21794509887695</v>
      </c>
    </row>
    <row r="2979" spans="1:3">
      <c r="A2979" s="2">
        <v>6</v>
      </c>
      <c r="B2979" s="2">
        <v>5.68935346603394</v>
      </c>
      <c r="C2979" s="2">
        <v>5.92272663116455</v>
      </c>
    </row>
    <row r="2980" spans="1:3">
      <c r="A2980" s="2">
        <v>6</v>
      </c>
      <c r="B2980" s="2">
        <v>6.07997131347656</v>
      </c>
      <c r="C2980" s="2">
        <v>6.06755876541138</v>
      </c>
    </row>
    <row r="2981" spans="1:3">
      <c r="A2981" s="2">
        <v>6</v>
      </c>
      <c r="B2981" s="2">
        <v>5.94762277603149</v>
      </c>
      <c r="C2981" s="2">
        <v>6.26547050476074</v>
      </c>
    </row>
    <row r="2982" spans="1:3">
      <c r="A2982" s="2">
        <v>6</v>
      </c>
      <c r="B2982" s="2">
        <v>6.21172189712524</v>
      </c>
      <c r="C2982" s="2">
        <v>6.15454149246216</v>
      </c>
    </row>
    <row r="2983" spans="1:3">
      <c r="A2983" s="2">
        <v>6</v>
      </c>
      <c r="B2983" s="2">
        <v>6.07366752624512</v>
      </c>
      <c r="C2983" s="2">
        <v>5.98005247116089</v>
      </c>
    </row>
    <row r="2984" spans="1:3">
      <c r="A2984" s="2">
        <v>6</v>
      </c>
      <c r="B2984" s="2">
        <v>5.98324251174927</v>
      </c>
      <c r="C2984" s="2">
        <v>5.99371767044067</v>
      </c>
    </row>
    <row r="2985" spans="1:3">
      <c r="A2985" s="2">
        <v>6</v>
      </c>
      <c r="B2985" s="2">
        <v>6.70256376266479</v>
      </c>
      <c r="C2985" s="2">
        <v>7.5748872756958</v>
      </c>
    </row>
    <row r="2986" spans="1:3">
      <c r="A2986" s="2">
        <v>6</v>
      </c>
      <c r="B2986" s="2">
        <v>6.83386754989624</v>
      </c>
      <c r="C2986" s="2">
        <v>7.545334815979</v>
      </c>
    </row>
    <row r="2987" spans="1:3">
      <c r="A2987" s="2">
        <v>6</v>
      </c>
      <c r="B2987" s="2">
        <v>7.06733179092407</v>
      </c>
      <c r="C2987" s="2">
        <v>7.37307024002075</v>
      </c>
    </row>
    <row r="2988" spans="1:3">
      <c r="A2988" s="2">
        <v>6</v>
      </c>
      <c r="B2988" s="2">
        <v>6.7133412361145</v>
      </c>
      <c r="C2988" s="2">
        <v>7.2834644317627</v>
      </c>
    </row>
    <row r="2989" spans="1:3">
      <c r="A2989" s="2">
        <v>6</v>
      </c>
      <c r="B2989" s="2">
        <v>6.71759080886841</v>
      </c>
      <c r="C2989" s="2">
        <v>7.25895929336548</v>
      </c>
    </row>
    <row r="2990" spans="1:3">
      <c r="A2990" s="2">
        <v>6</v>
      </c>
      <c r="B2990" s="2">
        <v>6.28783845901489</v>
      </c>
      <c r="C2990" s="2">
        <v>7.06004476547241</v>
      </c>
    </row>
    <row r="2991" spans="1:3">
      <c r="A2991" s="2">
        <v>6</v>
      </c>
      <c r="B2991" s="2">
        <v>6.39737224578857</v>
      </c>
      <c r="C2991" s="2">
        <v>6.17165374755859</v>
      </c>
    </row>
    <row r="2992" spans="1:3">
      <c r="A2992" s="2">
        <v>6</v>
      </c>
      <c r="B2992" s="2">
        <v>6.56389713287354</v>
      </c>
      <c r="C2992" s="2">
        <v>7.11614370346069</v>
      </c>
    </row>
    <row r="2993" spans="1:3">
      <c r="A2993" s="2">
        <v>6</v>
      </c>
      <c r="B2993" s="2">
        <v>6.33015871047974</v>
      </c>
      <c r="C2993" s="2">
        <v>6.34748268127441</v>
      </c>
    </row>
    <row r="2994" spans="1:3">
      <c r="A2994" s="2">
        <v>6</v>
      </c>
      <c r="B2994" s="2">
        <v>6.31547737121582</v>
      </c>
      <c r="C2994" s="2">
        <v>6.24598455429077</v>
      </c>
    </row>
    <row r="2995" spans="1:3">
      <c r="A2995" s="2">
        <v>6</v>
      </c>
      <c r="B2995" s="2">
        <v>6.36762094497681</v>
      </c>
      <c r="C2995" s="2">
        <v>6.2278003692627</v>
      </c>
    </row>
    <row r="2996" spans="1:3">
      <c r="A2996" s="2">
        <v>6</v>
      </c>
      <c r="B2996" s="2">
        <v>6.63387250900269</v>
      </c>
      <c r="C2996" s="2">
        <v>6.16117811203003</v>
      </c>
    </row>
    <row r="2997" spans="1:3">
      <c r="A2997" s="2">
        <v>6</v>
      </c>
      <c r="B2997" s="2">
        <v>6.70765781402588</v>
      </c>
      <c r="C2997" s="2">
        <v>6.29598951339722</v>
      </c>
    </row>
    <row r="2998" spans="1:3">
      <c r="A2998" s="2">
        <v>6</v>
      </c>
      <c r="B2998" s="2">
        <v>6.68553590774536</v>
      </c>
      <c r="C2998" s="2">
        <v>6.95921564102173</v>
      </c>
    </row>
    <row r="2999" spans="1:3">
      <c r="A2999" s="2">
        <v>6</v>
      </c>
      <c r="B2999" s="2">
        <v>6.91711330413818</v>
      </c>
      <c r="C2999" s="2">
        <v>6.46831464767456</v>
      </c>
    </row>
    <row r="3000" spans="1:3">
      <c r="A3000" s="2">
        <v>6</v>
      </c>
      <c r="B3000" s="2">
        <v>7.08549737930298</v>
      </c>
      <c r="C3000" s="2">
        <v>7.06157684326172</v>
      </c>
    </row>
    <row r="3001" spans="1:3">
      <c r="A3001" s="2">
        <v>6</v>
      </c>
      <c r="B3001" s="2">
        <v>7.15392971038818</v>
      </c>
      <c r="C3001" s="2">
        <v>7.09065008163452</v>
      </c>
    </row>
    <row r="3002" spans="1:3">
      <c r="A3002" s="2">
        <v>6</v>
      </c>
      <c r="B3002" s="2">
        <v>7.08355093002319</v>
      </c>
      <c r="C3002" s="2">
        <v>7.09178161621094</v>
      </c>
    </row>
    <row r="3003" spans="1:3">
      <c r="A3003" s="2">
        <v>6</v>
      </c>
      <c r="B3003" s="2">
        <v>7.02623844146729</v>
      </c>
      <c r="C3003" s="2">
        <v>7.28000545501709</v>
      </c>
    </row>
    <row r="3004" spans="1:3">
      <c r="A3004" s="2">
        <v>6</v>
      </c>
      <c r="B3004" s="2">
        <v>7.02856588363647</v>
      </c>
      <c r="C3004" s="2">
        <v>7.29151678085327</v>
      </c>
    </row>
    <row r="3005" spans="1:3">
      <c r="A3005" s="2">
        <v>6</v>
      </c>
      <c r="B3005" s="2">
        <v>7.01320123672485</v>
      </c>
      <c r="C3005" s="2">
        <v>7.50719499588013</v>
      </c>
    </row>
    <row r="3006" spans="1:3">
      <c r="A3006" s="2">
        <v>6</v>
      </c>
      <c r="B3006" s="2">
        <v>6.5163197517395</v>
      </c>
      <c r="C3006" s="2">
        <v>7.44927024841309</v>
      </c>
    </row>
    <row r="3007" spans="1:3">
      <c r="A3007" s="2">
        <v>6</v>
      </c>
      <c r="B3007" s="2">
        <v>6.47913503646851</v>
      </c>
      <c r="C3007" s="2">
        <v>7.33718967437744</v>
      </c>
    </row>
    <row r="3008" spans="1:3">
      <c r="A3008" s="2">
        <v>6</v>
      </c>
      <c r="B3008" s="2">
        <v>7.04593420028687</v>
      </c>
      <c r="C3008" s="2">
        <v>7.48132658004761</v>
      </c>
    </row>
    <row r="3009" spans="1:3">
      <c r="A3009" s="2">
        <v>6</v>
      </c>
      <c r="B3009" s="2">
        <v>7.03326511383057</v>
      </c>
      <c r="C3009" s="2">
        <v>7.46781826019287</v>
      </c>
    </row>
    <row r="3010" spans="1:3">
      <c r="A3010" s="2">
        <v>6</v>
      </c>
      <c r="B3010" s="2">
        <v>7.00478601455688</v>
      </c>
      <c r="C3010" s="2">
        <v>7.36779117584229</v>
      </c>
    </row>
    <row r="3011" spans="1:3">
      <c r="A3011" s="2">
        <v>6</v>
      </c>
      <c r="B3011" s="2">
        <v>7.11042261123657</v>
      </c>
      <c r="C3011" s="2">
        <v>7.3674726486206</v>
      </c>
    </row>
    <row r="3012" spans="1:3">
      <c r="A3012" s="2">
        <v>6</v>
      </c>
      <c r="B3012" s="2">
        <v>7.19635438919067</v>
      </c>
      <c r="C3012" s="2">
        <v>7.53537178039551</v>
      </c>
    </row>
    <row r="3013" spans="1:3">
      <c r="A3013" s="2">
        <v>6</v>
      </c>
      <c r="B3013" s="2">
        <v>7.27306365966797</v>
      </c>
      <c r="C3013" s="2">
        <v>7.38367748260498</v>
      </c>
    </row>
    <row r="3014" spans="1:3">
      <c r="A3014" s="2">
        <v>6</v>
      </c>
      <c r="B3014" s="2">
        <v>7.2401876449585</v>
      </c>
      <c r="C3014" s="2">
        <v>7.47404050827026</v>
      </c>
    </row>
    <row r="3015" spans="1:3">
      <c r="A3015" s="2">
        <v>6</v>
      </c>
      <c r="B3015" s="2">
        <v>6.96439695358276</v>
      </c>
      <c r="C3015" s="2">
        <v>7.48316812515259</v>
      </c>
    </row>
    <row r="3016" spans="1:3">
      <c r="A3016" s="2">
        <v>6</v>
      </c>
      <c r="B3016" s="2">
        <v>7.03547525405884</v>
      </c>
      <c r="C3016" s="2">
        <v>7.33153581619263</v>
      </c>
    </row>
    <row r="3017" spans="1:3">
      <c r="A3017" s="2">
        <v>6</v>
      </c>
      <c r="B3017" s="2">
        <v>6.78540086746216</v>
      </c>
      <c r="C3017" s="2">
        <v>7.35916519165039</v>
      </c>
    </row>
    <row r="3018" spans="1:3">
      <c r="A3018" s="2">
        <v>6</v>
      </c>
      <c r="B3018" s="2">
        <v>7.02946758270264</v>
      </c>
      <c r="C3018" s="2">
        <v>7.44174909591675</v>
      </c>
    </row>
    <row r="3019" spans="1:3">
      <c r="A3019" s="2">
        <v>6</v>
      </c>
      <c r="B3019" s="2">
        <v>7.05268335342407</v>
      </c>
      <c r="C3019" s="2">
        <v>7.55102920532227</v>
      </c>
    </row>
    <row r="3020" spans="1:3">
      <c r="A3020" s="2">
        <v>6</v>
      </c>
      <c r="B3020" s="2">
        <v>6.96200180053711</v>
      </c>
      <c r="C3020" s="2">
        <v>7.38377857208252</v>
      </c>
    </row>
    <row r="3021" spans="1:3">
      <c r="A3021" s="2">
        <v>6</v>
      </c>
      <c r="B3021" s="2">
        <v>6.65838193893433</v>
      </c>
      <c r="C3021" s="2">
        <v>7.4273362159729</v>
      </c>
    </row>
    <row r="3022" spans="1:3">
      <c r="A3022" s="2">
        <v>6</v>
      </c>
      <c r="B3022" s="2">
        <v>6.76300477981567</v>
      </c>
      <c r="C3022" s="2">
        <v>7.41909217834473</v>
      </c>
    </row>
    <row r="3023" spans="1:3">
      <c r="A3023" s="2">
        <v>6</v>
      </c>
      <c r="B3023" s="2">
        <v>6.77356195449829</v>
      </c>
      <c r="C3023" s="2">
        <v>7.40537309646606</v>
      </c>
    </row>
    <row r="3024" spans="1:3">
      <c r="A3024" s="2">
        <v>6</v>
      </c>
      <c r="B3024" s="2">
        <v>6.51380300521851</v>
      </c>
      <c r="C3024" s="2">
        <v>7.40582704544067</v>
      </c>
    </row>
    <row r="3025" spans="1:3">
      <c r="A3025" s="2">
        <v>6</v>
      </c>
      <c r="B3025" s="2">
        <v>7.01845932006836</v>
      </c>
      <c r="C3025" s="2">
        <v>7.40479612350464</v>
      </c>
    </row>
    <row r="3026" spans="1:3">
      <c r="A3026" s="2">
        <v>6</v>
      </c>
      <c r="B3026" s="2">
        <v>6.91683197021484</v>
      </c>
      <c r="C3026" s="2">
        <v>7.4190559387207</v>
      </c>
    </row>
    <row r="3027" spans="1:3">
      <c r="A3027" s="2">
        <v>6</v>
      </c>
      <c r="B3027" s="2">
        <v>6.88576555252075</v>
      </c>
      <c r="C3027" s="2">
        <v>7.36077690124512</v>
      </c>
    </row>
    <row r="3028" spans="1:3">
      <c r="A3028" s="2">
        <v>6</v>
      </c>
      <c r="B3028" s="2">
        <v>6.89502859115601</v>
      </c>
      <c r="C3028" s="2">
        <v>7.32749509811401</v>
      </c>
    </row>
    <row r="3029" spans="1:3">
      <c r="A3029" s="2">
        <v>6</v>
      </c>
      <c r="B3029" s="2">
        <v>6.43350172042847</v>
      </c>
      <c r="C3029" s="2">
        <v>7.3145866394043</v>
      </c>
    </row>
    <row r="3030" spans="1:3">
      <c r="A3030" s="2">
        <v>6</v>
      </c>
      <c r="B3030" s="2">
        <v>6.48301315307617</v>
      </c>
      <c r="C3030" s="2">
        <v>7.32406997680664</v>
      </c>
    </row>
    <row r="3031" spans="1:3">
      <c r="A3031" s="2">
        <v>6</v>
      </c>
      <c r="B3031" s="2">
        <v>6.53954601287842</v>
      </c>
      <c r="C3031" s="2">
        <v>7.39301872253418</v>
      </c>
    </row>
    <row r="3032" spans="1:3">
      <c r="A3032" s="2">
        <v>6</v>
      </c>
      <c r="B3032" s="2">
        <v>6.57890796661377</v>
      </c>
      <c r="C3032" s="2">
        <v>7.48072576522827</v>
      </c>
    </row>
    <row r="3033" spans="1:3">
      <c r="A3033" s="2">
        <v>6</v>
      </c>
      <c r="B3033" s="2">
        <v>6.35986661911011</v>
      </c>
      <c r="C3033" s="2">
        <v>7.35851001739502</v>
      </c>
    </row>
    <row r="3034" spans="1:3">
      <c r="A3034" s="2">
        <v>6</v>
      </c>
      <c r="B3034" s="2">
        <v>6.85886001586914</v>
      </c>
      <c r="C3034" s="2">
        <v>7.39517307281494</v>
      </c>
    </row>
    <row r="3035" spans="1:3">
      <c r="A3035" s="2">
        <v>6</v>
      </c>
      <c r="B3035" s="2">
        <v>6.95081949234009</v>
      </c>
      <c r="C3035" s="2">
        <v>7.32511901855469</v>
      </c>
    </row>
    <row r="3036" spans="1:3">
      <c r="A3036" s="2">
        <v>6</v>
      </c>
      <c r="B3036" s="2">
        <v>6.89577341079712</v>
      </c>
      <c r="C3036" s="2">
        <v>7.39528846740723</v>
      </c>
    </row>
    <row r="3037" spans="1:3">
      <c r="A3037" s="2">
        <v>6</v>
      </c>
      <c r="B3037" s="2">
        <v>6.87727546691895</v>
      </c>
      <c r="C3037" s="2">
        <v>7.44378519058228</v>
      </c>
    </row>
    <row r="3038" spans="1:3">
      <c r="A3038" s="2">
        <v>6</v>
      </c>
      <c r="B3038" s="2">
        <v>6.9035062789917</v>
      </c>
      <c r="C3038" s="2">
        <v>7.41997957229614</v>
      </c>
    </row>
    <row r="3039" spans="1:3">
      <c r="A3039" s="2">
        <v>6</v>
      </c>
      <c r="B3039" s="2">
        <v>6.89907693862915</v>
      </c>
      <c r="C3039" s="2">
        <v>7.23728656768799</v>
      </c>
    </row>
    <row r="3040" spans="1:3">
      <c r="A3040" s="2">
        <v>6</v>
      </c>
      <c r="B3040" s="2">
        <v>6.91634845733643</v>
      </c>
      <c r="C3040" s="2">
        <v>7.2097430229187</v>
      </c>
    </row>
    <row r="3041" spans="1:3">
      <c r="A3041" s="2">
        <v>6</v>
      </c>
      <c r="B3041" s="2">
        <v>6.78025245666504</v>
      </c>
      <c r="C3041" s="2">
        <v>7.1787109375</v>
      </c>
    </row>
    <row r="3042" spans="1:3">
      <c r="A3042" s="2">
        <v>6</v>
      </c>
      <c r="B3042" s="2">
        <v>6.67679738998413</v>
      </c>
      <c r="C3042" s="2">
        <v>7.11948013305664</v>
      </c>
    </row>
    <row r="3043" spans="1:3">
      <c r="A3043" s="2">
        <v>6</v>
      </c>
      <c r="B3043" s="2">
        <v>6.78551530838013</v>
      </c>
      <c r="C3043" s="2">
        <v>6.72301959991455</v>
      </c>
    </row>
    <row r="3044" spans="1:3">
      <c r="A3044" s="2">
        <v>6</v>
      </c>
      <c r="B3044" s="2">
        <v>6.87945079803467</v>
      </c>
      <c r="C3044" s="2">
        <v>7.04057836532593</v>
      </c>
    </row>
    <row r="3045" spans="1:3">
      <c r="A3045" s="2">
        <v>6</v>
      </c>
      <c r="B3045" s="2">
        <v>6.75055599212646</v>
      </c>
      <c r="C3045" s="2">
        <v>6.89213275909424</v>
      </c>
    </row>
    <row r="3046" spans="1:3">
      <c r="A3046" s="2">
        <v>6</v>
      </c>
      <c r="B3046" s="2">
        <v>6.68835830688477</v>
      </c>
      <c r="C3046" s="2">
        <v>7.22880744934082</v>
      </c>
    </row>
    <row r="3047" spans="1:3">
      <c r="A3047" s="2">
        <v>6</v>
      </c>
      <c r="B3047" s="2">
        <v>6.89938592910767</v>
      </c>
      <c r="C3047" s="2">
        <v>7.11317729949951</v>
      </c>
    </row>
    <row r="3048" spans="1:3">
      <c r="A3048" s="2">
        <v>6</v>
      </c>
      <c r="B3048" s="2">
        <v>6.66007995605469</v>
      </c>
      <c r="C3048" s="2">
        <v>7.15526866912842</v>
      </c>
    </row>
    <row r="3049" spans="1:3">
      <c r="A3049" s="2">
        <v>6</v>
      </c>
      <c r="B3049" s="2">
        <v>6.63935852050781</v>
      </c>
      <c r="C3049" s="2">
        <v>7.11875438690185</v>
      </c>
    </row>
    <row r="3050" spans="1:3">
      <c r="A3050" s="2">
        <v>6</v>
      </c>
      <c r="B3050" s="2">
        <v>6.96809387207031</v>
      </c>
      <c r="C3050" s="2">
        <v>7.12460136413574</v>
      </c>
    </row>
    <row r="3051" spans="1:3">
      <c r="A3051" s="2">
        <v>6</v>
      </c>
      <c r="B3051" s="2">
        <v>6.87880277633667</v>
      </c>
      <c r="C3051" s="2">
        <v>7.14884519577026</v>
      </c>
    </row>
    <row r="3052" spans="1:3">
      <c r="A3052" s="2">
        <v>6</v>
      </c>
      <c r="B3052" s="2">
        <v>6.7653980255127</v>
      </c>
      <c r="C3052" s="2">
        <v>7.16846132278442</v>
      </c>
    </row>
    <row r="3053" spans="1:3">
      <c r="A3053" s="2">
        <v>6</v>
      </c>
      <c r="B3053" s="2">
        <v>6.87978553771973</v>
      </c>
      <c r="C3053" s="2">
        <v>7.24393224716187</v>
      </c>
    </row>
    <row r="3054" spans="1:3">
      <c r="A3054" s="2">
        <v>6</v>
      </c>
      <c r="B3054" s="2">
        <v>6.83968687057495</v>
      </c>
      <c r="C3054" s="2">
        <v>7.15748167037964</v>
      </c>
    </row>
    <row r="3055" spans="1:3">
      <c r="A3055" s="2">
        <v>6</v>
      </c>
      <c r="B3055" s="2">
        <v>6.79718446731567</v>
      </c>
      <c r="C3055" s="2">
        <v>7.15114212036133</v>
      </c>
    </row>
    <row r="3056" spans="1:3">
      <c r="A3056" s="2">
        <v>6</v>
      </c>
      <c r="B3056" s="2">
        <v>6.64155244827271</v>
      </c>
      <c r="C3056" s="2">
        <v>7.1574387550354</v>
      </c>
    </row>
    <row r="3057" spans="1:3">
      <c r="A3057" s="2">
        <v>6</v>
      </c>
      <c r="B3057" s="2">
        <v>6.83653688430786</v>
      </c>
      <c r="C3057" s="2">
        <v>6.81930685043335</v>
      </c>
    </row>
    <row r="3058" spans="1:3">
      <c r="A3058" s="2">
        <v>6</v>
      </c>
      <c r="B3058" s="2">
        <v>6.7273588180542</v>
      </c>
      <c r="C3058" s="2">
        <v>6.19014501571655</v>
      </c>
    </row>
    <row r="3059" spans="1:3">
      <c r="A3059" s="2">
        <v>6</v>
      </c>
      <c r="B3059" s="2">
        <v>6.84513854980469</v>
      </c>
      <c r="C3059" s="2">
        <v>7.0532922744751</v>
      </c>
    </row>
    <row r="3060" spans="1:3">
      <c r="A3060" s="2">
        <v>6</v>
      </c>
      <c r="B3060" s="2">
        <v>6.77158164978027</v>
      </c>
      <c r="C3060" s="2">
        <v>6.92046070098877</v>
      </c>
    </row>
    <row r="3061" spans="1:3">
      <c r="A3061" s="2">
        <v>6</v>
      </c>
      <c r="B3061" s="2">
        <v>6.64796590805054</v>
      </c>
      <c r="C3061" s="2">
        <v>7.03394508361816</v>
      </c>
    </row>
    <row r="3062" spans="1:3">
      <c r="A3062" s="2">
        <v>6</v>
      </c>
      <c r="B3062" s="2">
        <v>6.78164291381836</v>
      </c>
      <c r="C3062" s="2">
        <v>6.74431991577148</v>
      </c>
    </row>
    <row r="3063" spans="1:3">
      <c r="A3063" s="2">
        <v>6</v>
      </c>
      <c r="B3063" s="2">
        <v>6.74816799163818</v>
      </c>
      <c r="C3063" s="2">
        <v>7.19065999984741</v>
      </c>
    </row>
    <row r="3064" spans="1:3">
      <c r="A3064" s="2">
        <v>6</v>
      </c>
      <c r="B3064" s="2">
        <v>6.69306755065918</v>
      </c>
      <c r="C3064" s="2">
        <v>6.69509315490723</v>
      </c>
    </row>
    <row r="3065" spans="1:3">
      <c r="A3065" s="2">
        <v>6</v>
      </c>
      <c r="B3065" s="2">
        <v>6.64121961593628</v>
      </c>
      <c r="C3065" s="2">
        <v>5.97134256362915</v>
      </c>
    </row>
    <row r="3066" spans="1:3">
      <c r="A3066" s="2">
        <v>6</v>
      </c>
      <c r="B3066" s="2">
        <v>6.88836669921875</v>
      </c>
      <c r="C3066" s="2">
        <v>6.77749252319336</v>
      </c>
    </row>
    <row r="3067" spans="1:3">
      <c r="A3067" s="2">
        <v>6</v>
      </c>
      <c r="B3067" s="2">
        <v>6.80074167251587</v>
      </c>
      <c r="C3067" s="2">
        <v>6.57957458496094</v>
      </c>
    </row>
    <row r="3068" spans="1:3">
      <c r="A3068" s="2">
        <v>6</v>
      </c>
      <c r="B3068" s="2">
        <v>6.80771350860596</v>
      </c>
      <c r="C3068" s="2">
        <v>7.11875629425049</v>
      </c>
    </row>
    <row r="3069" spans="1:3">
      <c r="A3069" s="2">
        <v>6</v>
      </c>
      <c r="B3069" s="2">
        <v>6.87602710723877</v>
      </c>
      <c r="C3069" s="2">
        <v>7.23550748825073</v>
      </c>
    </row>
    <row r="3070" spans="1:3">
      <c r="A3070" s="2">
        <v>6</v>
      </c>
      <c r="B3070" s="2">
        <v>6.80990886688232</v>
      </c>
      <c r="C3070" s="2">
        <v>5.98716020584106</v>
      </c>
    </row>
    <row r="3071" spans="1:3">
      <c r="A3071" s="2">
        <v>6</v>
      </c>
      <c r="B3071" s="2">
        <v>6.6367621421814</v>
      </c>
      <c r="C3071" s="2">
        <v>5.97224187850952</v>
      </c>
    </row>
    <row r="3072" spans="1:3">
      <c r="A3072" s="2">
        <v>6</v>
      </c>
      <c r="B3072" s="2">
        <v>6.45302534103394</v>
      </c>
      <c r="C3072" s="2">
        <v>5.67802810668945</v>
      </c>
    </row>
    <row r="3073" spans="1:3">
      <c r="A3073" s="2">
        <v>6</v>
      </c>
      <c r="B3073" s="2">
        <v>6.40628385543823</v>
      </c>
      <c r="C3073" s="2">
        <v>5.96214628219604</v>
      </c>
    </row>
    <row r="3074" spans="1:3">
      <c r="A3074" s="2">
        <v>6</v>
      </c>
      <c r="B3074" s="2">
        <v>6.35456418991089</v>
      </c>
      <c r="C3074" s="2">
        <v>6.00382471084595</v>
      </c>
    </row>
    <row r="3075" spans="1:3">
      <c r="A3075" s="2">
        <v>6</v>
      </c>
      <c r="B3075" s="2">
        <v>6.22855424880981</v>
      </c>
      <c r="C3075" s="2">
        <v>5.99655437469482</v>
      </c>
    </row>
    <row r="3076" spans="1:3">
      <c r="A3076" s="2">
        <v>6</v>
      </c>
      <c r="B3076" s="2">
        <v>6.24280738830566</v>
      </c>
      <c r="C3076" s="2">
        <v>5.86555051803589</v>
      </c>
    </row>
    <row r="3077" spans="1:3">
      <c r="A3077" s="2">
        <v>6</v>
      </c>
      <c r="B3077" s="2">
        <v>6.32061815261841</v>
      </c>
      <c r="C3077" s="2">
        <v>5.67699289321899</v>
      </c>
    </row>
    <row r="3078" spans="1:3">
      <c r="A3078" s="2">
        <v>6</v>
      </c>
      <c r="B3078" s="2">
        <v>6.45616769790649</v>
      </c>
      <c r="C3078" s="2">
        <v>6.00509643554687</v>
      </c>
    </row>
    <row r="3079" spans="1:3">
      <c r="A3079" s="2">
        <v>6</v>
      </c>
      <c r="B3079" s="2">
        <v>6.35745239257812</v>
      </c>
      <c r="C3079" s="2">
        <v>5.60507154464722</v>
      </c>
    </row>
    <row r="3080" spans="1:3">
      <c r="A3080" s="2">
        <v>6</v>
      </c>
      <c r="B3080" s="2">
        <v>6.39911508560181</v>
      </c>
      <c r="C3080" s="2">
        <v>5.89334440231323</v>
      </c>
    </row>
    <row r="3081" spans="1:3">
      <c r="A3081" s="2">
        <v>6</v>
      </c>
      <c r="B3081" s="2">
        <v>6.20538282394409</v>
      </c>
      <c r="C3081" s="2">
        <v>6.08797264099121</v>
      </c>
    </row>
    <row r="3082" spans="1:3">
      <c r="A3082" s="2">
        <v>6</v>
      </c>
      <c r="B3082" s="2">
        <v>6.28019857406616</v>
      </c>
      <c r="C3082" s="2">
        <v>5.94796466827393</v>
      </c>
    </row>
    <row r="3083" spans="1:3">
      <c r="A3083" s="2">
        <v>6</v>
      </c>
      <c r="B3083" s="2">
        <v>6.38052415847778</v>
      </c>
      <c r="C3083" s="2">
        <v>5.87679624557495</v>
      </c>
    </row>
    <row r="3084" spans="1:3">
      <c r="A3084" s="2">
        <v>6</v>
      </c>
      <c r="B3084" s="2">
        <v>6.23751497268677</v>
      </c>
      <c r="C3084" s="2">
        <v>6.1423544883728</v>
      </c>
    </row>
    <row r="3085" spans="1:3">
      <c r="A3085" s="2">
        <v>6</v>
      </c>
      <c r="B3085" s="2">
        <v>6.38842344284058</v>
      </c>
      <c r="C3085" s="2">
        <v>6.07181024551392</v>
      </c>
    </row>
    <row r="3086" spans="1:3">
      <c r="A3086" s="2">
        <v>6</v>
      </c>
      <c r="B3086" s="2">
        <v>6.27184772491455</v>
      </c>
      <c r="C3086" s="2">
        <v>6.02775955200195</v>
      </c>
    </row>
    <row r="3087" spans="1:3">
      <c r="A3087" s="2">
        <v>6</v>
      </c>
      <c r="B3087" s="2">
        <v>6.40741348266602</v>
      </c>
      <c r="C3087" s="2">
        <v>5.84919881820679</v>
      </c>
    </row>
    <row r="3088" spans="1:3">
      <c r="A3088" s="2">
        <v>6</v>
      </c>
      <c r="B3088" s="2">
        <v>6.69716596603394</v>
      </c>
      <c r="C3088" s="2">
        <v>6.06954669952393</v>
      </c>
    </row>
    <row r="3089" spans="1:3">
      <c r="A3089" s="2">
        <v>6</v>
      </c>
      <c r="B3089" s="2">
        <v>7.01719570159912</v>
      </c>
      <c r="C3089" s="2">
        <v>6.8221869468689</v>
      </c>
    </row>
    <row r="3090" spans="1:3">
      <c r="A3090" s="2">
        <v>6</v>
      </c>
      <c r="B3090" s="2">
        <v>6.72244310379028</v>
      </c>
      <c r="C3090" s="2">
        <v>6.42174816131592</v>
      </c>
    </row>
    <row r="3091" spans="1:3">
      <c r="A3091" s="2">
        <v>6</v>
      </c>
      <c r="B3091" s="2">
        <v>6.71881437301636</v>
      </c>
      <c r="C3091" s="2">
        <v>6.33689022064209</v>
      </c>
    </row>
    <row r="3092" spans="1:3">
      <c r="A3092" s="2">
        <v>6</v>
      </c>
      <c r="B3092" s="2">
        <v>6.63843536376953</v>
      </c>
      <c r="C3092" s="2">
        <v>6.24613952636719</v>
      </c>
    </row>
    <row r="3093" spans="1:3">
      <c r="A3093" s="2">
        <v>6</v>
      </c>
      <c r="B3093" s="2">
        <v>6.66670513153076</v>
      </c>
      <c r="C3093" s="2">
        <v>6.04347801208496</v>
      </c>
    </row>
    <row r="3094" spans="1:3">
      <c r="A3094" s="2">
        <v>6</v>
      </c>
      <c r="B3094" s="2">
        <v>6.98920059204102</v>
      </c>
      <c r="C3094" s="2">
        <v>6.54018783569336</v>
      </c>
    </row>
    <row r="3095" spans="1:3">
      <c r="A3095" s="2">
        <v>6</v>
      </c>
      <c r="B3095" s="2">
        <v>6.8323073387146</v>
      </c>
      <c r="C3095" s="2">
        <v>6.38609027862549</v>
      </c>
    </row>
    <row r="3096" spans="1:3">
      <c r="A3096" s="2">
        <v>6</v>
      </c>
      <c r="B3096" s="2">
        <v>7.0119309425354</v>
      </c>
      <c r="C3096" s="2">
        <v>6.76283550262451</v>
      </c>
    </row>
    <row r="3097" spans="1:3">
      <c r="A3097" s="2">
        <v>6</v>
      </c>
      <c r="B3097" s="2">
        <v>6.94997215270996</v>
      </c>
      <c r="C3097" s="2">
        <v>6.93244504928589</v>
      </c>
    </row>
    <row r="3098" spans="1:3">
      <c r="A3098" s="2">
        <v>6</v>
      </c>
      <c r="B3098" s="2">
        <v>6.96297073364258</v>
      </c>
      <c r="C3098" s="2">
        <v>6.18158006668091</v>
      </c>
    </row>
    <row r="3099" spans="1:3">
      <c r="A3099" s="2">
        <v>6</v>
      </c>
      <c r="B3099" s="2">
        <v>6.85866975784302</v>
      </c>
      <c r="C3099" s="2">
        <v>6.15466403961182</v>
      </c>
    </row>
    <row r="3100" spans="1:3">
      <c r="A3100" s="2">
        <v>6</v>
      </c>
      <c r="B3100" s="2">
        <v>6.36178159713745</v>
      </c>
      <c r="C3100" s="2">
        <v>5.96721601486206</v>
      </c>
    </row>
    <row r="3101" spans="1:3">
      <c r="A3101" s="2">
        <v>6</v>
      </c>
      <c r="B3101" s="2">
        <v>6.42316579818726</v>
      </c>
      <c r="C3101" s="2">
        <v>6.15012359619141</v>
      </c>
    </row>
    <row r="3102" spans="1:3">
      <c r="A3102" s="2">
        <v>6</v>
      </c>
      <c r="B3102" s="2">
        <v>6.31607294082642</v>
      </c>
      <c r="C3102" s="2">
        <v>6.20612907409668</v>
      </c>
    </row>
    <row r="3103" spans="1:3">
      <c r="A3103" s="2">
        <v>6</v>
      </c>
      <c r="B3103" s="2">
        <v>6.35460996627808</v>
      </c>
      <c r="C3103" s="2">
        <v>6.1103835105896</v>
      </c>
    </row>
    <row r="3104" spans="1:3">
      <c r="A3104" s="2">
        <v>6</v>
      </c>
      <c r="B3104" s="2">
        <v>6.72892236709595</v>
      </c>
      <c r="C3104" s="2">
        <v>6.37036848068237</v>
      </c>
    </row>
    <row r="3105" spans="1:3">
      <c r="A3105" s="2">
        <v>6</v>
      </c>
      <c r="B3105" s="2">
        <v>7.27542209625244</v>
      </c>
      <c r="C3105" s="2">
        <v>6.68651294708252</v>
      </c>
    </row>
    <row r="3106" spans="1:3">
      <c r="A3106" s="2">
        <v>6</v>
      </c>
      <c r="B3106" s="2">
        <v>7.13136005401611</v>
      </c>
      <c r="C3106" s="2">
        <v>6.60048723220825</v>
      </c>
    </row>
    <row r="3107" spans="1:3">
      <c r="A3107" s="2">
        <v>6</v>
      </c>
      <c r="B3107" s="2">
        <v>6.90552091598511</v>
      </c>
      <c r="C3107" s="2">
        <v>6.48835182189941</v>
      </c>
    </row>
    <row r="3108" spans="1:3">
      <c r="A3108" s="2">
        <v>6</v>
      </c>
      <c r="B3108" s="2">
        <v>6.46828079223633</v>
      </c>
      <c r="C3108" s="2">
        <v>6.34477567672729</v>
      </c>
    </row>
    <row r="3109" spans="1:3">
      <c r="A3109" s="2">
        <v>6</v>
      </c>
      <c r="B3109" s="2">
        <v>6.53825044631958</v>
      </c>
      <c r="C3109" s="2">
        <v>6.15768527984619</v>
      </c>
    </row>
    <row r="3110" spans="1:3">
      <c r="A3110" s="2">
        <v>6</v>
      </c>
      <c r="B3110" s="2">
        <v>6.35439538955688</v>
      </c>
      <c r="C3110" s="2">
        <v>6.06455135345459</v>
      </c>
    </row>
    <row r="3111" spans="1:3">
      <c r="A3111" s="2">
        <v>6</v>
      </c>
      <c r="B3111" s="2">
        <v>6.59263849258423</v>
      </c>
      <c r="C3111" s="2">
        <v>6.15055751800537</v>
      </c>
    </row>
    <row r="3112" spans="1:3">
      <c r="A3112" s="2">
        <v>6</v>
      </c>
      <c r="B3112" s="2">
        <v>6.68631935119629</v>
      </c>
      <c r="C3112" s="2">
        <v>5.8071494102478</v>
      </c>
    </row>
    <row r="3113" spans="1:3">
      <c r="A3113" s="2">
        <v>6</v>
      </c>
      <c r="B3113" s="2">
        <v>6.70827627182007</v>
      </c>
      <c r="C3113" s="2">
        <v>5.64795541763306</v>
      </c>
    </row>
    <row r="3114" spans="1:3">
      <c r="A3114" s="2">
        <v>6</v>
      </c>
      <c r="B3114" s="2">
        <v>6.5613317489624</v>
      </c>
      <c r="C3114" s="2">
        <v>5.85736560821533</v>
      </c>
    </row>
    <row r="3115" spans="1:3">
      <c r="A3115" s="2">
        <v>6</v>
      </c>
      <c r="B3115" s="2">
        <v>6.61817598342896</v>
      </c>
      <c r="C3115" s="2">
        <v>5.79773139953613</v>
      </c>
    </row>
    <row r="3116" spans="1:3">
      <c r="A3116" s="2">
        <v>6</v>
      </c>
      <c r="B3116" s="2">
        <v>7.02708530426025</v>
      </c>
      <c r="C3116" s="2">
        <v>5.96321439743042</v>
      </c>
    </row>
    <row r="3117" spans="1:3">
      <c r="A3117" s="2">
        <v>6</v>
      </c>
      <c r="B3117" s="2">
        <v>7.04142713546753</v>
      </c>
      <c r="C3117" s="2">
        <v>6.73417139053345</v>
      </c>
    </row>
    <row r="3118" spans="1:3">
      <c r="A3118" s="2">
        <v>6</v>
      </c>
      <c r="B3118" s="2">
        <v>6.94769763946533</v>
      </c>
      <c r="C3118" s="2">
        <v>6.08389472961426</v>
      </c>
    </row>
    <row r="3119" spans="1:3">
      <c r="A3119" s="2">
        <v>6</v>
      </c>
      <c r="B3119" s="2">
        <v>7.81953430175781</v>
      </c>
      <c r="C3119" s="2">
        <v>6.94451951980591</v>
      </c>
    </row>
    <row r="3120" spans="1:3">
      <c r="A3120" s="2">
        <v>6</v>
      </c>
      <c r="B3120" s="2">
        <v>7.57791519165039</v>
      </c>
      <c r="C3120" s="2">
        <v>6.11467027664185</v>
      </c>
    </row>
    <row r="3121" spans="1:3">
      <c r="A3121" s="2">
        <v>6</v>
      </c>
      <c r="B3121" s="2">
        <v>7.58015012741089</v>
      </c>
      <c r="C3121" s="2">
        <v>6.81857013702393</v>
      </c>
    </row>
    <row r="3122" spans="1:3">
      <c r="A3122" s="2">
        <v>6</v>
      </c>
      <c r="B3122" s="2">
        <v>7.91982412338257</v>
      </c>
      <c r="C3122" s="2">
        <v>7.20970487594604</v>
      </c>
    </row>
    <row r="3123" spans="1:3">
      <c r="A3123" s="2">
        <v>6</v>
      </c>
      <c r="B3123" s="2">
        <v>7.85000467300415</v>
      </c>
      <c r="C3123" s="2">
        <v>7.11499214172363</v>
      </c>
    </row>
    <row r="3124" spans="1:3">
      <c r="A3124" s="2">
        <v>6</v>
      </c>
      <c r="B3124" s="2">
        <v>8.01390743255615</v>
      </c>
      <c r="C3124" s="2">
        <v>7.33376836776733</v>
      </c>
    </row>
    <row r="3125" spans="1:3">
      <c r="A3125" s="2">
        <v>6</v>
      </c>
      <c r="B3125" s="2">
        <v>7.82931709289551</v>
      </c>
      <c r="C3125" s="2">
        <v>7.78674411773682</v>
      </c>
    </row>
    <row r="3126" spans="1:3">
      <c r="A3126" s="2">
        <v>6</v>
      </c>
      <c r="B3126" s="2">
        <v>7.97898483276367</v>
      </c>
      <c r="C3126" s="2">
        <v>7.80059194564819</v>
      </c>
    </row>
    <row r="3127" spans="1:3">
      <c r="A3127" s="2">
        <v>6</v>
      </c>
      <c r="B3127" s="2">
        <v>7.91971588134766</v>
      </c>
      <c r="C3127" s="2">
        <v>8.04012393951416</v>
      </c>
    </row>
    <row r="3128" spans="1:3">
      <c r="A3128" s="2">
        <v>6</v>
      </c>
      <c r="B3128" s="2">
        <v>7.91568756103516</v>
      </c>
      <c r="C3128" s="2">
        <v>8.15355587005615</v>
      </c>
    </row>
    <row r="3129" spans="1:3">
      <c r="A3129" s="2">
        <v>6</v>
      </c>
      <c r="B3129" s="2">
        <v>7.98459053039551</v>
      </c>
      <c r="C3129" s="2">
        <v>7.9659423828125</v>
      </c>
    </row>
    <row r="3130" spans="1:3">
      <c r="A3130" s="2">
        <v>6</v>
      </c>
      <c r="B3130" s="2">
        <v>7.91659069061279</v>
      </c>
      <c r="C3130" s="2">
        <v>7.97325563430786</v>
      </c>
    </row>
    <row r="3131" spans="1:3">
      <c r="A3131" s="2">
        <v>6</v>
      </c>
      <c r="B3131" s="2">
        <v>8.23363494873047</v>
      </c>
      <c r="C3131" s="2">
        <v>7.9840931892395</v>
      </c>
    </row>
    <row r="3132" spans="1:3">
      <c r="A3132" s="2">
        <v>6</v>
      </c>
      <c r="B3132" s="2">
        <v>8.12300300598145</v>
      </c>
      <c r="C3132" s="2">
        <v>7.98959255218506</v>
      </c>
    </row>
    <row r="3133" spans="1:3">
      <c r="A3133" s="2">
        <v>6</v>
      </c>
      <c r="B3133" s="2">
        <v>7.4894495010376</v>
      </c>
      <c r="C3133" s="2">
        <v>7.48932695388794</v>
      </c>
    </row>
    <row r="3134" spans="1:3">
      <c r="A3134" s="2">
        <v>6</v>
      </c>
      <c r="B3134" s="2">
        <v>7.59743738174438</v>
      </c>
      <c r="C3134" s="2">
        <v>7.84450340270996</v>
      </c>
    </row>
    <row r="3135" spans="1:3">
      <c r="A3135" s="2">
        <v>6</v>
      </c>
      <c r="B3135" s="2">
        <v>7.31344413757324</v>
      </c>
      <c r="C3135" s="2">
        <v>7.28355264663696</v>
      </c>
    </row>
    <row r="3136" spans="1:3">
      <c r="A3136" s="2">
        <v>6</v>
      </c>
      <c r="B3136" s="2">
        <v>7.36500692367554</v>
      </c>
      <c r="C3136" s="2">
        <v>7.24304342269897</v>
      </c>
    </row>
    <row r="3137" spans="1:3">
      <c r="A3137" s="2">
        <v>6</v>
      </c>
      <c r="B3137" s="2">
        <v>7.97103595733643</v>
      </c>
      <c r="C3137" s="2">
        <v>7.90373229980469</v>
      </c>
    </row>
    <row r="3138" spans="1:3">
      <c r="A3138" s="2">
        <v>6</v>
      </c>
      <c r="B3138" s="2">
        <v>7.89159822463989</v>
      </c>
      <c r="C3138" s="2">
        <v>7.90094470977783</v>
      </c>
    </row>
    <row r="3139" spans="1:3">
      <c r="A3139" s="2">
        <v>6</v>
      </c>
      <c r="B3139" s="2">
        <v>7.97220230102539</v>
      </c>
      <c r="C3139" s="2">
        <v>8.0260181427002</v>
      </c>
    </row>
    <row r="3140" spans="1:3">
      <c r="A3140" s="2">
        <v>6</v>
      </c>
      <c r="B3140" s="2">
        <v>7.81900405883789</v>
      </c>
      <c r="C3140" s="2">
        <v>7.93425416946411</v>
      </c>
    </row>
    <row r="3141" spans="1:3">
      <c r="A3141" s="2">
        <v>6</v>
      </c>
      <c r="B3141" s="2">
        <v>7.89794445037842</v>
      </c>
      <c r="C3141" s="2">
        <v>8.0490837097168</v>
      </c>
    </row>
    <row r="3142" spans="1:3">
      <c r="A3142" s="2">
        <v>6</v>
      </c>
      <c r="B3142" s="2">
        <v>7.33155250549316</v>
      </c>
      <c r="C3142" s="2">
        <v>7.25422668457031</v>
      </c>
    </row>
    <row r="3143" spans="1:3">
      <c r="A3143" s="2">
        <v>6</v>
      </c>
      <c r="B3143" s="2">
        <v>7.32564687728882</v>
      </c>
      <c r="C3143" s="2">
        <v>7.4850697517395</v>
      </c>
    </row>
    <row r="3144" spans="1:3">
      <c r="A3144" s="2">
        <v>6</v>
      </c>
      <c r="B3144" s="2">
        <v>7.30194759368896</v>
      </c>
      <c r="C3144" s="2">
        <v>7.27812337875366</v>
      </c>
    </row>
    <row r="3145" spans="1:3">
      <c r="A3145" s="2">
        <v>6</v>
      </c>
      <c r="B3145" s="2">
        <v>7.39152669906616</v>
      </c>
      <c r="C3145" s="2">
        <v>7.19377040863037</v>
      </c>
    </row>
    <row r="3146" spans="1:3">
      <c r="A3146" s="2">
        <v>6</v>
      </c>
      <c r="B3146" s="2">
        <v>7.62647867202759</v>
      </c>
      <c r="C3146" s="2">
        <v>7.20014572143555</v>
      </c>
    </row>
    <row r="3147" spans="1:3">
      <c r="A3147" s="2">
        <v>6</v>
      </c>
      <c r="B3147" s="2">
        <v>7.80762147903442</v>
      </c>
      <c r="C3147" s="2">
        <v>7.43735694885254</v>
      </c>
    </row>
    <row r="3148" spans="1:3">
      <c r="A3148" s="2">
        <v>6</v>
      </c>
      <c r="B3148" s="2">
        <v>7.53568983078003</v>
      </c>
      <c r="C3148" s="2">
        <v>7.77746391296387</v>
      </c>
    </row>
    <row r="3149" spans="1:3">
      <c r="A3149" s="2">
        <v>6</v>
      </c>
      <c r="B3149" s="2">
        <v>7.50652408599854</v>
      </c>
      <c r="C3149" s="2">
        <v>7.62678861618042</v>
      </c>
    </row>
    <row r="3150" spans="1:3">
      <c r="A3150" s="2">
        <v>6</v>
      </c>
      <c r="B3150" s="2">
        <v>7.45716142654419</v>
      </c>
      <c r="C3150" s="2">
        <v>7.38831853866577</v>
      </c>
    </row>
    <row r="3151" spans="1:3">
      <c r="A3151" s="2">
        <v>6</v>
      </c>
      <c r="B3151" s="2">
        <v>7.01325035095215</v>
      </c>
      <c r="C3151" s="2">
        <v>6.93959331512451</v>
      </c>
    </row>
    <row r="3152" spans="1:3">
      <c r="A3152" s="2">
        <v>6</v>
      </c>
      <c r="B3152" s="2">
        <v>7.19258213043213</v>
      </c>
      <c r="C3152" s="2">
        <v>7.26812124252319</v>
      </c>
    </row>
    <row r="3153" spans="1:3">
      <c r="A3153" s="2">
        <v>6</v>
      </c>
      <c r="B3153" s="2">
        <v>6.11702919006348</v>
      </c>
      <c r="C3153" s="2">
        <v>6.70239973068237</v>
      </c>
    </row>
    <row r="3154" spans="1:3">
      <c r="A3154" s="2">
        <v>6</v>
      </c>
      <c r="B3154" s="2">
        <v>6.02495813369751</v>
      </c>
      <c r="C3154" s="2">
        <v>6.29868459701538</v>
      </c>
    </row>
    <row r="3155" spans="1:3">
      <c r="A3155" s="2">
        <v>6</v>
      </c>
      <c r="B3155" s="2">
        <v>6.07755851745605</v>
      </c>
      <c r="C3155" s="2">
        <v>6.47487020492554</v>
      </c>
    </row>
    <row r="3156" spans="1:3">
      <c r="A3156" s="2">
        <v>6</v>
      </c>
      <c r="B3156" s="2">
        <v>6.35771131515503</v>
      </c>
      <c r="C3156" s="2">
        <v>6.38017988204956</v>
      </c>
    </row>
    <row r="3157" spans="1:3">
      <c r="A3157" s="2">
        <v>6</v>
      </c>
      <c r="B3157" s="2">
        <v>6.30958938598633</v>
      </c>
      <c r="C3157" s="2">
        <v>6.4385552406311</v>
      </c>
    </row>
    <row r="3158" spans="1:3">
      <c r="A3158" s="2">
        <v>6</v>
      </c>
      <c r="B3158" s="2">
        <v>6.30103302001953</v>
      </c>
      <c r="C3158" s="2">
        <v>6.68177604675293</v>
      </c>
    </row>
    <row r="3159" spans="1:3">
      <c r="A3159" s="2">
        <v>6</v>
      </c>
      <c r="B3159" s="2">
        <v>6.11181402206421</v>
      </c>
      <c r="C3159" s="2">
        <v>6.61251449584961</v>
      </c>
    </row>
    <row r="3160" spans="1:3">
      <c r="A3160" s="2">
        <v>6</v>
      </c>
      <c r="B3160" s="2">
        <v>5.73028087615967</v>
      </c>
      <c r="C3160" s="2">
        <v>6.12968015670776</v>
      </c>
    </row>
    <row r="3161" spans="1:3">
      <c r="A3161" s="2">
        <v>6</v>
      </c>
      <c r="B3161" s="2">
        <v>6.02932024002075</v>
      </c>
      <c r="C3161" s="2">
        <v>5.983726978302</v>
      </c>
    </row>
    <row r="3162" spans="1:3">
      <c r="A3162" s="2">
        <v>6</v>
      </c>
      <c r="B3162" s="2">
        <v>5.8622407913208</v>
      </c>
      <c r="C3162" s="2">
        <v>6.11923551559448</v>
      </c>
    </row>
    <row r="3163" spans="1:3">
      <c r="A3163" s="2">
        <v>6</v>
      </c>
      <c r="B3163" s="2">
        <v>6.00009775161743</v>
      </c>
      <c r="C3163" s="2">
        <v>5.80934762954712</v>
      </c>
    </row>
    <row r="3164" spans="1:3">
      <c r="A3164" s="2">
        <v>6</v>
      </c>
      <c r="B3164" s="2">
        <v>6.15707111358643</v>
      </c>
      <c r="C3164" s="2">
        <v>5.92211198806763</v>
      </c>
    </row>
    <row r="3165" spans="1:3">
      <c r="A3165" s="2">
        <v>6</v>
      </c>
      <c r="B3165" s="2">
        <v>5.66545724868774</v>
      </c>
      <c r="C3165" s="2">
        <v>5.60321807861328</v>
      </c>
    </row>
    <row r="3166" spans="1:3">
      <c r="A3166" s="2">
        <v>6</v>
      </c>
      <c r="B3166" s="2">
        <v>5.80532836914062</v>
      </c>
      <c r="C3166" s="2">
        <v>6.02255249023437</v>
      </c>
    </row>
    <row r="3167" spans="1:3">
      <c r="A3167" s="2">
        <v>6</v>
      </c>
      <c r="B3167" s="2">
        <v>5.94385290145874</v>
      </c>
      <c r="C3167" s="2">
        <v>6.08848476409912</v>
      </c>
    </row>
    <row r="3168" spans="1:3">
      <c r="A3168" s="2">
        <v>6</v>
      </c>
      <c r="B3168" s="2">
        <v>6.05458450317383</v>
      </c>
      <c r="C3168" s="2">
        <v>6.01881408691406</v>
      </c>
    </row>
    <row r="3169" spans="1:3">
      <c r="A3169" s="2">
        <v>6</v>
      </c>
      <c r="B3169" s="2">
        <v>5.79942846298218</v>
      </c>
      <c r="C3169" s="2">
        <v>5.90226697921753</v>
      </c>
    </row>
    <row r="3170" spans="1:3">
      <c r="A3170" s="2">
        <v>6</v>
      </c>
      <c r="B3170" s="2">
        <v>5.79579973220825</v>
      </c>
      <c r="C3170" s="2">
        <v>5.66974401473999</v>
      </c>
    </row>
    <row r="3171" spans="1:3">
      <c r="A3171" s="2">
        <v>6</v>
      </c>
      <c r="B3171" s="2">
        <v>6.01623106002808</v>
      </c>
      <c r="C3171" s="2">
        <v>6.01122951507568</v>
      </c>
    </row>
    <row r="3172" spans="1:3">
      <c r="A3172" s="2">
        <v>6</v>
      </c>
      <c r="B3172" s="2">
        <v>5.9022626876831</v>
      </c>
      <c r="C3172" s="2">
        <v>6.11719655990601</v>
      </c>
    </row>
    <row r="3173" spans="1:3">
      <c r="A3173" s="2">
        <v>6</v>
      </c>
      <c r="B3173" s="2">
        <v>5.88088512420654</v>
      </c>
      <c r="C3173" s="2">
        <v>5.84013366699219</v>
      </c>
    </row>
    <row r="3174" spans="1:3">
      <c r="A3174" s="2">
        <v>6</v>
      </c>
      <c r="B3174" s="2">
        <v>5.81612539291382</v>
      </c>
      <c r="C3174" s="2">
        <v>5.7249698638916</v>
      </c>
    </row>
    <row r="3175" spans="1:3">
      <c r="A3175" s="2">
        <v>6</v>
      </c>
      <c r="B3175" s="2">
        <v>5.57251119613647</v>
      </c>
      <c r="C3175" s="2">
        <v>5.71309900283813</v>
      </c>
    </row>
    <row r="3176" spans="1:3">
      <c r="A3176" s="2">
        <v>6</v>
      </c>
      <c r="B3176" s="2">
        <v>5.70940208435059</v>
      </c>
      <c r="C3176" s="2">
        <v>5.77241182327271</v>
      </c>
    </row>
    <row r="3177" spans="1:3">
      <c r="A3177" s="2">
        <v>6</v>
      </c>
      <c r="B3177" s="2">
        <v>5.81993675231934</v>
      </c>
      <c r="C3177" s="2">
        <v>5.72975158691406</v>
      </c>
    </row>
    <row r="3178" spans="1:3">
      <c r="A3178" s="2">
        <v>6</v>
      </c>
      <c r="B3178" s="2">
        <v>5.9629373550415</v>
      </c>
      <c r="C3178" s="2">
        <v>5.62314796447754</v>
      </c>
    </row>
    <row r="3179" spans="1:3">
      <c r="A3179" s="2">
        <v>6</v>
      </c>
      <c r="B3179" s="2">
        <v>5.8493971824646</v>
      </c>
      <c r="C3179" s="2">
        <v>5.43502950668335</v>
      </c>
    </row>
    <row r="3180" spans="1:3">
      <c r="A3180" s="2">
        <v>6</v>
      </c>
      <c r="B3180" s="2">
        <v>5.50608205795288</v>
      </c>
      <c r="C3180" s="2">
        <v>5.40987062454224</v>
      </c>
    </row>
    <row r="3181" spans="1:3">
      <c r="A3181" s="2">
        <v>6</v>
      </c>
      <c r="B3181" s="2">
        <v>5.4623851776123</v>
      </c>
      <c r="C3181" s="2">
        <v>5.47871828079224</v>
      </c>
    </row>
    <row r="3182" spans="1:3">
      <c r="A3182" s="2">
        <v>6</v>
      </c>
      <c r="B3182" s="2">
        <v>5.52920055389404</v>
      </c>
      <c r="C3182" s="2">
        <v>5.56154632568359</v>
      </c>
    </row>
    <row r="3183" spans="1:3">
      <c r="A3183" s="2">
        <v>6</v>
      </c>
      <c r="B3183" s="2">
        <v>5.46663284301758</v>
      </c>
      <c r="C3183" s="2">
        <v>5.51339769363403</v>
      </c>
    </row>
    <row r="3184" spans="1:3">
      <c r="A3184" s="2">
        <v>6</v>
      </c>
      <c r="B3184" s="2">
        <v>5.5714111328125</v>
      </c>
      <c r="C3184" s="2">
        <v>5.90874052047729</v>
      </c>
    </row>
    <row r="3185" spans="1:3">
      <c r="A3185" s="2">
        <v>6</v>
      </c>
      <c r="B3185" s="2">
        <v>5.27309894561768</v>
      </c>
      <c r="C3185" s="2">
        <v>6.10126876831055</v>
      </c>
    </row>
    <row r="3186" spans="1:3">
      <c r="A3186" s="2">
        <v>6</v>
      </c>
      <c r="B3186" s="2">
        <v>5.46586513519287</v>
      </c>
      <c r="C3186" s="2">
        <v>5.77801895141602</v>
      </c>
    </row>
    <row r="3187" spans="1:3">
      <c r="A3187" s="2">
        <v>6</v>
      </c>
      <c r="B3187" s="2">
        <v>5.36365461349487</v>
      </c>
      <c r="C3187" s="2">
        <v>5.91750621795654</v>
      </c>
    </row>
    <row r="3188" spans="1:3">
      <c r="A3188" s="2">
        <v>6</v>
      </c>
      <c r="B3188" s="2">
        <v>5.3634295463562</v>
      </c>
      <c r="C3188" s="2">
        <v>5.8455662727356</v>
      </c>
    </row>
    <row r="3189" spans="1:3">
      <c r="A3189" s="2">
        <v>6</v>
      </c>
      <c r="B3189" s="2">
        <v>5.47188329696655</v>
      </c>
      <c r="C3189" s="2">
        <v>6.34259843826294</v>
      </c>
    </row>
    <row r="3190" spans="1:3">
      <c r="A3190" s="2">
        <v>6</v>
      </c>
      <c r="B3190" s="2">
        <v>5.3323860168457</v>
      </c>
      <c r="C3190" s="2">
        <v>5.99643516540527</v>
      </c>
    </row>
    <row r="3191" spans="1:3">
      <c r="A3191" s="2">
        <v>6</v>
      </c>
      <c r="B3191" s="2">
        <v>6.0397539138794</v>
      </c>
      <c r="C3191" s="2">
        <v>5.94426250457764</v>
      </c>
    </row>
    <row r="3192" spans="1:3">
      <c r="A3192" s="2">
        <v>6</v>
      </c>
      <c r="B3192" s="2">
        <v>6.63495016098022</v>
      </c>
      <c r="C3192" s="2">
        <v>6.48395919799805</v>
      </c>
    </row>
    <row r="3193" spans="1:3">
      <c r="A3193" s="2">
        <v>6</v>
      </c>
      <c r="B3193" s="2">
        <v>5.54634523391724</v>
      </c>
      <c r="C3193" s="2">
        <v>5.9552698135376</v>
      </c>
    </row>
    <row r="3194" spans="1:3">
      <c r="A3194" s="2">
        <v>6</v>
      </c>
      <c r="B3194" s="2">
        <v>5.69531965255737</v>
      </c>
      <c r="C3194" s="2">
        <v>5.98427200317383</v>
      </c>
    </row>
    <row r="3195" spans="1:3">
      <c r="A3195" s="2">
        <v>6</v>
      </c>
      <c r="B3195" s="2">
        <v>6.11635303497315</v>
      </c>
      <c r="C3195" s="2">
        <v>6.30382251739502</v>
      </c>
    </row>
    <row r="3196" spans="1:3">
      <c r="A3196" s="2">
        <v>6</v>
      </c>
      <c r="B3196" s="2">
        <v>6.36748266220093</v>
      </c>
      <c r="C3196" s="2">
        <v>6.29071950912476</v>
      </c>
    </row>
    <row r="3197" spans="1:3">
      <c r="A3197" s="2">
        <v>6</v>
      </c>
      <c r="B3197" s="2">
        <v>6.69151067733765</v>
      </c>
      <c r="C3197" s="2">
        <v>6.55553150177002</v>
      </c>
    </row>
    <row r="3198" spans="1:3">
      <c r="A3198" s="2">
        <v>6</v>
      </c>
      <c r="B3198" s="2">
        <v>6.70686626434326</v>
      </c>
      <c r="C3198" s="2">
        <v>6.43119287490845</v>
      </c>
    </row>
    <row r="3199" spans="1:3">
      <c r="A3199" s="2">
        <v>6</v>
      </c>
      <c r="B3199" s="2">
        <v>6.55134153366089</v>
      </c>
      <c r="C3199" s="2">
        <v>6.71140050888062</v>
      </c>
    </row>
    <row r="3200" spans="1:3">
      <c r="A3200" s="2">
        <v>6</v>
      </c>
      <c r="B3200" s="2">
        <v>6.53374528884888</v>
      </c>
      <c r="C3200" s="2">
        <v>6.75251245498657</v>
      </c>
    </row>
    <row r="3201" spans="1:3">
      <c r="A3201" s="2">
        <v>6</v>
      </c>
      <c r="B3201" s="2">
        <v>5.85419893264771</v>
      </c>
      <c r="C3201" s="2">
        <v>6.13862657546997</v>
      </c>
    </row>
    <row r="3202" spans="1:3">
      <c r="A3202" s="2">
        <v>6</v>
      </c>
      <c r="B3202" s="2">
        <v>5.90860223770142</v>
      </c>
      <c r="C3202" s="2">
        <v>6.33965349197388</v>
      </c>
    </row>
    <row r="3203" spans="1:3">
      <c r="A3203" s="2">
        <v>6</v>
      </c>
      <c r="B3203" s="2">
        <v>6.26363182067871</v>
      </c>
      <c r="C3203" s="2">
        <v>6.54931545257568</v>
      </c>
    </row>
    <row r="3204" spans="1:3">
      <c r="A3204" s="2">
        <v>6</v>
      </c>
      <c r="B3204" s="2">
        <v>5.4630937576294</v>
      </c>
      <c r="C3204" s="2">
        <v>6.41999578475952</v>
      </c>
    </row>
    <row r="3205" spans="1:3">
      <c r="A3205" s="2">
        <v>6</v>
      </c>
      <c r="B3205" s="2">
        <v>5.24524545669556</v>
      </c>
      <c r="C3205" s="2">
        <v>6.12233304977417</v>
      </c>
    </row>
    <row r="3206" spans="1:3">
      <c r="A3206" s="2">
        <v>6</v>
      </c>
      <c r="B3206" s="2">
        <v>5.78700542449951</v>
      </c>
      <c r="C3206" s="2">
        <v>6.26691818237305</v>
      </c>
    </row>
    <row r="3207" spans="1:3">
      <c r="A3207" s="2">
        <v>6</v>
      </c>
      <c r="B3207" s="2">
        <v>5.9531307220459</v>
      </c>
      <c r="C3207" s="2">
        <v>6.14705610275269</v>
      </c>
    </row>
    <row r="3208" spans="1:3">
      <c r="A3208" s="2">
        <v>6</v>
      </c>
      <c r="B3208" s="2">
        <v>5.72611951828003</v>
      </c>
      <c r="C3208" s="2">
        <v>6.12611532211304</v>
      </c>
    </row>
    <row r="3209" spans="1:3">
      <c r="A3209" s="2">
        <v>6</v>
      </c>
      <c r="B3209" s="2">
        <v>6.36604881286621</v>
      </c>
      <c r="C3209" s="2">
        <v>6.40463161468506</v>
      </c>
    </row>
    <row r="3210" spans="1:3">
      <c r="A3210" s="2">
        <v>6</v>
      </c>
      <c r="B3210" s="2">
        <v>6.0773344039917</v>
      </c>
      <c r="C3210" s="2">
        <v>5.91998052597046</v>
      </c>
    </row>
    <row r="3211" spans="1:3">
      <c r="A3211" s="2">
        <v>6</v>
      </c>
      <c r="B3211" s="2">
        <v>6.09435224533081</v>
      </c>
      <c r="C3211" s="2">
        <v>6.23763275146484</v>
      </c>
    </row>
    <row r="3212" spans="1:3">
      <c r="A3212" s="2">
        <v>6</v>
      </c>
      <c r="B3212" s="2">
        <v>6.63237333297729</v>
      </c>
      <c r="C3212" s="2">
        <v>6.13700103759766</v>
      </c>
    </row>
    <row r="3213" spans="1:3">
      <c r="A3213" s="2">
        <v>6</v>
      </c>
      <c r="B3213" s="2">
        <v>6.10937309265137</v>
      </c>
      <c r="C3213" s="2">
        <v>5.74384498596191</v>
      </c>
    </row>
    <row r="3214" spans="1:3">
      <c r="A3214" s="2">
        <v>6</v>
      </c>
      <c r="B3214" s="2">
        <v>5.96889972686768</v>
      </c>
      <c r="C3214" s="2">
        <v>5.88203763961792</v>
      </c>
    </row>
    <row r="3215" spans="1:3">
      <c r="A3215" s="2">
        <v>6</v>
      </c>
      <c r="B3215" s="2">
        <v>5.80876064300537</v>
      </c>
      <c r="C3215" s="2">
        <v>5.99436330795288</v>
      </c>
    </row>
    <row r="3216" spans="1:3">
      <c r="A3216" s="2">
        <v>6</v>
      </c>
      <c r="B3216" s="2">
        <v>6.150634765625</v>
      </c>
      <c r="C3216" s="2">
        <v>5.88746023178101</v>
      </c>
    </row>
    <row r="3217" spans="1:3">
      <c r="A3217" s="2">
        <v>6</v>
      </c>
      <c r="B3217" s="2">
        <v>6.01870822906494</v>
      </c>
      <c r="C3217" s="2">
        <v>5.77552652359009</v>
      </c>
    </row>
    <row r="3218" spans="1:3">
      <c r="A3218" s="2">
        <v>6</v>
      </c>
      <c r="B3218" s="2">
        <v>6.07929515838623</v>
      </c>
      <c r="C3218" s="2">
        <v>6.10625314712524</v>
      </c>
    </row>
    <row r="3219" spans="1:3">
      <c r="A3219" s="2">
        <v>6</v>
      </c>
      <c r="B3219" s="2">
        <v>5.89025163650513</v>
      </c>
      <c r="C3219" s="2">
        <v>5.64834022521973</v>
      </c>
    </row>
    <row r="3220" spans="1:3">
      <c r="A3220" s="2">
        <v>6</v>
      </c>
      <c r="B3220" s="2">
        <v>5.15087175369263</v>
      </c>
      <c r="C3220" s="2">
        <v>4.98396062850952</v>
      </c>
    </row>
    <row r="3221" spans="1:3">
      <c r="A3221" s="2">
        <v>6</v>
      </c>
      <c r="B3221" s="2">
        <v>5.3210597038269</v>
      </c>
      <c r="C3221" s="2">
        <v>5.12889242172241</v>
      </c>
    </row>
    <row r="3222" spans="1:3">
      <c r="A3222" s="2">
        <v>6</v>
      </c>
      <c r="B3222" s="2">
        <v>5.40670108795166</v>
      </c>
      <c r="C3222" s="2">
        <v>5.24539089202881</v>
      </c>
    </row>
    <row r="3223" spans="1:3">
      <c r="A3223" s="2">
        <v>6</v>
      </c>
      <c r="B3223" s="2">
        <v>5.41946363449097</v>
      </c>
      <c r="C3223" s="2">
        <v>4.89407205581665</v>
      </c>
    </row>
    <row r="3224" spans="1:3">
      <c r="A3224" s="2">
        <v>6</v>
      </c>
      <c r="B3224" s="2">
        <v>5.369797706604</v>
      </c>
      <c r="C3224" s="2">
        <v>5.33266735076904</v>
      </c>
    </row>
    <row r="3225" spans="1:3">
      <c r="A3225" s="2">
        <v>6</v>
      </c>
      <c r="B3225" s="2">
        <v>6.02935266494751</v>
      </c>
      <c r="C3225" s="2">
        <v>5.19629716873169</v>
      </c>
    </row>
    <row r="3226" spans="1:3">
      <c r="A3226" s="2">
        <v>6</v>
      </c>
      <c r="B3226" s="2">
        <v>4.95324277877808</v>
      </c>
      <c r="C3226" s="2">
        <v>5.0722861289978</v>
      </c>
    </row>
    <row r="3227" spans="1:3">
      <c r="A3227" s="2">
        <v>6</v>
      </c>
      <c r="B3227" s="2">
        <v>6.17150259017944</v>
      </c>
      <c r="C3227" s="2">
        <v>5.17124652862549</v>
      </c>
    </row>
    <row r="3228" spans="1:3">
      <c r="A3228" s="2">
        <v>6</v>
      </c>
      <c r="B3228" s="2">
        <v>6.04786729812622</v>
      </c>
      <c r="C3228" s="2">
        <v>5.09048080444336</v>
      </c>
    </row>
    <row r="3229" spans="1:3">
      <c r="A3229" s="2">
        <v>6</v>
      </c>
      <c r="B3229" s="2">
        <v>5.23329067230225</v>
      </c>
      <c r="C3229" s="2">
        <v>5.02406930923462</v>
      </c>
    </row>
    <row r="3230" spans="1:3">
      <c r="A3230" s="2">
        <v>6</v>
      </c>
      <c r="B3230" s="2">
        <v>4.89406967163086</v>
      </c>
      <c r="C3230" s="2">
        <v>4.43390512466431</v>
      </c>
    </row>
    <row r="3231" spans="1:3">
      <c r="A3231" s="2">
        <v>6</v>
      </c>
      <c r="B3231" s="2">
        <v>4.97142362594604</v>
      </c>
      <c r="C3231" s="2">
        <v>4.38167476654053</v>
      </c>
    </row>
    <row r="3232" spans="1:3">
      <c r="A3232" s="2">
        <v>6</v>
      </c>
      <c r="B3232" s="2">
        <v>4.85773086547852</v>
      </c>
      <c r="C3232" s="2">
        <v>4.51117134094238</v>
      </c>
    </row>
    <row r="3233" spans="1:3">
      <c r="A3233" s="2">
        <v>6</v>
      </c>
      <c r="B3233" s="2">
        <v>4.6479344367981</v>
      </c>
      <c r="C3233" s="2">
        <v>4.35563993453979</v>
      </c>
    </row>
    <row r="3234" spans="1:3">
      <c r="A3234" s="2">
        <v>6</v>
      </c>
      <c r="B3234" s="2">
        <v>4.7997407913208</v>
      </c>
      <c r="C3234" s="2">
        <v>4.50357055664062</v>
      </c>
    </row>
    <row r="3235" spans="1:3">
      <c r="A3235" s="2">
        <v>6</v>
      </c>
      <c r="B3235" s="2">
        <v>4.81653118133545</v>
      </c>
      <c r="C3235" s="2">
        <v>4.6435227394104</v>
      </c>
    </row>
    <row r="3236" spans="1:3">
      <c r="A3236" s="2">
        <v>6</v>
      </c>
      <c r="B3236" s="2">
        <v>4.95990705490112</v>
      </c>
      <c r="C3236" s="2">
        <v>5.03064632415771</v>
      </c>
    </row>
    <row r="3237" spans="1:3">
      <c r="A3237" s="2">
        <v>6</v>
      </c>
      <c r="B3237" s="2">
        <v>4.87105464935303</v>
      </c>
      <c r="C3237" s="2">
        <v>4.84531688690185</v>
      </c>
    </row>
    <row r="3238" spans="1:3">
      <c r="A3238" s="2">
        <v>6</v>
      </c>
      <c r="B3238" s="2">
        <v>4.80091619491577</v>
      </c>
      <c r="C3238" s="2">
        <v>5.11165904998779</v>
      </c>
    </row>
    <row r="3239" spans="1:3">
      <c r="A3239" s="2">
        <v>6</v>
      </c>
      <c r="B3239" s="2">
        <v>5.02453184127808</v>
      </c>
      <c r="C3239" s="2">
        <v>5.19907236099243</v>
      </c>
    </row>
    <row r="3240" spans="1:3">
      <c r="A3240" s="2">
        <v>6</v>
      </c>
      <c r="B3240" s="2">
        <v>5.77605104446411</v>
      </c>
      <c r="C3240" s="2">
        <v>5.32974290847778</v>
      </c>
    </row>
    <row r="3241" spans="1:3">
      <c r="A3241" s="2">
        <v>6</v>
      </c>
      <c r="B3241" s="2">
        <v>5.74314641952515</v>
      </c>
      <c r="C3241" s="2">
        <v>5.6485447883606</v>
      </c>
    </row>
    <row r="3242" spans="1:3">
      <c r="A3242" s="2">
        <v>6</v>
      </c>
      <c r="B3242" s="2">
        <v>5.47968053817749</v>
      </c>
      <c r="C3242" s="2">
        <v>5.79480504989624</v>
      </c>
    </row>
    <row r="3243" spans="1:3">
      <c r="A3243" s="2">
        <v>6</v>
      </c>
      <c r="B3243" s="2">
        <v>5.84664916992187</v>
      </c>
      <c r="C3243" s="2">
        <v>5.66456890106201</v>
      </c>
    </row>
    <row r="3244" spans="1:3">
      <c r="A3244" s="2">
        <v>6</v>
      </c>
      <c r="B3244" s="2">
        <v>5.3728289604187</v>
      </c>
      <c r="C3244" s="2">
        <v>5.67087888717651</v>
      </c>
    </row>
    <row r="3245" spans="1:3">
      <c r="A3245" s="2">
        <v>6</v>
      </c>
      <c r="B3245" s="2">
        <v>5.16404390335083</v>
      </c>
      <c r="C3245" s="2">
        <v>5.29736948013306</v>
      </c>
    </row>
    <row r="3246" spans="1:3">
      <c r="A3246" s="2">
        <v>6</v>
      </c>
      <c r="B3246" s="2">
        <v>5.15264987945557</v>
      </c>
      <c r="C3246" s="2">
        <v>5.32452964782715</v>
      </c>
    </row>
    <row r="3247" spans="1:3">
      <c r="A3247" s="2">
        <v>6</v>
      </c>
      <c r="B3247" s="2">
        <v>4.56262350082397</v>
      </c>
      <c r="C3247" s="2">
        <v>5.14399719238281</v>
      </c>
    </row>
    <row r="3248" spans="1:3">
      <c r="A3248" s="2">
        <v>6</v>
      </c>
      <c r="B3248" s="2">
        <v>4.90197277069092</v>
      </c>
      <c r="C3248" s="2">
        <v>5.16019439697266</v>
      </c>
    </row>
    <row r="3249" spans="1:3">
      <c r="A3249" s="2">
        <v>6</v>
      </c>
      <c r="B3249" s="2">
        <v>4.91954946517944</v>
      </c>
      <c r="C3249" s="2">
        <v>5.46399068832397</v>
      </c>
    </row>
    <row r="3250" spans="1:3">
      <c r="A3250" s="2">
        <v>6</v>
      </c>
      <c r="B3250" s="2">
        <v>5.19378900527954</v>
      </c>
      <c r="C3250" s="2">
        <v>4.83268356323242</v>
      </c>
    </row>
    <row r="3251" spans="1:3">
      <c r="A3251" s="2">
        <v>6</v>
      </c>
      <c r="B3251" s="2">
        <v>5.14725542068481</v>
      </c>
      <c r="C3251" s="2">
        <v>4.93549823760986</v>
      </c>
    </row>
    <row r="3252" spans="1:3">
      <c r="A3252" s="2">
        <v>6</v>
      </c>
      <c r="B3252" s="2">
        <v>5.64221143722534</v>
      </c>
      <c r="C3252" s="2">
        <v>4.72519969940185</v>
      </c>
    </row>
    <row r="3253" spans="1:3">
      <c r="A3253" s="2">
        <v>6</v>
      </c>
      <c r="B3253" s="2">
        <v>4.96853113174438</v>
      </c>
      <c r="C3253" s="2">
        <v>4.97120809555054</v>
      </c>
    </row>
    <row r="3254" spans="1:3">
      <c r="A3254" s="2">
        <v>6</v>
      </c>
      <c r="B3254" s="2">
        <v>5.17348098754883</v>
      </c>
      <c r="C3254" s="2">
        <v>4.72057867050171</v>
      </c>
    </row>
    <row r="3255" spans="1:3">
      <c r="A3255" s="2">
        <v>6</v>
      </c>
      <c r="B3255" s="2">
        <v>5.18217897415161</v>
      </c>
      <c r="C3255" s="2">
        <v>4.92694282531738</v>
      </c>
    </row>
    <row r="3256" spans="1:3">
      <c r="A3256" s="2">
        <v>6</v>
      </c>
      <c r="B3256" s="2">
        <v>5.27837467193604</v>
      </c>
      <c r="C3256" s="2">
        <v>5.22253894805908</v>
      </c>
    </row>
    <row r="3257" spans="1:3">
      <c r="A3257" s="2">
        <v>6</v>
      </c>
      <c r="B3257" s="2">
        <v>5.07666778564453</v>
      </c>
      <c r="C3257" s="2">
        <v>4.77481317520142</v>
      </c>
    </row>
    <row r="3258" spans="1:3">
      <c r="A3258" s="2">
        <v>6</v>
      </c>
      <c r="B3258" s="2">
        <v>4.72014999389648</v>
      </c>
      <c r="C3258" s="2">
        <v>4.58267974853516</v>
      </c>
    </row>
    <row r="3259" spans="1:3">
      <c r="A3259" s="2">
        <v>6</v>
      </c>
      <c r="B3259" s="2">
        <v>5.17415046691895</v>
      </c>
      <c r="C3259" s="2">
        <v>4.76383399963379</v>
      </c>
    </row>
    <row r="3260" spans="1:3">
      <c r="A3260" s="2">
        <v>6</v>
      </c>
      <c r="B3260" s="2">
        <v>4.87755393981934</v>
      </c>
      <c r="C3260" s="2">
        <v>4.39079618453979</v>
      </c>
    </row>
    <row r="3261" spans="1:3">
      <c r="A3261" s="2">
        <v>6</v>
      </c>
      <c r="B3261" s="2">
        <v>4.45663595199585</v>
      </c>
      <c r="C3261" s="2">
        <v>4.15978622436523</v>
      </c>
    </row>
    <row r="3262" spans="1:3">
      <c r="A3262" s="2">
        <v>6</v>
      </c>
      <c r="B3262" s="2">
        <v>4.32751131057739</v>
      </c>
      <c r="C3262" s="2">
        <v>4.18329048156738</v>
      </c>
    </row>
    <row r="3263" spans="1:3">
      <c r="A3263" s="2">
        <v>6</v>
      </c>
      <c r="B3263" s="2">
        <v>4.77704191207886</v>
      </c>
      <c r="C3263" s="2">
        <v>4.25388813018799</v>
      </c>
    </row>
    <row r="3264" spans="1:3">
      <c r="A3264" s="2">
        <v>6</v>
      </c>
      <c r="B3264" s="2">
        <v>4.70752286911011</v>
      </c>
      <c r="C3264" s="2">
        <v>4.51831960678101</v>
      </c>
    </row>
    <row r="3265" spans="1:3">
      <c r="A3265" s="2">
        <v>6</v>
      </c>
      <c r="B3265" s="2">
        <v>4.61554765701294</v>
      </c>
      <c r="C3265" s="2">
        <v>4.3573055267334</v>
      </c>
    </row>
    <row r="3266" spans="1:3">
      <c r="A3266" s="2">
        <v>6</v>
      </c>
      <c r="B3266" s="2">
        <v>4.36072063446045</v>
      </c>
      <c r="C3266" s="2">
        <v>4.29760646820068</v>
      </c>
    </row>
    <row r="3267" spans="1:3">
      <c r="A3267" s="2">
        <v>6</v>
      </c>
      <c r="B3267" s="2">
        <v>4.70621156692505</v>
      </c>
      <c r="C3267" s="2">
        <v>4.57363700866699</v>
      </c>
    </row>
    <row r="3268" spans="1:3">
      <c r="A3268" s="2">
        <v>6</v>
      </c>
      <c r="B3268" s="2">
        <v>5.22516584396362</v>
      </c>
      <c r="C3268" s="2">
        <v>5.77347421646118</v>
      </c>
    </row>
    <row r="3269" spans="1:3">
      <c r="A3269" s="2">
        <v>6</v>
      </c>
      <c r="B3269" s="2">
        <v>5.2526421546936</v>
      </c>
      <c r="C3269" s="2">
        <v>5.88372755050659</v>
      </c>
    </row>
    <row r="3270" spans="1:3">
      <c r="A3270" s="2">
        <v>6</v>
      </c>
      <c r="B3270" s="2">
        <v>5.39967155456543</v>
      </c>
      <c r="C3270" s="2">
        <v>5.48565053939819</v>
      </c>
    </row>
    <row r="3271" spans="1:3">
      <c r="A3271" s="2">
        <v>6</v>
      </c>
      <c r="B3271" s="2">
        <v>5.44089794158935</v>
      </c>
      <c r="C3271" s="2">
        <v>5.53271770477295</v>
      </c>
    </row>
    <row r="3272" spans="1:3">
      <c r="A3272" s="2">
        <v>6</v>
      </c>
      <c r="B3272" s="2">
        <v>5.49370670318604</v>
      </c>
      <c r="C3272" s="2">
        <v>5.67705297470093</v>
      </c>
    </row>
    <row r="3273" spans="1:3">
      <c r="A3273" s="2">
        <v>6</v>
      </c>
      <c r="B3273" s="2">
        <v>5.36457633972168</v>
      </c>
      <c r="C3273" s="2">
        <v>5.31775665283203</v>
      </c>
    </row>
    <row r="3274" spans="1:3">
      <c r="A3274" s="2">
        <v>6</v>
      </c>
      <c r="B3274" s="2">
        <v>5.18438911437988</v>
      </c>
      <c r="C3274" s="2">
        <v>4.94071912765503</v>
      </c>
    </row>
    <row r="3275" spans="1:3">
      <c r="A3275" s="2">
        <v>6</v>
      </c>
      <c r="B3275" s="2">
        <v>5.05560064315796</v>
      </c>
      <c r="C3275" s="2">
        <v>5.12136173248291</v>
      </c>
    </row>
    <row r="3276" spans="1:3">
      <c r="A3276" s="2">
        <v>6</v>
      </c>
      <c r="B3276" s="2">
        <v>4.8218879699707</v>
      </c>
      <c r="C3276" s="2">
        <v>4.76879978179932</v>
      </c>
    </row>
    <row r="3277" spans="1:3">
      <c r="A3277" s="2">
        <v>6</v>
      </c>
      <c r="B3277" s="2">
        <v>4.7860426902771</v>
      </c>
      <c r="C3277" s="2">
        <v>4.64456844329834</v>
      </c>
    </row>
    <row r="3278" spans="1:3">
      <c r="A3278" s="2">
        <v>6</v>
      </c>
      <c r="B3278" s="2">
        <v>4.56728601455688</v>
      </c>
      <c r="C3278" s="2">
        <v>4.35677289962769</v>
      </c>
    </row>
    <row r="3279" spans="1:3">
      <c r="A3279" s="2">
        <v>6</v>
      </c>
      <c r="B3279" s="2">
        <v>5.21847009658813</v>
      </c>
      <c r="C3279" s="2">
        <v>4.92101955413818</v>
      </c>
    </row>
    <row r="3280" spans="1:3">
      <c r="A3280" s="2">
        <v>6</v>
      </c>
      <c r="B3280" s="2">
        <v>4.9689040184021</v>
      </c>
      <c r="C3280" s="2">
        <v>4.6143798828125</v>
      </c>
    </row>
    <row r="3281" spans="1:3">
      <c r="A3281" s="2">
        <v>6</v>
      </c>
      <c r="B3281" s="2">
        <v>5.19291973114014</v>
      </c>
      <c r="C3281" s="2">
        <v>4.73785209655762</v>
      </c>
    </row>
    <row r="3282" spans="1:3">
      <c r="A3282" s="2">
        <v>6</v>
      </c>
      <c r="B3282" s="2">
        <v>5.3553638458252</v>
      </c>
      <c r="C3282" s="2">
        <v>5.02480792999268</v>
      </c>
    </row>
    <row r="3283" spans="1:3">
      <c r="A3283" s="2">
        <v>6</v>
      </c>
      <c r="B3283" s="2">
        <v>5.08422517776489</v>
      </c>
      <c r="C3283" s="2">
        <v>5.33755111694336</v>
      </c>
    </row>
    <row r="3284" spans="1:3">
      <c r="A3284" s="2">
        <v>6</v>
      </c>
      <c r="B3284" s="2">
        <v>5.28199911117554</v>
      </c>
      <c r="C3284" s="2">
        <v>5.79935073852539</v>
      </c>
    </row>
    <row r="3285" spans="1:3">
      <c r="A3285" s="2">
        <v>6</v>
      </c>
      <c r="B3285" s="2">
        <v>5.24133443832397</v>
      </c>
      <c r="C3285" s="2">
        <v>5.78412914276123</v>
      </c>
    </row>
    <row r="3286" spans="1:3">
      <c r="A3286" s="2">
        <v>6</v>
      </c>
      <c r="B3286" s="2">
        <v>5.66149377822876</v>
      </c>
      <c r="C3286" s="2">
        <v>6.3839054107666</v>
      </c>
    </row>
    <row r="3287" spans="1:3">
      <c r="A3287" s="2">
        <v>6</v>
      </c>
      <c r="B3287" s="2">
        <v>5.12542390823364</v>
      </c>
      <c r="C3287" s="2">
        <v>5.31882810592651</v>
      </c>
    </row>
    <row r="3288" spans="1:3">
      <c r="A3288" s="2">
        <v>6</v>
      </c>
      <c r="B3288" s="2">
        <v>5.31712341308594</v>
      </c>
      <c r="C3288" s="2">
        <v>5.65446329116821</v>
      </c>
    </row>
    <row r="3289" spans="1:3">
      <c r="A3289" s="2">
        <v>6</v>
      </c>
      <c r="B3289" s="2">
        <v>5.25497055053711</v>
      </c>
      <c r="C3289" s="2">
        <v>5.69610404968262</v>
      </c>
    </row>
    <row r="3290" spans="1:3">
      <c r="A3290" s="2">
        <v>6</v>
      </c>
      <c r="B3290" s="2">
        <v>5.6258225440979</v>
      </c>
      <c r="C3290" s="2">
        <v>5.41179609298706</v>
      </c>
    </row>
    <row r="3291" spans="1:3">
      <c r="A3291" s="2">
        <v>6</v>
      </c>
      <c r="B3291" s="2">
        <v>5.44172239303589</v>
      </c>
      <c r="C3291" s="2">
        <v>4.89605808258057</v>
      </c>
    </row>
    <row r="3292" spans="1:3">
      <c r="A3292" s="2">
        <v>6</v>
      </c>
      <c r="B3292" s="2">
        <v>5.35467910766602</v>
      </c>
      <c r="C3292" s="2">
        <v>5.04402017593384</v>
      </c>
    </row>
    <row r="3293" spans="1:3">
      <c r="A3293" s="2">
        <v>6</v>
      </c>
      <c r="B3293" s="2">
        <v>5.56335115432739</v>
      </c>
      <c r="C3293" s="2">
        <v>5.25270509719849</v>
      </c>
    </row>
    <row r="3294" spans="1:3">
      <c r="A3294" s="2">
        <v>6</v>
      </c>
      <c r="B3294" s="2">
        <v>5.4771580696106</v>
      </c>
      <c r="C3294" s="2">
        <v>5.37257385253906</v>
      </c>
    </row>
    <row r="3295" spans="1:3">
      <c r="A3295" s="2">
        <v>6</v>
      </c>
      <c r="B3295" s="2">
        <v>5.43856525421143</v>
      </c>
      <c r="C3295" s="2">
        <v>5.04576015472412</v>
      </c>
    </row>
    <row r="3296" spans="1:3">
      <c r="A3296" s="2">
        <v>6</v>
      </c>
      <c r="B3296" s="2">
        <v>5.4529857635498</v>
      </c>
      <c r="C3296" s="2">
        <v>5.48062658309937</v>
      </c>
    </row>
    <row r="3297" spans="1:3">
      <c r="A3297" s="2">
        <v>6</v>
      </c>
      <c r="B3297" s="2">
        <v>5.47283267974854</v>
      </c>
      <c r="C3297" s="2">
        <v>5.1273341178894</v>
      </c>
    </row>
    <row r="3298" spans="1:3">
      <c r="A3298" s="2">
        <v>6</v>
      </c>
      <c r="B3298" s="2">
        <v>6.0885910987854</v>
      </c>
      <c r="C3298" s="2">
        <v>6.1484899520874</v>
      </c>
    </row>
    <row r="3299" spans="1:3">
      <c r="A3299" s="2">
        <v>6</v>
      </c>
      <c r="B3299" s="2">
        <v>6.08335733413696</v>
      </c>
      <c r="C3299" s="2">
        <v>5.61606979370117</v>
      </c>
    </row>
    <row r="3300" spans="1:3">
      <c r="A3300" s="2">
        <v>6</v>
      </c>
      <c r="B3300" s="2">
        <v>6.4128794670105</v>
      </c>
      <c r="C3300" s="2">
        <v>6.06506776809692</v>
      </c>
    </row>
    <row r="3301" spans="1:3">
      <c r="A3301" s="2">
        <v>6</v>
      </c>
      <c r="B3301" s="2">
        <v>6.66664695739746</v>
      </c>
      <c r="C3301" s="2">
        <v>5.95018863677979</v>
      </c>
    </row>
    <row r="3302" spans="1:3">
      <c r="A3302" s="2">
        <v>6</v>
      </c>
      <c r="B3302" s="2">
        <v>6.23397302627563</v>
      </c>
      <c r="C3302" s="2">
        <v>5.82612228393555</v>
      </c>
    </row>
    <row r="3303" spans="1:3">
      <c r="A3303" s="2">
        <v>6</v>
      </c>
      <c r="B3303" s="2">
        <v>6.6134204864502</v>
      </c>
      <c r="C3303" s="2">
        <v>5.71736812591553</v>
      </c>
    </row>
    <row r="3304" spans="1:3">
      <c r="A3304" s="2">
        <v>6</v>
      </c>
      <c r="B3304" s="2">
        <v>6.32350444793701</v>
      </c>
      <c r="C3304" s="2">
        <v>5.78040552139282</v>
      </c>
    </row>
    <row r="3305" spans="1:3">
      <c r="A3305" s="2">
        <v>6</v>
      </c>
      <c r="B3305" s="2">
        <v>6.28030443191528</v>
      </c>
      <c r="C3305" s="2">
        <v>5.74480676651001</v>
      </c>
    </row>
    <row r="3306" spans="1:3">
      <c r="A3306" s="2">
        <v>6</v>
      </c>
      <c r="B3306" s="2">
        <v>6.16305208206177</v>
      </c>
      <c r="C3306" s="2">
        <v>6.20488119125366</v>
      </c>
    </row>
    <row r="3307" spans="1:3">
      <c r="A3307" s="2">
        <v>6</v>
      </c>
      <c r="B3307" s="2">
        <v>6.73071241378784</v>
      </c>
      <c r="C3307" s="2">
        <v>6.48653221130371</v>
      </c>
    </row>
    <row r="3308" spans="1:3">
      <c r="A3308" s="2">
        <v>6</v>
      </c>
      <c r="B3308" s="2">
        <v>7.43204069137573</v>
      </c>
      <c r="C3308" s="2">
        <v>7.13650035858154</v>
      </c>
    </row>
    <row r="3309" spans="1:3">
      <c r="A3309" s="2">
        <v>6</v>
      </c>
      <c r="B3309" s="2">
        <v>7.49004507064819</v>
      </c>
      <c r="C3309" s="2">
        <v>7.20565271377563</v>
      </c>
    </row>
    <row r="3310" spans="1:3">
      <c r="A3310" s="2">
        <v>6</v>
      </c>
      <c r="B3310" s="2">
        <v>7.36778783798218</v>
      </c>
      <c r="C3310" s="2">
        <v>7.13527059555054</v>
      </c>
    </row>
    <row r="3311" spans="1:3">
      <c r="A3311" s="2">
        <v>6</v>
      </c>
      <c r="B3311" s="2">
        <v>6.85598278045654</v>
      </c>
      <c r="C3311" s="2">
        <v>6.59162759780884</v>
      </c>
    </row>
    <row r="3312" spans="1:3">
      <c r="A3312" s="2">
        <v>6</v>
      </c>
      <c r="B3312" s="2">
        <v>7.52934789657593</v>
      </c>
      <c r="C3312" s="2">
        <v>7.16590881347656</v>
      </c>
    </row>
    <row r="3313" spans="1:3">
      <c r="A3313" s="2">
        <v>6</v>
      </c>
      <c r="B3313" s="2">
        <v>7.00493192672729</v>
      </c>
      <c r="C3313" s="2">
        <v>6.92229175567627</v>
      </c>
    </row>
    <row r="3314" spans="1:3">
      <c r="A3314" s="2">
        <v>6</v>
      </c>
      <c r="B3314" s="2">
        <v>6.91916131973267</v>
      </c>
      <c r="C3314" s="2">
        <v>6.83300924301147</v>
      </c>
    </row>
    <row r="3315" spans="1:3">
      <c r="A3315" s="2">
        <v>6</v>
      </c>
      <c r="B3315" s="2">
        <v>6.61662435531616</v>
      </c>
      <c r="C3315" s="2">
        <v>6.46917247772217</v>
      </c>
    </row>
    <row r="3316" spans="1:3">
      <c r="A3316" s="2">
        <v>6</v>
      </c>
      <c r="B3316" s="2">
        <v>7.28652858734131</v>
      </c>
      <c r="C3316" s="2">
        <v>6.87965297698975</v>
      </c>
    </row>
    <row r="3317" spans="1:3">
      <c r="A3317" s="2">
        <v>6</v>
      </c>
      <c r="B3317" s="2">
        <v>6.25773191452026</v>
      </c>
      <c r="C3317" s="2">
        <v>6.35546112060547</v>
      </c>
    </row>
    <row r="3318" spans="1:3">
      <c r="A3318" s="2">
        <v>6</v>
      </c>
      <c r="B3318" s="2">
        <v>6.17168712615967</v>
      </c>
      <c r="C3318" s="2">
        <v>6.39116859436035</v>
      </c>
    </row>
    <row r="3319" spans="1:3">
      <c r="A3319" s="2">
        <v>6</v>
      </c>
      <c r="B3319" s="2">
        <v>6.13912677764893</v>
      </c>
      <c r="C3319" s="2">
        <v>6.26087236404419</v>
      </c>
    </row>
    <row r="3320" spans="1:3">
      <c r="A3320" s="2">
        <v>6</v>
      </c>
      <c r="B3320" s="2">
        <v>6.28801870346069</v>
      </c>
      <c r="C3320" s="2">
        <v>6.1847677230835</v>
      </c>
    </row>
    <row r="3321" spans="1:3">
      <c r="A3321" s="2">
        <v>6</v>
      </c>
      <c r="B3321" s="2">
        <v>6.27592468261719</v>
      </c>
      <c r="C3321" s="2">
        <v>5.7489824295044</v>
      </c>
    </row>
    <row r="3322" spans="1:3">
      <c r="A3322" s="2">
        <v>6</v>
      </c>
      <c r="B3322" s="2">
        <v>6.65363454818726</v>
      </c>
      <c r="C3322" s="2">
        <v>6.65776109695435</v>
      </c>
    </row>
    <row r="3323" spans="1:3">
      <c r="A3323" s="2">
        <v>6</v>
      </c>
      <c r="B3323" s="2">
        <v>6.74737501144409</v>
      </c>
      <c r="C3323" s="2">
        <v>6.57354688644409</v>
      </c>
    </row>
    <row r="3324" spans="1:3">
      <c r="A3324" s="2">
        <v>6</v>
      </c>
      <c r="B3324" s="2">
        <v>6.57999563217163</v>
      </c>
      <c r="C3324" s="2">
        <v>6.4693922996521</v>
      </c>
    </row>
    <row r="3325" spans="1:3">
      <c r="A3325" s="2">
        <v>6</v>
      </c>
      <c r="B3325" s="2">
        <v>6.10717153549194</v>
      </c>
      <c r="C3325" s="2">
        <v>5.94700956344604</v>
      </c>
    </row>
    <row r="3326" spans="1:3">
      <c r="A3326" s="2">
        <v>6</v>
      </c>
      <c r="B3326" s="2">
        <v>5.50420141220093</v>
      </c>
      <c r="C3326" s="2">
        <v>5.70378303527832</v>
      </c>
    </row>
    <row r="3327" spans="1:3">
      <c r="A3327" s="2">
        <v>6</v>
      </c>
      <c r="B3327" s="2">
        <v>6.54960012435913</v>
      </c>
      <c r="C3327" s="2">
        <v>6.4686427116394</v>
      </c>
    </row>
    <row r="3328" spans="1:3">
      <c r="A3328" s="2">
        <v>6</v>
      </c>
      <c r="B3328" s="2">
        <v>6.54630374908447</v>
      </c>
      <c r="C3328" s="2">
        <v>6.18692874908447</v>
      </c>
    </row>
    <row r="3329" spans="1:3">
      <c r="A3329" s="2">
        <v>6</v>
      </c>
      <c r="B3329" s="2">
        <v>6.41663551330566</v>
      </c>
      <c r="C3329" s="2">
        <v>6.08236837387085</v>
      </c>
    </row>
    <row r="3330" spans="1:3">
      <c r="A3330" s="2">
        <v>6</v>
      </c>
      <c r="B3330" s="2">
        <v>6.19473361968994</v>
      </c>
      <c r="C3330" s="2">
        <v>5.74436473846435</v>
      </c>
    </row>
    <row r="3331" spans="1:3">
      <c r="A3331" s="2">
        <v>6</v>
      </c>
      <c r="B3331" s="2">
        <v>6.61182069778442</v>
      </c>
      <c r="C3331" s="2">
        <v>6.28313589096069</v>
      </c>
    </row>
    <row r="3332" spans="1:3">
      <c r="A3332" s="2">
        <v>6</v>
      </c>
      <c r="B3332" s="2">
        <v>5.94359350204468</v>
      </c>
      <c r="C3332" s="2">
        <v>6.24068880081177</v>
      </c>
    </row>
    <row r="3333" spans="1:3">
      <c r="A3333" s="2">
        <v>6</v>
      </c>
      <c r="B3333" s="2">
        <v>5.59207630157471</v>
      </c>
      <c r="C3333" s="2">
        <v>5.75199222564697</v>
      </c>
    </row>
    <row r="3334" spans="1:3">
      <c r="A3334" s="2">
        <v>6</v>
      </c>
      <c r="B3334" s="2">
        <v>5.77081966400146</v>
      </c>
      <c r="C3334" s="2">
        <v>6.04871940612793</v>
      </c>
    </row>
    <row r="3335" spans="1:3">
      <c r="A3335" s="2">
        <v>6</v>
      </c>
      <c r="B3335" s="2">
        <v>6.22362899780273</v>
      </c>
      <c r="C3335" s="2">
        <v>6.17774820327759</v>
      </c>
    </row>
    <row r="3336" spans="1:3">
      <c r="A3336" s="2">
        <v>6</v>
      </c>
      <c r="B3336" s="2">
        <v>5.74860906600952</v>
      </c>
      <c r="C3336" s="2">
        <v>5.88941669464111</v>
      </c>
    </row>
    <row r="3337" spans="1:3">
      <c r="A3337" s="2">
        <v>6</v>
      </c>
      <c r="B3337" s="2">
        <v>5.9182767868042</v>
      </c>
      <c r="C3337" s="2">
        <v>5.74068689346313</v>
      </c>
    </row>
    <row r="3338" spans="1:3">
      <c r="A3338" s="2">
        <v>6</v>
      </c>
      <c r="B3338" s="2">
        <v>6.31101274490356</v>
      </c>
      <c r="C3338" s="2">
        <v>5.85662984848022</v>
      </c>
    </row>
    <row r="3339" spans="1:3">
      <c r="A3339" s="2">
        <v>6</v>
      </c>
      <c r="B3339" s="2">
        <v>6.54993963241577</v>
      </c>
      <c r="C3339" s="2">
        <v>5.88949632644653</v>
      </c>
    </row>
    <row r="3340" spans="1:3">
      <c r="A3340" s="2">
        <v>6</v>
      </c>
      <c r="B3340" s="2">
        <v>6.36525583267212</v>
      </c>
      <c r="C3340" s="2">
        <v>6.31615972518921</v>
      </c>
    </row>
    <row r="3341" spans="1:3">
      <c r="A3341" s="2">
        <v>6</v>
      </c>
      <c r="B3341" s="2">
        <v>6.37178611755371</v>
      </c>
      <c r="C3341" s="2">
        <v>6.60024309158325</v>
      </c>
    </row>
    <row r="3342" spans="1:3">
      <c r="A3342" s="2">
        <v>6</v>
      </c>
      <c r="B3342" s="2">
        <v>6.50436973571777</v>
      </c>
      <c r="C3342" s="2">
        <v>6.39877796173096</v>
      </c>
    </row>
    <row r="3343" spans="1:3">
      <c r="A3343" s="2">
        <v>6</v>
      </c>
      <c r="B3343" s="2">
        <v>6.83426809310913</v>
      </c>
      <c r="C3343" s="2">
        <v>6.81143712997437</v>
      </c>
    </row>
    <row r="3344" spans="1:3">
      <c r="A3344" s="2">
        <v>6</v>
      </c>
      <c r="B3344" s="2">
        <v>7.49997091293335</v>
      </c>
      <c r="C3344" s="2">
        <v>7.59394931793213</v>
      </c>
    </row>
    <row r="3345" spans="1:3">
      <c r="A3345" s="2">
        <v>6</v>
      </c>
      <c r="B3345" s="2">
        <v>7.27831935882568</v>
      </c>
      <c r="C3345" s="2">
        <v>7.51409721374512</v>
      </c>
    </row>
    <row r="3346" spans="1:3">
      <c r="A3346" s="2">
        <v>6</v>
      </c>
      <c r="B3346" s="2">
        <v>7.17824411392212</v>
      </c>
      <c r="C3346" s="2">
        <v>7.12992429733276</v>
      </c>
    </row>
    <row r="3347" spans="1:3">
      <c r="A3347" s="2">
        <v>6</v>
      </c>
      <c r="B3347" s="2">
        <v>7.12225198745728</v>
      </c>
      <c r="C3347" s="2">
        <v>7.04211521148682</v>
      </c>
    </row>
    <row r="3348" spans="1:3">
      <c r="A3348" s="2">
        <v>6</v>
      </c>
      <c r="B3348" s="2">
        <v>6.68232822418213</v>
      </c>
      <c r="C3348" s="2">
        <v>7.06416893005371</v>
      </c>
    </row>
    <row r="3349" spans="1:3">
      <c r="A3349" s="2">
        <v>6</v>
      </c>
      <c r="B3349" s="2">
        <v>6.87148666381836</v>
      </c>
      <c r="C3349" s="2">
        <v>6.63086938858032</v>
      </c>
    </row>
    <row r="3350" spans="1:3">
      <c r="A3350" s="2">
        <v>6</v>
      </c>
      <c r="B3350" s="2">
        <v>6.81603860855103</v>
      </c>
      <c r="C3350" s="2">
        <v>6.41768169403076</v>
      </c>
    </row>
    <row r="3351" spans="1:3">
      <c r="A3351" s="2">
        <v>6</v>
      </c>
      <c r="B3351" s="2">
        <v>6.61896562576294</v>
      </c>
      <c r="C3351" s="2">
        <v>6.88709163665771</v>
      </c>
    </row>
    <row r="3352" spans="1:3">
      <c r="A3352" s="2">
        <v>6</v>
      </c>
      <c r="B3352" s="2">
        <v>6.20968675613403</v>
      </c>
      <c r="C3352" s="2">
        <v>6.10417509078979</v>
      </c>
    </row>
    <row r="3353" spans="1:3">
      <c r="A3353" s="2">
        <v>6</v>
      </c>
      <c r="B3353" s="2">
        <v>6.57429552078247</v>
      </c>
      <c r="C3353" s="2">
        <v>6.31321287155151</v>
      </c>
    </row>
    <row r="3354" spans="1:3">
      <c r="A3354" s="2">
        <v>6</v>
      </c>
      <c r="B3354" s="2">
        <v>6.73307418823242</v>
      </c>
      <c r="C3354" s="2">
        <v>6.40390539169312</v>
      </c>
    </row>
    <row r="3355" spans="1:3">
      <c r="A3355" s="2">
        <v>6</v>
      </c>
      <c r="B3355" s="2">
        <v>6.32135152816772</v>
      </c>
      <c r="C3355" s="2">
        <v>6.43835878372192</v>
      </c>
    </row>
    <row r="3356" spans="1:3">
      <c r="A3356" s="2">
        <v>6</v>
      </c>
      <c r="B3356" s="2">
        <v>6.31519556045532</v>
      </c>
      <c r="C3356" s="2">
        <v>6.41116666793823</v>
      </c>
    </row>
    <row r="3357" spans="1:3">
      <c r="A3357" s="2">
        <v>6</v>
      </c>
      <c r="B3357" s="2">
        <v>5.96661233901978</v>
      </c>
      <c r="C3357" s="2">
        <v>5.91300916671753</v>
      </c>
    </row>
    <row r="3358" spans="1:3">
      <c r="A3358" s="2">
        <v>6</v>
      </c>
      <c r="B3358" s="2">
        <v>5.82231760025024</v>
      </c>
      <c r="C3358" s="2">
        <v>5.42887020111084</v>
      </c>
    </row>
    <row r="3359" spans="1:3">
      <c r="A3359" s="2">
        <v>6</v>
      </c>
      <c r="B3359" s="2">
        <v>5.83377838134766</v>
      </c>
      <c r="C3359" s="2">
        <v>5.55110931396484</v>
      </c>
    </row>
    <row r="3360" spans="1:3">
      <c r="A3360" s="2">
        <v>6</v>
      </c>
      <c r="B3360" s="2">
        <v>5.92670869827271</v>
      </c>
      <c r="C3360" s="2">
        <v>5.57407712936401</v>
      </c>
    </row>
    <row r="3361" spans="1:3">
      <c r="A3361" s="2">
        <v>6</v>
      </c>
      <c r="B3361" s="2">
        <v>6.2724986076355</v>
      </c>
      <c r="C3361" s="2">
        <v>5.89824533462524</v>
      </c>
    </row>
    <row r="3362" spans="1:3">
      <c r="A3362" s="2">
        <v>8</v>
      </c>
      <c r="B3362" s="2">
        <v>4.13047218322754</v>
      </c>
      <c r="C3362" s="2">
        <v>4.63410902023315</v>
      </c>
    </row>
    <row r="3363" spans="1:3">
      <c r="A3363" s="2">
        <v>8</v>
      </c>
      <c r="B3363" s="2">
        <v>3.01781535148621</v>
      </c>
      <c r="C3363" s="2">
        <v>4.50770711898804</v>
      </c>
    </row>
    <row r="3364" spans="1:3">
      <c r="A3364" s="2">
        <v>8</v>
      </c>
      <c r="B3364" s="2">
        <v>4.88353776931763</v>
      </c>
      <c r="C3364" s="2">
        <v>4.81967735290527</v>
      </c>
    </row>
    <row r="3365" spans="1:3">
      <c r="A3365" s="2">
        <v>8</v>
      </c>
      <c r="B3365" s="2">
        <v>4.61730766296387</v>
      </c>
      <c r="C3365" s="2">
        <v>4.28239965438843</v>
      </c>
    </row>
    <row r="3366" spans="1:3">
      <c r="A3366" s="2">
        <v>8</v>
      </c>
      <c r="B3366" s="2">
        <v>5.02694463729858</v>
      </c>
      <c r="C3366" s="2">
        <v>3.86220479011536</v>
      </c>
    </row>
    <row r="3367" spans="1:3">
      <c r="A3367" s="2">
        <v>8</v>
      </c>
      <c r="B3367" s="2">
        <v>4.00763988494873</v>
      </c>
      <c r="C3367" s="2">
        <v>4.54606485366821</v>
      </c>
    </row>
    <row r="3368" spans="1:3">
      <c r="A3368" s="2">
        <v>8</v>
      </c>
      <c r="B3368" s="2">
        <v>3.76131176948547</v>
      </c>
      <c r="C3368" s="2">
        <v>4.38125944137573</v>
      </c>
    </row>
    <row r="3369" spans="1:3">
      <c r="A3369" s="2">
        <v>8</v>
      </c>
      <c r="B3369" s="2">
        <v>3.71598315238953</v>
      </c>
      <c r="C3369" s="2">
        <v>4.70700550079346</v>
      </c>
    </row>
    <row r="3370" spans="1:3">
      <c r="A3370" s="2">
        <v>8</v>
      </c>
      <c r="B3370" s="2">
        <v>3.88988900184631</v>
      </c>
      <c r="C3370" s="2">
        <v>4.50836944580078</v>
      </c>
    </row>
    <row r="3371" spans="1:3">
      <c r="A3371" s="2">
        <v>8</v>
      </c>
      <c r="B3371" s="2">
        <v>5.38082075119019</v>
      </c>
      <c r="C3371" s="2">
        <v>4.98476600646973</v>
      </c>
    </row>
    <row r="3372" spans="1:3">
      <c r="A3372" s="2">
        <v>8</v>
      </c>
      <c r="B3372" s="2">
        <v>5.29349279403687</v>
      </c>
      <c r="C3372" s="2">
        <v>4.80172634124756</v>
      </c>
    </row>
    <row r="3373" spans="1:3">
      <c r="A3373" s="2">
        <v>8</v>
      </c>
      <c r="B3373" s="2">
        <v>4.99240970611572</v>
      </c>
      <c r="C3373" s="2">
        <v>5.40573215484619</v>
      </c>
    </row>
    <row r="3374" spans="1:3">
      <c r="A3374" s="2">
        <v>8</v>
      </c>
      <c r="B3374" s="2">
        <v>5.23767852783203</v>
      </c>
      <c r="C3374" s="2">
        <v>4.90115022659302</v>
      </c>
    </row>
    <row r="3375" spans="1:3">
      <c r="A3375" s="2">
        <v>8</v>
      </c>
      <c r="B3375" s="2">
        <v>5.08929061889648</v>
      </c>
      <c r="C3375" s="2">
        <v>5.29058742523193</v>
      </c>
    </row>
    <row r="3376" spans="1:3">
      <c r="A3376" s="2">
        <v>8</v>
      </c>
      <c r="B3376" s="2">
        <v>5.74643707275391</v>
      </c>
      <c r="C3376" s="2">
        <v>5.78816413879395</v>
      </c>
    </row>
    <row r="3377" spans="1:3">
      <c r="A3377" s="2">
        <v>8</v>
      </c>
      <c r="B3377" s="2">
        <v>5.46156692504883</v>
      </c>
      <c r="C3377" s="2">
        <v>5.96542549133301</v>
      </c>
    </row>
    <row r="3378" spans="1:3">
      <c r="A3378" s="2">
        <v>8</v>
      </c>
      <c r="B3378" s="2">
        <v>5.35562229156494</v>
      </c>
      <c r="C3378" s="2">
        <v>5.73296594619751</v>
      </c>
    </row>
    <row r="3379" spans="1:3">
      <c r="A3379" s="2">
        <v>8</v>
      </c>
      <c r="B3379" s="2">
        <v>5.83123159408569</v>
      </c>
      <c r="C3379" s="2">
        <v>5.78734493255615</v>
      </c>
    </row>
    <row r="3380" spans="1:3">
      <c r="A3380" s="2">
        <v>8</v>
      </c>
      <c r="B3380" s="2">
        <v>5.08959817886353</v>
      </c>
      <c r="C3380" s="2">
        <v>5.22610759735107</v>
      </c>
    </row>
    <row r="3381" spans="1:3">
      <c r="A3381" s="2">
        <v>8</v>
      </c>
      <c r="B3381" s="2">
        <v>5.35569429397583</v>
      </c>
      <c r="C3381" s="2">
        <v>5.48355674743652</v>
      </c>
    </row>
    <row r="3382" spans="1:3">
      <c r="A3382" s="2">
        <v>8</v>
      </c>
      <c r="B3382" s="2">
        <v>5.78083181381226</v>
      </c>
      <c r="C3382" s="2">
        <v>5.63389015197754</v>
      </c>
    </row>
    <row r="3383" spans="1:3">
      <c r="A3383" s="2">
        <v>8</v>
      </c>
      <c r="B3383" s="2">
        <v>5.56223106384277</v>
      </c>
      <c r="C3383" s="2">
        <v>5.67573881149292</v>
      </c>
    </row>
    <row r="3384" spans="1:3">
      <c r="A3384" s="2">
        <v>8</v>
      </c>
      <c r="B3384" s="2">
        <v>5.22481298446655</v>
      </c>
      <c r="C3384" s="2">
        <v>5.78789901733398</v>
      </c>
    </row>
    <row r="3385" spans="1:3">
      <c r="A3385" s="2">
        <v>8</v>
      </c>
      <c r="B3385" s="2">
        <v>6.09564781188965</v>
      </c>
      <c r="C3385" s="2">
        <v>5.69250726699829</v>
      </c>
    </row>
    <row r="3386" spans="1:3">
      <c r="A3386" s="2">
        <v>8</v>
      </c>
      <c r="B3386" s="2">
        <v>5.87287664413452</v>
      </c>
      <c r="C3386" s="2">
        <v>5.84728670120239</v>
      </c>
    </row>
    <row r="3387" spans="1:3">
      <c r="A3387" s="2">
        <v>8</v>
      </c>
      <c r="B3387" s="2">
        <v>5.9024338722229</v>
      </c>
      <c r="C3387" s="2">
        <v>5.51512289047241</v>
      </c>
    </row>
    <row r="3388" spans="1:3">
      <c r="A3388" s="2">
        <v>8</v>
      </c>
      <c r="B3388" s="2">
        <v>5.76228713989258</v>
      </c>
      <c r="C3388" s="2">
        <v>5.66776514053345</v>
      </c>
    </row>
    <row r="3389" spans="1:3">
      <c r="A3389" s="2">
        <v>8</v>
      </c>
      <c r="B3389" s="2">
        <v>5.9041337966919</v>
      </c>
      <c r="C3389" s="2">
        <v>5.50357675552368</v>
      </c>
    </row>
    <row r="3390" spans="1:3">
      <c r="A3390" s="2">
        <v>8</v>
      </c>
      <c r="B3390" s="2">
        <v>5.57693815231323</v>
      </c>
      <c r="C3390" s="2">
        <v>5.91945457458496</v>
      </c>
    </row>
    <row r="3391" spans="1:3">
      <c r="A3391" s="2">
        <v>8</v>
      </c>
      <c r="B3391" s="2">
        <v>5.79613065719604</v>
      </c>
      <c r="C3391" s="2">
        <v>5.84020328521729</v>
      </c>
    </row>
    <row r="3392" spans="1:3">
      <c r="A3392" s="2">
        <v>8</v>
      </c>
      <c r="B3392" s="2">
        <v>6.04929351806641</v>
      </c>
      <c r="C3392" s="2">
        <v>5.84077405929565</v>
      </c>
    </row>
    <row r="3393" spans="1:3">
      <c r="A3393" s="2">
        <v>8</v>
      </c>
      <c r="B3393" s="2">
        <v>6.13836717605591</v>
      </c>
      <c r="C3393" s="2">
        <v>6.18352127075195</v>
      </c>
    </row>
    <row r="3394" spans="1:3">
      <c r="A3394" s="2">
        <v>8</v>
      </c>
      <c r="B3394" s="2">
        <v>6.18139219284058</v>
      </c>
      <c r="C3394" s="2">
        <v>5.82835388183594</v>
      </c>
    </row>
    <row r="3395" spans="1:3">
      <c r="A3395" s="2">
        <v>8</v>
      </c>
      <c r="B3395" s="2">
        <v>5.81146717071533</v>
      </c>
      <c r="C3395" s="2">
        <v>6.00349855422974</v>
      </c>
    </row>
    <row r="3396" spans="1:3">
      <c r="A3396" s="2">
        <v>8</v>
      </c>
      <c r="B3396" s="2">
        <v>5.93425846099854</v>
      </c>
      <c r="C3396" s="2">
        <v>5.91790103912354</v>
      </c>
    </row>
    <row r="3397" spans="1:3">
      <c r="A3397" s="2">
        <v>8</v>
      </c>
      <c r="B3397" s="2">
        <v>6.10747718811035</v>
      </c>
      <c r="C3397" s="2">
        <v>5.45496082305908</v>
      </c>
    </row>
    <row r="3398" spans="1:3">
      <c r="A3398" s="2">
        <v>8</v>
      </c>
      <c r="B3398" s="2">
        <v>6.33555173873901</v>
      </c>
      <c r="C3398" s="2">
        <v>6.03329801559448</v>
      </c>
    </row>
    <row r="3399" spans="1:3">
      <c r="A3399" s="2">
        <v>8</v>
      </c>
      <c r="B3399" s="2">
        <v>5.9659948348999</v>
      </c>
      <c r="C3399" s="2">
        <v>6.23610353469849</v>
      </c>
    </row>
    <row r="3400" spans="1:3">
      <c r="A3400" s="2">
        <v>8</v>
      </c>
      <c r="B3400" s="2">
        <v>5.37840843200684</v>
      </c>
      <c r="C3400" s="2">
        <v>5.25300407409668</v>
      </c>
    </row>
    <row r="3401" spans="1:3">
      <c r="A3401" s="2">
        <v>8</v>
      </c>
      <c r="B3401" s="2">
        <v>6.23991537094116</v>
      </c>
      <c r="C3401" s="2">
        <v>5.95814800262451</v>
      </c>
    </row>
    <row r="3402" spans="1:3">
      <c r="A3402" s="2">
        <v>8</v>
      </c>
      <c r="B3402" s="2">
        <v>6.04142761230469</v>
      </c>
      <c r="C3402" s="2">
        <v>6.0000467300415</v>
      </c>
    </row>
    <row r="3403" spans="1:3">
      <c r="A3403" s="2">
        <v>8</v>
      </c>
      <c r="B3403" s="2">
        <v>5.98382902145386</v>
      </c>
      <c r="C3403" s="2">
        <v>5.79591035842896</v>
      </c>
    </row>
    <row r="3404" spans="1:3">
      <c r="A3404" s="2">
        <v>8</v>
      </c>
      <c r="B3404" s="2">
        <v>6.04182577133179</v>
      </c>
      <c r="C3404" s="2">
        <v>5.9300971031189</v>
      </c>
    </row>
    <row r="3405" spans="1:3">
      <c r="A3405" s="2">
        <v>8</v>
      </c>
      <c r="B3405" s="2">
        <v>5.81085538864136</v>
      </c>
      <c r="C3405" s="2">
        <v>5.42005443572998</v>
      </c>
    </row>
    <row r="3406" spans="1:3">
      <c r="A3406" s="2">
        <v>8</v>
      </c>
      <c r="B3406" s="2">
        <v>5.71994209289551</v>
      </c>
      <c r="C3406" s="2">
        <v>5.4069652557373</v>
      </c>
    </row>
    <row r="3407" spans="1:3">
      <c r="A3407" s="2">
        <v>8</v>
      </c>
      <c r="B3407" s="2">
        <v>5.90877628326416</v>
      </c>
      <c r="C3407" s="2">
        <v>5.61017417907715</v>
      </c>
    </row>
    <row r="3408" spans="1:3">
      <c r="A3408" s="2">
        <v>8</v>
      </c>
      <c r="B3408" s="2">
        <v>6.14588022232056</v>
      </c>
      <c r="C3408" s="2">
        <v>5.94041013717651</v>
      </c>
    </row>
    <row r="3409" spans="1:3">
      <c r="A3409" s="2">
        <v>8</v>
      </c>
      <c r="B3409" s="2">
        <v>6.62517404556274</v>
      </c>
      <c r="C3409" s="2">
        <v>6.1426739692688</v>
      </c>
    </row>
    <row r="3410" spans="1:3">
      <c r="A3410" s="2">
        <v>8</v>
      </c>
      <c r="B3410" s="2">
        <v>6.21050214767456</v>
      </c>
      <c r="C3410" s="2">
        <v>6.35190343856812</v>
      </c>
    </row>
    <row r="3411" spans="1:3">
      <c r="A3411" s="2">
        <v>8</v>
      </c>
      <c r="B3411" s="2">
        <v>6.12255811691284</v>
      </c>
      <c r="C3411" s="2">
        <v>6.40941953659058</v>
      </c>
    </row>
    <row r="3412" spans="1:3">
      <c r="A3412" s="2">
        <v>8</v>
      </c>
      <c r="B3412" s="2">
        <v>6.27097034454346</v>
      </c>
      <c r="C3412" s="2">
        <v>6.31374740600586</v>
      </c>
    </row>
    <row r="3413" spans="1:3">
      <c r="A3413" s="2">
        <v>8</v>
      </c>
      <c r="B3413" s="2">
        <v>6.55942058563232</v>
      </c>
      <c r="C3413" s="2">
        <v>6.18317604064941</v>
      </c>
    </row>
    <row r="3414" spans="1:3">
      <c r="A3414" s="2">
        <v>8</v>
      </c>
      <c r="B3414" s="2">
        <v>6.15842580795288</v>
      </c>
      <c r="C3414" s="2">
        <v>5.97873878479004</v>
      </c>
    </row>
    <row r="3415" spans="1:3">
      <c r="A3415" s="2">
        <v>8</v>
      </c>
      <c r="B3415" s="2">
        <v>6.17037677764893</v>
      </c>
      <c r="C3415" s="2">
        <v>5.94412088394165</v>
      </c>
    </row>
    <row r="3416" spans="1:3">
      <c r="A3416" s="2">
        <v>8</v>
      </c>
      <c r="B3416" s="2">
        <v>6.55325937271118</v>
      </c>
      <c r="C3416" s="2">
        <v>6.23872756958008</v>
      </c>
    </row>
    <row r="3417" spans="1:3">
      <c r="A3417" s="2">
        <v>8</v>
      </c>
      <c r="B3417" s="2">
        <v>6.67851686477661</v>
      </c>
      <c r="C3417" s="2">
        <v>6.54625511169434</v>
      </c>
    </row>
    <row r="3418" spans="1:3">
      <c r="A3418" s="2">
        <v>8</v>
      </c>
      <c r="B3418" s="2">
        <v>6.56205415725708</v>
      </c>
      <c r="C3418" s="2">
        <v>6.73221206665039</v>
      </c>
    </row>
    <row r="3419" spans="1:3">
      <c r="A3419" s="2">
        <v>8</v>
      </c>
      <c r="B3419" s="2">
        <v>6.75114631652832</v>
      </c>
      <c r="C3419" s="2">
        <v>6.74212169647217</v>
      </c>
    </row>
    <row r="3420" spans="1:3">
      <c r="A3420" s="2">
        <v>8</v>
      </c>
      <c r="B3420" s="2">
        <v>7.04870414733887</v>
      </c>
      <c r="C3420" s="2">
        <v>6.99496650695801</v>
      </c>
    </row>
    <row r="3421" spans="1:3">
      <c r="A3421" s="2">
        <v>8</v>
      </c>
      <c r="B3421" s="2">
        <v>7.00399732589722</v>
      </c>
      <c r="C3421" s="2">
        <v>7.62595176696777</v>
      </c>
    </row>
    <row r="3422" spans="1:3">
      <c r="A3422" s="2">
        <v>8</v>
      </c>
      <c r="B3422" s="2">
        <v>6.65730714797974</v>
      </c>
      <c r="C3422" s="2">
        <v>7.21587324142456</v>
      </c>
    </row>
    <row r="3423" spans="1:3">
      <c r="A3423" s="2">
        <v>8</v>
      </c>
      <c r="B3423" s="2">
        <v>6.3596043586731</v>
      </c>
      <c r="C3423" s="2">
        <v>6.4470272064209</v>
      </c>
    </row>
    <row r="3424" spans="1:3">
      <c r="A3424" s="2">
        <v>8</v>
      </c>
      <c r="B3424" s="2">
        <v>6.69015169143677</v>
      </c>
      <c r="C3424" s="2">
        <v>7.38781118392944</v>
      </c>
    </row>
    <row r="3425" spans="1:3">
      <c r="A3425" s="2">
        <v>8</v>
      </c>
      <c r="B3425" s="2">
        <v>6.59963369369507</v>
      </c>
      <c r="C3425" s="2">
        <v>7.35444355010986</v>
      </c>
    </row>
    <row r="3426" spans="1:3">
      <c r="A3426" s="2">
        <v>8</v>
      </c>
      <c r="B3426" s="2">
        <v>7.43126535415649</v>
      </c>
      <c r="C3426" s="2">
        <v>8.00794410705566</v>
      </c>
    </row>
    <row r="3427" spans="1:3">
      <c r="A3427" s="2">
        <v>8</v>
      </c>
      <c r="B3427" s="2">
        <v>7.20520734786987</v>
      </c>
      <c r="C3427" s="2">
        <v>7.512526512146</v>
      </c>
    </row>
    <row r="3428" spans="1:3">
      <c r="A3428" s="2">
        <v>8</v>
      </c>
      <c r="B3428" s="2">
        <v>6.62772274017334</v>
      </c>
      <c r="C3428" s="2">
        <v>6.96912336349487</v>
      </c>
    </row>
    <row r="3429" spans="1:3">
      <c r="A3429" s="2">
        <v>8</v>
      </c>
      <c r="B3429" s="2">
        <v>6.91019153594971</v>
      </c>
      <c r="C3429" s="2">
        <v>7.00100517272949</v>
      </c>
    </row>
    <row r="3430" spans="1:3">
      <c r="A3430" s="2">
        <v>8</v>
      </c>
      <c r="B3430" s="2">
        <v>6.37310123443604</v>
      </c>
      <c r="C3430" s="2">
        <v>6.67536067962646</v>
      </c>
    </row>
    <row r="3431" spans="1:3">
      <c r="A3431" s="2">
        <v>8</v>
      </c>
      <c r="B3431" s="2">
        <v>6.94597578048706</v>
      </c>
      <c r="C3431" s="2">
        <v>6.94730043411255</v>
      </c>
    </row>
    <row r="3432" spans="1:3">
      <c r="A3432" s="2">
        <v>8</v>
      </c>
      <c r="B3432" s="2">
        <v>6.96859073638916</v>
      </c>
      <c r="C3432" s="2">
        <v>6.9048056602478</v>
      </c>
    </row>
    <row r="3433" spans="1:3">
      <c r="A3433" s="2">
        <v>8</v>
      </c>
      <c r="B3433" s="2">
        <v>7.09229230880737</v>
      </c>
      <c r="C3433" s="2">
        <v>7.1781415939331</v>
      </c>
    </row>
    <row r="3434" spans="1:3">
      <c r="A3434" s="2">
        <v>8</v>
      </c>
      <c r="B3434" s="2">
        <v>7.61856889724731</v>
      </c>
      <c r="C3434" s="2">
        <v>7.52186107635498</v>
      </c>
    </row>
    <row r="3435" spans="1:3">
      <c r="A3435" s="2">
        <v>8</v>
      </c>
      <c r="B3435" s="2">
        <v>6.94892740249634</v>
      </c>
      <c r="C3435" s="2">
        <v>7.21676301956177</v>
      </c>
    </row>
    <row r="3436" spans="1:3">
      <c r="A3436" s="2">
        <v>8</v>
      </c>
      <c r="B3436" s="2">
        <v>7.11444282531738</v>
      </c>
      <c r="C3436" s="2">
        <v>7.2789568901062</v>
      </c>
    </row>
    <row r="3437" spans="1:3">
      <c r="A3437" s="2">
        <v>8</v>
      </c>
      <c r="B3437" s="2">
        <v>6.56002140045166</v>
      </c>
      <c r="C3437" s="2">
        <v>7.04434585571289</v>
      </c>
    </row>
    <row r="3438" spans="1:3">
      <c r="A3438" s="2">
        <v>8</v>
      </c>
      <c r="B3438" s="2">
        <v>6.77529001235962</v>
      </c>
      <c r="C3438" s="2">
        <v>7.16503667831421</v>
      </c>
    </row>
    <row r="3439" spans="1:3">
      <c r="A3439" s="2">
        <v>8</v>
      </c>
      <c r="B3439" s="2">
        <v>7.13115310668945</v>
      </c>
      <c r="C3439" s="2">
        <v>7.44166135787964</v>
      </c>
    </row>
    <row r="3440" spans="1:3">
      <c r="A3440" s="2">
        <v>8</v>
      </c>
      <c r="B3440" s="2">
        <v>7.05037307739258</v>
      </c>
      <c r="C3440" s="2">
        <v>7.51899290084839</v>
      </c>
    </row>
    <row r="3441" spans="1:3">
      <c r="A3441" s="2">
        <v>8</v>
      </c>
      <c r="B3441" s="2">
        <v>7.47231197357178</v>
      </c>
      <c r="C3441" s="2">
        <v>7.29736709594727</v>
      </c>
    </row>
    <row r="3442" spans="1:3">
      <c r="A3442" s="2">
        <v>8</v>
      </c>
      <c r="B3442" s="2">
        <v>7.29412317276001</v>
      </c>
      <c r="C3442" s="2">
        <v>7.49932861328125</v>
      </c>
    </row>
    <row r="3443" spans="1:3">
      <c r="A3443" s="2">
        <v>8</v>
      </c>
      <c r="B3443" s="2">
        <v>7.31199598312378</v>
      </c>
      <c r="C3443" s="2">
        <v>7.4447979927063</v>
      </c>
    </row>
    <row r="3444" spans="1:3">
      <c r="A3444" s="2">
        <v>8</v>
      </c>
      <c r="B3444" s="2">
        <v>7.78854990005493</v>
      </c>
      <c r="C3444" s="2">
        <v>7.80906772613525</v>
      </c>
    </row>
    <row r="3445" spans="1:3">
      <c r="A3445" s="2">
        <v>8</v>
      </c>
      <c r="B3445" s="2">
        <v>7.53278350830078</v>
      </c>
      <c r="C3445" s="2">
        <v>7.61057424545288</v>
      </c>
    </row>
    <row r="3446" spans="1:3">
      <c r="A3446" s="2">
        <v>8</v>
      </c>
      <c r="B3446" s="2">
        <v>7.30281686782837</v>
      </c>
      <c r="C3446" s="2">
        <v>7.60678577423096</v>
      </c>
    </row>
    <row r="3447" spans="1:3">
      <c r="A3447" s="2">
        <v>8</v>
      </c>
      <c r="B3447" s="2">
        <v>7.59011793136597</v>
      </c>
      <c r="C3447" s="2">
        <v>7.73046493530273</v>
      </c>
    </row>
    <row r="3448" spans="1:3">
      <c r="A3448" s="2">
        <v>8</v>
      </c>
      <c r="B3448" s="2">
        <v>7.76558923721313</v>
      </c>
      <c r="C3448" s="2">
        <v>7.72833347320557</v>
      </c>
    </row>
    <row r="3449" spans="1:3">
      <c r="A3449" s="2">
        <v>8</v>
      </c>
      <c r="B3449" s="2">
        <v>7.38891124725342</v>
      </c>
      <c r="C3449" s="2">
        <v>7.50819969177246</v>
      </c>
    </row>
    <row r="3450" spans="1:3">
      <c r="A3450" s="2">
        <v>8</v>
      </c>
      <c r="B3450" s="2">
        <v>7.82062673568726</v>
      </c>
      <c r="C3450" s="2">
        <v>7.9109411239624</v>
      </c>
    </row>
    <row r="3451" spans="1:3">
      <c r="A3451" s="2">
        <v>8</v>
      </c>
      <c r="B3451" s="2">
        <v>7.7717809677124</v>
      </c>
      <c r="C3451" s="2">
        <v>7.94989013671875</v>
      </c>
    </row>
    <row r="3452" spans="1:3">
      <c r="A3452" s="2">
        <v>8</v>
      </c>
      <c r="B3452" s="2">
        <v>7.81255578994751</v>
      </c>
      <c r="C3452" s="2">
        <v>7.7867317199707</v>
      </c>
    </row>
    <row r="3453" spans="1:3">
      <c r="A3453" s="2">
        <v>8</v>
      </c>
      <c r="B3453" s="2">
        <v>8.15220165252686</v>
      </c>
      <c r="C3453" s="2">
        <v>8.14527225494385</v>
      </c>
    </row>
    <row r="3454" spans="1:3">
      <c r="A3454" s="2">
        <v>8</v>
      </c>
      <c r="B3454" s="2">
        <v>7.5611777305603</v>
      </c>
      <c r="C3454" s="2">
        <v>7.85619020462036</v>
      </c>
    </row>
    <row r="3455" spans="1:3">
      <c r="A3455" s="2">
        <v>8</v>
      </c>
      <c r="B3455" s="2">
        <v>7.51760149002075</v>
      </c>
      <c r="C3455" s="2">
        <v>7.67690515518188</v>
      </c>
    </row>
    <row r="3456" spans="1:3">
      <c r="A3456" s="2">
        <v>8</v>
      </c>
      <c r="B3456" s="2">
        <v>7.57909917831421</v>
      </c>
      <c r="C3456" s="2">
        <v>7.52710819244385</v>
      </c>
    </row>
    <row r="3457" spans="1:3">
      <c r="A3457" s="2">
        <v>8</v>
      </c>
      <c r="B3457" s="2">
        <v>7.17158365249634</v>
      </c>
      <c r="C3457" s="2">
        <v>7.11915493011475</v>
      </c>
    </row>
    <row r="3458" spans="1:3">
      <c r="A3458" s="2">
        <v>8</v>
      </c>
      <c r="B3458" s="2">
        <v>7.09430408477783</v>
      </c>
      <c r="C3458" s="2">
        <v>7.05285501480103</v>
      </c>
    </row>
    <row r="3459" spans="1:3">
      <c r="A3459" s="2">
        <v>8</v>
      </c>
      <c r="B3459" s="2">
        <v>7.05954360961914</v>
      </c>
      <c r="C3459" s="2">
        <v>7.03198385238647</v>
      </c>
    </row>
    <row r="3460" spans="1:3">
      <c r="A3460" s="2">
        <v>8</v>
      </c>
      <c r="B3460" s="2">
        <v>7.0884895324707</v>
      </c>
      <c r="C3460" s="2">
        <v>6.9748797416687</v>
      </c>
    </row>
    <row r="3461" spans="1:3">
      <c r="A3461" s="2">
        <v>8</v>
      </c>
      <c r="B3461" s="2">
        <v>7.05183458328247</v>
      </c>
      <c r="C3461" s="2">
        <v>6.93217468261719</v>
      </c>
    </row>
    <row r="3462" spans="1:3">
      <c r="A3462" s="2">
        <v>8</v>
      </c>
      <c r="B3462" s="2">
        <v>7.22331428527832</v>
      </c>
      <c r="C3462" s="2">
        <v>7.04354667663574</v>
      </c>
    </row>
    <row r="3463" spans="1:3">
      <c r="A3463" s="2">
        <v>8</v>
      </c>
      <c r="B3463" s="2">
        <v>7.19702529907227</v>
      </c>
      <c r="C3463" s="2">
        <v>7.06182956695557</v>
      </c>
    </row>
    <row r="3464" spans="1:3">
      <c r="A3464" s="2">
        <v>8</v>
      </c>
      <c r="B3464" s="2">
        <v>7.41068172454834</v>
      </c>
      <c r="C3464" s="2">
        <v>7.04210519790649</v>
      </c>
    </row>
    <row r="3465" spans="1:3">
      <c r="A3465" s="2">
        <v>8</v>
      </c>
      <c r="B3465" s="2">
        <v>7.39805889129639</v>
      </c>
      <c r="C3465" s="2">
        <v>7.01294088363647</v>
      </c>
    </row>
    <row r="3466" spans="1:3">
      <c r="A3466" s="2">
        <v>8</v>
      </c>
      <c r="B3466" s="2">
        <v>7.3061203956604</v>
      </c>
      <c r="C3466" s="2">
        <v>6.76963424682617</v>
      </c>
    </row>
    <row r="3467" spans="1:3">
      <c r="A3467" s="2">
        <v>8</v>
      </c>
      <c r="B3467" s="2">
        <v>7.29833078384399</v>
      </c>
      <c r="C3467" s="2">
        <v>6.74880313873291</v>
      </c>
    </row>
    <row r="3468" spans="1:3">
      <c r="A3468" s="2">
        <v>8</v>
      </c>
      <c r="B3468" s="2">
        <v>7.32851076126099</v>
      </c>
      <c r="C3468" s="2">
        <v>6.81274700164795</v>
      </c>
    </row>
    <row r="3469" spans="1:3">
      <c r="A3469" s="2">
        <v>8</v>
      </c>
      <c r="B3469" s="2">
        <v>7.21601533889771</v>
      </c>
      <c r="C3469" s="2">
        <v>6.94365978240967</v>
      </c>
    </row>
    <row r="3470" spans="1:3">
      <c r="A3470" s="2">
        <v>8</v>
      </c>
      <c r="B3470" s="2">
        <v>7.24355888366699</v>
      </c>
      <c r="C3470" s="2">
        <v>6.91947984695435</v>
      </c>
    </row>
    <row r="3471" spans="1:3">
      <c r="A3471" s="2">
        <v>8</v>
      </c>
      <c r="B3471" s="2">
        <v>7.144690990448</v>
      </c>
      <c r="C3471" s="2">
        <v>7.19377994537354</v>
      </c>
    </row>
    <row r="3472" spans="1:3">
      <c r="A3472" s="2">
        <v>8</v>
      </c>
      <c r="B3472" s="2">
        <v>7.16809988021851</v>
      </c>
      <c r="C3472" s="2">
        <v>7.09998464584351</v>
      </c>
    </row>
    <row r="3473" spans="1:3">
      <c r="A3473" s="2">
        <v>8</v>
      </c>
      <c r="B3473" s="2">
        <v>7.34089088439941</v>
      </c>
      <c r="C3473" s="2">
        <v>7.30649852752685</v>
      </c>
    </row>
    <row r="3474" spans="1:3">
      <c r="A3474" s="2">
        <v>8</v>
      </c>
      <c r="B3474" s="2">
        <v>7.23199224472046</v>
      </c>
      <c r="C3474" s="2">
        <v>7.25062608718872</v>
      </c>
    </row>
    <row r="3475" spans="1:3">
      <c r="A3475" s="2">
        <v>8</v>
      </c>
      <c r="B3475" s="2">
        <v>6.98640155792236</v>
      </c>
      <c r="C3475" s="2">
        <v>7.13175868988037</v>
      </c>
    </row>
    <row r="3476" spans="1:3">
      <c r="A3476" s="2">
        <v>8</v>
      </c>
      <c r="B3476" s="2">
        <v>7.46758699417114</v>
      </c>
      <c r="C3476" s="2">
        <v>7.75066232681274</v>
      </c>
    </row>
    <row r="3477" spans="1:3">
      <c r="A3477" s="2">
        <v>8</v>
      </c>
      <c r="B3477" s="2">
        <v>7.60112237930298</v>
      </c>
      <c r="C3477" s="2">
        <v>7.87278032302856</v>
      </c>
    </row>
    <row r="3478" spans="1:3">
      <c r="A3478" s="2">
        <v>8</v>
      </c>
      <c r="B3478" s="2">
        <v>7.50770854949951</v>
      </c>
      <c r="C3478" s="2">
        <v>7.80630874633789</v>
      </c>
    </row>
    <row r="3479" spans="1:3">
      <c r="A3479" s="2">
        <v>8</v>
      </c>
      <c r="B3479" s="2">
        <v>7.29642295837402</v>
      </c>
      <c r="C3479" s="2">
        <v>7.53343772888184</v>
      </c>
    </row>
    <row r="3480" spans="1:3">
      <c r="A3480" s="2">
        <v>8</v>
      </c>
      <c r="B3480" s="2">
        <v>7.42401027679443</v>
      </c>
      <c r="C3480" s="2">
        <v>7.68484926223755</v>
      </c>
    </row>
    <row r="3481" spans="1:3">
      <c r="A3481" s="2">
        <v>8</v>
      </c>
      <c r="B3481" s="2">
        <v>7.52139234542847</v>
      </c>
      <c r="C3481" s="2">
        <v>7.6717095375061</v>
      </c>
    </row>
    <row r="3482" spans="1:3">
      <c r="A3482" s="2">
        <v>8</v>
      </c>
      <c r="B3482" s="2">
        <v>7.43179130554199</v>
      </c>
      <c r="C3482" s="2">
        <v>7.7487359046936</v>
      </c>
    </row>
    <row r="3483" spans="1:3">
      <c r="A3483" s="2">
        <v>8</v>
      </c>
      <c r="B3483" s="2">
        <v>7.79359769821167</v>
      </c>
      <c r="C3483" s="2">
        <v>7.86670017242432</v>
      </c>
    </row>
    <row r="3484" spans="1:3">
      <c r="A3484" s="2">
        <v>8</v>
      </c>
      <c r="B3484" s="2">
        <v>7.63990259170532</v>
      </c>
      <c r="C3484" s="2">
        <v>7.92237710952759</v>
      </c>
    </row>
    <row r="3485" spans="1:3">
      <c r="A3485" s="2">
        <v>8</v>
      </c>
      <c r="B3485" s="2">
        <v>7.61399078369141</v>
      </c>
      <c r="C3485" s="2">
        <v>7.95288801193237</v>
      </c>
    </row>
    <row r="3486" spans="1:3">
      <c r="A3486" s="2">
        <v>8</v>
      </c>
      <c r="B3486" s="2">
        <v>7.68821144104004</v>
      </c>
      <c r="C3486" s="2">
        <v>8.00251388549805</v>
      </c>
    </row>
    <row r="3487" spans="1:3">
      <c r="A3487" s="2">
        <v>8</v>
      </c>
      <c r="B3487" s="2">
        <v>7.84896326065063</v>
      </c>
      <c r="C3487" s="2">
        <v>7.98070907592773</v>
      </c>
    </row>
    <row r="3488" spans="1:3">
      <c r="A3488" s="2">
        <v>8</v>
      </c>
      <c r="B3488" s="2">
        <v>8.02614402770996</v>
      </c>
      <c r="C3488" s="2">
        <v>8.15692710876465</v>
      </c>
    </row>
    <row r="3489" spans="1:3">
      <c r="A3489" s="2">
        <v>8</v>
      </c>
      <c r="B3489" s="2">
        <v>7.64089298248291</v>
      </c>
      <c r="C3489" s="2">
        <v>7.96271514892578</v>
      </c>
    </row>
    <row r="3490" spans="1:3">
      <c r="A3490" s="2">
        <v>8</v>
      </c>
      <c r="B3490" s="2">
        <v>7.88449859619141</v>
      </c>
      <c r="C3490" s="2">
        <v>7.87200307846069</v>
      </c>
    </row>
    <row r="3491" spans="1:3">
      <c r="A3491" s="2">
        <v>8</v>
      </c>
      <c r="B3491" s="2">
        <v>7.89250946044922</v>
      </c>
      <c r="C3491" s="2">
        <v>7.78297328948975</v>
      </c>
    </row>
    <row r="3492" spans="1:3">
      <c r="A3492" s="2">
        <v>8</v>
      </c>
      <c r="B3492" s="2">
        <v>7.47784948348999</v>
      </c>
      <c r="C3492" s="2">
        <v>7.24703931808472</v>
      </c>
    </row>
    <row r="3493" spans="1:3">
      <c r="A3493" s="2">
        <v>8</v>
      </c>
      <c r="B3493" s="2">
        <v>7.17993497848511</v>
      </c>
      <c r="C3493" s="2">
        <v>6.76401615142822</v>
      </c>
    </row>
    <row r="3494" spans="1:3">
      <c r="A3494" s="2">
        <v>8</v>
      </c>
      <c r="B3494" s="2">
        <v>7.14270305633545</v>
      </c>
      <c r="C3494" s="2">
        <v>6.80715084075928</v>
      </c>
    </row>
    <row r="3495" spans="1:3">
      <c r="A3495" s="2">
        <v>8</v>
      </c>
      <c r="B3495" s="2">
        <v>7.34315299987793</v>
      </c>
      <c r="C3495" s="2">
        <v>6.71643400192261</v>
      </c>
    </row>
    <row r="3496" spans="1:3">
      <c r="A3496" s="2">
        <v>8</v>
      </c>
      <c r="B3496" s="2">
        <v>7.40414667129517</v>
      </c>
      <c r="C3496" s="2">
        <v>6.63325166702271</v>
      </c>
    </row>
    <row r="3497" spans="1:3">
      <c r="A3497" s="2">
        <v>8</v>
      </c>
      <c r="B3497" s="2">
        <v>7.90256357192993</v>
      </c>
      <c r="C3497" s="2">
        <v>7.78671836853027</v>
      </c>
    </row>
    <row r="3498" spans="1:3">
      <c r="A3498" s="2">
        <v>8</v>
      </c>
      <c r="B3498" s="2">
        <v>7.82575368881226</v>
      </c>
      <c r="C3498" s="2">
        <v>7.90182256698608</v>
      </c>
    </row>
    <row r="3499" spans="1:3">
      <c r="A3499" s="2">
        <v>8</v>
      </c>
      <c r="B3499" s="2">
        <v>7.74541568756104</v>
      </c>
      <c r="C3499" s="2">
        <v>7.6778883934021</v>
      </c>
    </row>
    <row r="3500" spans="1:3">
      <c r="A3500" s="2">
        <v>8</v>
      </c>
      <c r="B3500" s="2">
        <v>7.8543872833252</v>
      </c>
      <c r="C3500" s="2">
        <v>7.98295068740845</v>
      </c>
    </row>
    <row r="3501" spans="1:3">
      <c r="A3501" s="2">
        <v>8</v>
      </c>
      <c r="B3501" s="2">
        <v>7.89115571975708</v>
      </c>
      <c r="C3501" s="2">
        <v>8.08203506469727</v>
      </c>
    </row>
    <row r="3502" spans="1:3">
      <c r="A3502" s="2">
        <v>8</v>
      </c>
      <c r="B3502" s="2">
        <v>7.72872352600098</v>
      </c>
      <c r="C3502" s="2">
        <v>8.1095609664917</v>
      </c>
    </row>
    <row r="3503" spans="1:3">
      <c r="A3503" s="2">
        <v>8</v>
      </c>
      <c r="B3503" s="2">
        <v>7.8385705947876</v>
      </c>
      <c r="C3503" s="2">
        <v>7.47016000747681</v>
      </c>
    </row>
    <row r="3504" spans="1:3">
      <c r="A3504" s="2">
        <v>8</v>
      </c>
      <c r="B3504" s="2">
        <v>7.85105276107788</v>
      </c>
      <c r="C3504" s="2">
        <v>8.05181503295898</v>
      </c>
    </row>
    <row r="3505" spans="1:3">
      <c r="A3505" s="2">
        <v>8</v>
      </c>
      <c r="B3505" s="2">
        <v>7.97575187683105</v>
      </c>
      <c r="C3505" s="2">
        <v>7.97776460647583</v>
      </c>
    </row>
    <row r="3506" spans="1:3">
      <c r="A3506" s="2">
        <v>8</v>
      </c>
      <c r="B3506" s="2">
        <v>7.69398260116577</v>
      </c>
      <c r="C3506" s="2">
        <v>7.65212774276733</v>
      </c>
    </row>
    <row r="3507" spans="1:3">
      <c r="A3507" s="2">
        <v>8</v>
      </c>
      <c r="B3507" s="2">
        <v>7.66476964950562</v>
      </c>
      <c r="C3507" s="2">
        <v>7.64365148544312</v>
      </c>
    </row>
    <row r="3508" spans="1:3">
      <c r="A3508" s="2">
        <v>8</v>
      </c>
      <c r="B3508" s="2">
        <v>7.45168447494507</v>
      </c>
      <c r="C3508" s="2">
        <v>7.43004322052002</v>
      </c>
    </row>
    <row r="3509" spans="1:3">
      <c r="A3509" s="2">
        <v>8</v>
      </c>
      <c r="B3509" s="2">
        <v>7.8651123046875</v>
      </c>
      <c r="C3509" s="2">
        <v>7.83396816253662</v>
      </c>
    </row>
    <row r="3510" spans="1:3">
      <c r="A3510" s="2">
        <v>8</v>
      </c>
      <c r="B3510" s="2">
        <v>7.88249111175537</v>
      </c>
      <c r="C3510" s="2">
        <v>8.07226943969727</v>
      </c>
    </row>
    <row r="3511" spans="1:3">
      <c r="A3511" s="2">
        <v>8</v>
      </c>
      <c r="B3511" s="2">
        <v>7.86550092697144</v>
      </c>
      <c r="C3511" s="2">
        <v>7.7270097732544</v>
      </c>
    </row>
    <row r="3512" spans="1:3">
      <c r="A3512" s="2">
        <v>8</v>
      </c>
      <c r="B3512" s="2">
        <v>7.86455011367798</v>
      </c>
      <c r="C3512" s="2">
        <v>7.66060447692871</v>
      </c>
    </row>
    <row r="3513" spans="1:3">
      <c r="A3513" s="2">
        <v>8</v>
      </c>
      <c r="B3513" s="2">
        <v>7.66715860366821</v>
      </c>
      <c r="C3513" s="2">
        <v>7.59148931503296</v>
      </c>
    </row>
    <row r="3514" spans="1:3">
      <c r="A3514" s="2">
        <v>8</v>
      </c>
      <c r="B3514" s="2">
        <v>7.33870029449463</v>
      </c>
      <c r="C3514" s="2">
        <v>7.2759575843811</v>
      </c>
    </row>
    <row r="3515" spans="1:3">
      <c r="A3515" s="2">
        <v>8</v>
      </c>
      <c r="B3515" s="2">
        <v>7.01623868942261</v>
      </c>
      <c r="C3515" s="2">
        <v>7.43211603164673</v>
      </c>
    </row>
    <row r="3516" spans="1:3">
      <c r="A3516" s="2">
        <v>8</v>
      </c>
      <c r="B3516" s="2">
        <v>6.52893304824829</v>
      </c>
      <c r="C3516" s="2">
        <v>7.11010122299194</v>
      </c>
    </row>
    <row r="3517" spans="1:3">
      <c r="A3517" s="2">
        <v>8</v>
      </c>
      <c r="B3517" s="2">
        <v>6.72984647750854</v>
      </c>
      <c r="C3517" s="2">
        <v>7.11044979095459</v>
      </c>
    </row>
    <row r="3518" spans="1:3">
      <c r="A3518" s="2">
        <v>8</v>
      </c>
      <c r="B3518" s="2">
        <v>6.7712869644165</v>
      </c>
      <c r="C3518" s="2">
        <v>7.08914184570312</v>
      </c>
    </row>
    <row r="3519" spans="1:3">
      <c r="A3519" s="2">
        <v>8</v>
      </c>
      <c r="B3519" s="2">
        <v>6.64740467071533</v>
      </c>
      <c r="C3519" s="2">
        <v>6.75240230560303</v>
      </c>
    </row>
    <row r="3520" spans="1:3">
      <c r="A3520" s="2">
        <v>8</v>
      </c>
      <c r="B3520" s="2">
        <v>6.55645990371704</v>
      </c>
      <c r="C3520" s="2">
        <v>6.91424608230591</v>
      </c>
    </row>
    <row r="3521" spans="1:3">
      <c r="A3521" s="2">
        <v>8</v>
      </c>
      <c r="B3521" s="2">
        <v>6.77283477783203</v>
      </c>
      <c r="C3521" s="2">
        <v>6.9394941329956</v>
      </c>
    </row>
    <row r="3522" spans="1:3">
      <c r="A3522" s="2">
        <v>8</v>
      </c>
      <c r="B3522" s="2">
        <v>6.54698371887207</v>
      </c>
      <c r="C3522" s="2">
        <v>6.79965209960937</v>
      </c>
    </row>
    <row r="3523" spans="1:3">
      <c r="A3523" s="2">
        <v>8</v>
      </c>
      <c r="B3523" s="2">
        <v>6.56101560592651</v>
      </c>
      <c r="C3523" s="2">
        <v>6.81066703796387</v>
      </c>
    </row>
    <row r="3524" spans="1:3">
      <c r="A3524" s="2">
        <v>8</v>
      </c>
      <c r="B3524" s="2">
        <v>6.18231153488159</v>
      </c>
      <c r="C3524" s="2">
        <v>6.83643007278442</v>
      </c>
    </row>
    <row r="3525" spans="1:3">
      <c r="A3525" s="2">
        <v>8</v>
      </c>
      <c r="B3525" s="2">
        <v>6.33701705932617</v>
      </c>
      <c r="C3525" s="2">
        <v>6.16076517105103</v>
      </c>
    </row>
    <row r="3526" spans="1:3">
      <c r="A3526" s="2">
        <v>8</v>
      </c>
      <c r="B3526" s="2">
        <v>7.08451890945435</v>
      </c>
      <c r="C3526" s="2">
        <v>6.27131271362305</v>
      </c>
    </row>
    <row r="3527" spans="1:3">
      <c r="A3527" s="2">
        <v>8</v>
      </c>
      <c r="B3527" s="2">
        <v>6.63830900192261</v>
      </c>
      <c r="C3527" s="2">
        <v>6.53095626831055</v>
      </c>
    </row>
    <row r="3528" spans="1:3">
      <c r="A3528" s="2">
        <v>8</v>
      </c>
      <c r="B3528" s="2">
        <v>7.40854358673096</v>
      </c>
      <c r="C3528" s="2">
        <v>6.89621925354004</v>
      </c>
    </row>
    <row r="3529" spans="1:3">
      <c r="A3529" s="2">
        <v>8</v>
      </c>
      <c r="B3529" s="2">
        <v>6.61223983764648</v>
      </c>
      <c r="C3529" s="2">
        <v>6.28771066665649</v>
      </c>
    </row>
    <row r="3530" spans="1:3">
      <c r="A3530" s="2">
        <v>8</v>
      </c>
      <c r="B3530" s="2">
        <v>6.8463020324707</v>
      </c>
      <c r="C3530" s="2">
        <v>6.30327892303467</v>
      </c>
    </row>
    <row r="3531" spans="1:3">
      <c r="A3531" s="2">
        <v>8</v>
      </c>
      <c r="B3531" s="2">
        <v>6.4491081237793</v>
      </c>
      <c r="C3531" s="2">
        <v>6.36657333374023</v>
      </c>
    </row>
    <row r="3532" spans="1:3">
      <c r="A3532" s="2">
        <v>8</v>
      </c>
      <c r="B3532" s="2">
        <v>7.0488691329956</v>
      </c>
      <c r="C3532" s="2">
        <v>7.04820823669434</v>
      </c>
    </row>
    <row r="3533" spans="1:3">
      <c r="A3533" s="2">
        <v>8</v>
      </c>
      <c r="B3533" s="2">
        <v>7.14895248413086</v>
      </c>
      <c r="C3533" s="2">
        <v>7.00908136367798</v>
      </c>
    </row>
    <row r="3534" spans="1:3">
      <c r="A3534" s="2">
        <v>8</v>
      </c>
      <c r="B3534" s="2">
        <v>6.55697107315063</v>
      </c>
      <c r="C3534" s="2">
        <v>7.07177400588989</v>
      </c>
    </row>
    <row r="3535" spans="1:3">
      <c r="A3535" s="2">
        <v>8</v>
      </c>
      <c r="B3535" s="2">
        <v>6.65594244003296</v>
      </c>
      <c r="C3535" s="2">
        <v>6.76579904556274</v>
      </c>
    </row>
    <row r="3536" spans="1:3">
      <c r="A3536" s="2">
        <v>8</v>
      </c>
      <c r="B3536" s="2">
        <v>6.86704063415527</v>
      </c>
      <c r="C3536" s="2">
        <v>6.86338376998901</v>
      </c>
    </row>
    <row r="3537" spans="1:3">
      <c r="A3537" s="2">
        <v>8</v>
      </c>
      <c r="B3537" s="2">
        <v>7.00701189041138</v>
      </c>
      <c r="C3537" s="2">
        <v>7.1070671081543</v>
      </c>
    </row>
    <row r="3538" spans="1:3">
      <c r="A3538" s="2">
        <v>8</v>
      </c>
      <c r="B3538" s="2">
        <v>7.21981239318848</v>
      </c>
      <c r="C3538" s="2">
        <v>7.31204032897949</v>
      </c>
    </row>
    <row r="3539" spans="1:3">
      <c r="A3539" s="2">
        <v>8</v>
      </c>
      <c r="B3539" s="2">
        <v>7.39321184158325</v>
      </c>
      <c r="C3539" s="2">
        <v>7.33723449707031</v>
      </c>
    </row>
    <row r="3540" spans="1:3">
      <c r="A3540" s="2">
        <v>8</v>
      </c>
      <c r="B3540" s="2">
        <v>7.04768371582031</v>
      </c>
      <c r="C3540" s="2">
        <v>7.19657230377197</v>
      </c>
    </row>
    <row r="3541" spans="1:3">
      <c r="A3541" s="2">
        <v>8</v>
      </c>
      <c r="B3541" s="2">
        <v>7.24365997314453</v>
      </c>
      <c r="C3541" s="2">
        <v>7.01291275024414</v>
      </c>
    </row>
    <row r="3542" spans="1:3">
      <c r="A3542" s="2">
        <v>8</v>
      </c>
      <c r="B3542" s="2">
        <v>6.40047311782837</v>
      </c>
      <c r="C3542" s="2">
        <v>5.95860290527344</v>
      </c>
    </row>
    <row r="3543" spans="1:3">
      <c r="A3543" s="2">
        <v>8</v>
      </c>
      <c r="B3543" s="2">
        <v>6.28972196578979</v>
      </c>
      <c r="C3543" s="2">
        <v>6.11360359191895</v>
      </c>
    </row>
    <row r="3544" spans="1:3">
      <c r="A3544" s="2">
        <v>8</v>
      </c>
      <c r="B3544" s="2">
        <v>6.24353408813477</v>
      </c>
      <c r="C3544" s="2">
        <v>6.00851583480835</v>
      </c>
    </row>
    <row r="3545" spans="1:3">
      <c r="A3545" s="2">
        <v>8</v>
      </c>
      <c r="B3545" s="2">
        <v>6.7932071685791</v>
      </c>
      <c r="C3545" s="2">
        <v>6.40068769454956</v>
      </c>
    </row>
    <row r="3546" spans="1:3">
      <c r="A3546" s="2">
        <v>8</v>
      </c>
      <c r="B3546" s="2">
        <v>7.12895631790161</v>
      </c>
      <c r="C3546" s="2">
        <v>6.76482486724854</v>
      </c>
    </row>
    <row r="3547" spans="1:3">
      <c r="A3547" s="2">
        <v>8</v>
      </c>
      <c r="B3547" s="2">
        <v>7.60227012634277</v>
      </c>
      <c r="C3547" s="2">
        <v>7.28043794631958</v>
      </c>
    </row>
    <row r="3548" spans="1:3">
      <c r="A3548" s="2">
        <v>8</v>
      </c>
      <c r="B3548" s="2">
        <v>7.28897333145142</v>
      </c>
      <c r="C3548" s="2">
        <v>7.33184480667114</v>
      </c>
    </row>
    <row r="3549" spans="1:3">
      <c r="A3549" s="2">
        <v>8</v>
      </c>
      <c r="B3549" s="2">
        <v>7.02984285354614</v>
      </c>
      <c r="C3549" s="2">
        <v>6.8840069770813</v>
      </c>
    </row>
    <row r="3550" spans="1:3">
      <c r="A3550" s="2">
        <v>8</v>
      </c>
      <c r="B3550" s="2">
        <v>7.14446401596069</v>
      </c>
      <c r="C3550" s="2">
        <v>6.71789646148682</v>
      </c>
    </row>
    <row r="3551" spans="1:3">
      <c r="A3551" s="2">
        <v>8</v>
      </c>
      <c r="B3551" s="2">
        <v>7.65182590484619</v>
      </c>
      <c r="C3551" s="2">
        <v>6.958580493927</v>
      </c>
    </row>
    <row r="3552" spans="1:3">
      <c r="A3552" s="2">
        <v>8</v>
      </c>
      <c r="B3552" s="2">
        <v>7.53602886199951</v>
      </c>
      <c r="C3552" s="2">
        <v>7.07848167419434</v>
      </c>
    </row>
    <row r="3553" spans="1:3">
      <c r="A3553" s="2">
        <v>8</v>
      </c>
      <c r="B3553" s="2">
        <v>7.72601842880249</v>
      </c>
      <c r="C3553" s="2">
        <v>7.78826379776001</v>
      </c>
    </row>
    <row r="3554" spans="1:3">
      <c r="A3554" s="2">
        <v>8</v>
      </c>
      <c r="B3554" s="2">
        <v>7.66912984848022</v>
      </c>
      <c r="C3554" s="2">
        <v>7.68588781356812</v>
      </c>
    </row>
    <row r="3555" spans="1:3">
      <c r="A3555" s="2">
        <v>8</v>
      </c>
      <c r="B3555" s="2">
        <v>7.8414101600647</v>
      </c>
      <c r="C3555" s="2">
        <v>7.68112087249756</v>
      </c>
    </row>
    <row r="3556" spans="1:3">
      <c r="A3556" s="2">
        <v>8</v>
      </c>
      <c r="B3556" s="2">
        <v>7.72248983383179</v>
      </c>
      <c r="C3556" s="2">
        <v>7.4068284034729</v>
      </c>
    </row>
    <row r="3557" spans="1:3">
      <c r="A3557" s="2">
        <v>8</v>
      </c>
      <c r="B3557" s="2">
        <v>7.84618043899536</v>
      </c>
      <c r="C3557" s="2">
        <v>7.60287952423096</v>
      </c>
    </row>
    <row r="3558" spans="1:3">
      <c r="A3558" s="2">
        <v>8</v>
      </c>
      <c r="B3558" s="2">
        <v>7.91105508804321</v>
      </c>
      <c r="C3558" s="2">
        <v>7.45652008056641</v>
      </c>
    </row>
    <row r="3559" spans="1:3">
      <c r="A3559" s="2">
        <v>8</v>
      </c>
      <c r="B3559" s="2">
        <v>7.81692790985107</v>
      </c>
      <c r="C3559" s="2">
        <v>7.55988502502441</v>
      </c>
    </row>
    <row r="3560" spans="1:3">
      <c r="A3560" s="2">
        <v>8</v>
      </c>
      <c r="B3560" s="2">
        <v>7.90259122848511</v>
      </c>
      <c r="C3560" s="2">
        <v>7.53718757629395</v>
      </c>
    </row>
    <row r="3561" spans="1:3">
      <c r="A3561" s="2">
        <v>8</v>
      </c>
      <c r="B3561" s="2">
        <v>7.80945014953613</v>
      </c>
      <c r="C3561" s="2">
        <v>7.35375165939331</v>
      </c>
    </row>
    <row r="3562" spans="1:3">
      <c r="A3562" s="2">
        <v>8</v>
      </c>
      <c r="B3562" s="2">
        <v>7.4709644317627</v>
      </c>
      <c r="C3562" s="2">
        <v>7.43741130828857</v>
      </c>
    </row>
    <row r="3563" spans="1:3">
      <c r="A3563" s="2">
        <v>8</v>
      </c>
      <c r="B3563" s="2">
        <v>7.81315803527832</v>
      </c>
      <c r="C3563" s="2">
        <v>7.56080293655396</v>
      </c>
    </row>
    <row r="3564" spans="1:3">
      <c r="A3564" s="2">
        <v>8</v>
      </c>
      <c r="B3564" s="2">
        <v>7.82663345336914</v>
      </c>
      <c r="C3564" s="2">
        <v>7.6850118637085</v>
      </c>
    </row>
    <row r="3565" spans="1:3">
      <c r="A3565" s="2">
        <v>8</v>
      </c>
      <c r="B3565" s="2">
        <v>7.69111156463623</v>
      </c>
      <c r="C3565" s="2">
        <v>7.6554741859436</v>
      </c>
    </row>
    <row r="3566" spans="1:3">
      <c r="A3566" s="2">
        <v>8</v>
      </c>
      <c r="B3566" s="2">
        <v>7.29650974273682</v>
      </c>
      <c r="C3566" s="2">
        <v>7.4766411781311</v>
      </c>
    </row>
    <row r="3567" spans="1:3">
      <c r="A3567" s="2">
        <v>8</v>
      </c>
      <c r="B3567" s="2">
        <v>7.96485710144043</v>
      </c>
      <c r="C3567" s="2">
        <v>7.72315502166748</v>
      </c>
    </row>
    <row r="3568" spans="1:3">
      <c r="A3568" s="2">
        <v>8</v>
      </c>
      <c r="B3568" s="2">
        <v>7.87897682189941</v>
      </c>
      <c r="C3568" s="2">
        <v>7.69917249679565</v>
      </c>
    </row>
    <row r="3569" spans="1:3">
      <c r="A3569" s="2">
        <v>8</v>
      </c>
      <c r="B3569" s="2">
        <v>8.0758810043335</v>
      </c>
      <c r="C3569" s="2">
        <v>7.84823942184448</v>
      </c>
    </row>
    <row r="3570" spans="1:3">
      <c r="A3570" s="2">
        <v>8</v>
      </c>
      <c r="B3570" s="2">
        <v>7.48841142654419</v>
      </c>
      <c r="C3570" s="2">
        <v>7.68063735961914</v>
      </c>
    </row>
    <row r="3571" spans="1:3">
      <c r="A3571" s="2">
        <v>8</v>
      </c>
      <c r="B3571" s="2">
        <v>7.49135875701904</v>
      </c>
      <c r="C3571" s="2">
        <v>7.63518333435059</v>
      </c>
    </row>
    <row r="3572" spans="1:3">
      <c r="A3572" s="2">
        <v>8</v>
      </c>
      <c r="B3572" s="2">
        <v>7.37780284881592</v>
      </c>
      <c r="C3572" s="2">
        <v>7.49397468566895</v>
      </c>
    </row>
    <row r="3573" spans="1:3">
      <c r="A3573" s="2">
        <v>8</v>
      </c>
      <c r="B3573" s="2">
        <v>7.52013683319092</v>
      </c>
      <c r="C3573" s="2">
        <v>7.55217981338501</v>
      </c>
    </row>
    <row r="3574" spans="1:3">
      <c r="A3574" s="2">
        <v>8</v>
      </c>
      <c r="B3574" s="2">
        <v>7.62719058990479</v>
      </c>
      <c r="C3574" s="2">
        <v>7.66127252578735</v>
      </c>
    </row>
    <row r="3575" spans="1:3">
      <c r="A3575" s="2">
        <v>8</v>
      </c>
      <c r="B3575" s="2">
        <v>7.79076766967773</v>
      </c>
      <c r="C3575" s="2">
        <v>7.78315162658691</v>
      </c>
    </row>
    <row r="3576" spans="1:3">
      <c r="A3576" s="2">
        <v>8</v>
      </c>
      <c r="B3576" s="2">
        <v>7.79660272598267</v>
      </c>
      <c r="C3576" s="2">
        <v>7.75087594985962</v>
      </c>
    </row>
    <row r="3577" spans="1:3">
      <c r="A3577" s="2">
        <v>8</v>
      </c>
      <c r="B3577" s="2">
        <v>7.49717426300049</v>
      </c>
      <c r="C3577" s="2">
        <v>7.77883815765381</v>
      </c>
    </row>
    <row r="3578" spans="1:3">
      <c r="A3578" s="2">
        <v>8</v>
      </c>
      <c r="B3578" s="2">
        <v>7.6254186630249</v>
      </c>
      <c r="C3578" s="2">
        <v>7.72445726394653</v>
      </c>
    </row>
    <row r="3579" spans="1:3">
      <c r="A3579" s="2">
        <v>8</v>
      </c>
      <c r="B3579" s="2">
        <v>7.77929592132568</v>
      </c>
      <c r="C3579" s="2">
        <v>7.72309255599976</v>
      </c>
    </row>
    <row r="3580" spans="1:3">
      <c r="A3580" s="2">
        <v>8</v>
      </c>
      <c r="B3580" s="2">
        <v>7.35268831253052</v>
      </c>
      <c r="C3580" s="2">
        <v>7.68386125564575</v>
      </c>
    </row>
    <row r="3581" spans="1:3">
      <c r="A3581" s="2">
        <v>8</v>
      </c>
      <c r="B3581" s="2">
        <v>7.52217054367065</v>
      </c>
      <c r="C3581" s="2">
        <v>7.86552619934082</v>
      </c>
    </row>
    <row r="3582" spans="1:3">
      <c r="A3582" s="2">
        <v>8</v>
      </c>
      <c r="B3582" s="2">
        <v>7.23986768722534</v>
      </c>
      <c r="C3582" s="2">
        <v>7.00115156173706</v>
      </c>
    </row>
    <row r="3583" spans="1:3">
      <c r="A3583" s="2">
        <v>8</v>
      </c>
      <c r="B3583" s="2">
        <v>7.61980247497559</v>
      </c>
      <c r="C3583" s="2">
        <v>7.54944372177124</v>
      </c>
    </row>
    <row r="3584" spans="1:3">
      <c r="A3584" s="2">
        <v>8</v>
      </c>
      <c r="B3584" s="2">
        <v>7.67346048355103</v>
      </c>
      <c r="C3584" s="2">
        <v>7.91961240768433</v>
      </c>
    </row>
    <row r="3585" spans="1:3">
      <c r="A3585" s="2">
        <v>8</v>
      </c>
      <c r="B3585" s="2">
        <v>7.39568281173706</v>
      </c>
      <c r="C3585" s="2">
        <v>7.59943294525146</v>
      </c>
    </row>
    <row r="3586" spans="1:3">
      <c r="A3586" s="2">
        <v>8</v>
      </c>
      <c r="B3586" s="2">
        <v>7.40096950531006</v>
      </c>
      <c r="C3586" s="2">
        <v>7.40088558197021</v>
      </c>
    </row>
    <row r="3587" spans="1:3">
      <c r="A3587" s="2">
        <v>8</v>
      </c>
      <c r="B3587" s="2">
        <v>7.41589069366455</v>
      </c>
      <c r="C3587" s="2">
        <v>7.48446416854858</v>
      </c>
    </row>
    <row r="3588" spans="1:3">
      <c r="A3588" s="2">
        <v>8</v>
      </c>
      <c r="B3588" s="2">
        <v>7.16645908355713</v>
      </c>
      <c r="C3588" s="2">
        <v>7.04901313781738</v>
      </c>
    </row>
    <row r="3589" spans="1:3">
      <c r="A3589" s="2">
        <v>8</v>
      </c>
      <c r="B3589" s="2">
        <v>7.05595779418945</v>
      </c>
      <c r="C3589" s="2">
        <v>6.99301385879517</v>
      </c>
    </row>
    <row r="3590" spans="1:3">
      <c r="A3590" s="2">
        <v>8</v>
      </c>
      <c r="B3590" s="2">
        <v>7.44140672683716</v>
      </c>
      <c r="C3590" s="2">
        <v>7.43651390075684</v>
      </c>
    </row>
    <row r="3591" spans="1:3">
      <c r="A3591" s="2">
        <v>8</v>
      </c>
      <c r="B3591" s="2">
        <v>7.24038171768188</v>
      </c>
      <c r="C3591" s="2">
        <v>6.59259510040283</v>
      </c>
    </row>
    <row r="3592" spans="1:3">
      <c r="A3592" s="2">
        <v>8</v>
      </c>
      <c r="B3592" s="2">
        <v>6.94693231582642</v>
      </c>
      <c r="C3592" s="2">
        <v>6.58931255340576</v>
      </c>
    </row>
    <row r="3593" spans="1:3">
      <c r="A3593" s="2">
        <v>8</v>
      </c>
      <c r="B3593" s="2">
        <v>6.3367772102356</v>
      </c>
      <c r="C3593" s="2">
        <v>6.29831075668335</v>
      </c>
    </row>
    <row r="3594" spans="1:3">
      <c r="A3594" s="2">
        <v>8</v>
      </c>
      <c r="B3594" s="2">
        <v>6.95236253738403</v>
      </c>
      <c r="C3594" s="2">
        <v>7.05969524383545</v>
      </c>
    </row>
    <row r="3595" spans="1:3">
      <c r="A3595" s="2">
        <v>8</v>
      </c>
      <c r="B3595" s="2">
        <v>7.0511679649353</v>
      </c>
      <c r="C3595" s="2">
        <v>7.16759538650513</v>
      </c>
    </row>
    <row r="3596" spans="1:3">
      <c r="A3596" s="2">
        <v>8</v>
      </c>
      <c r="B3596" s="2">
        <v>7.64616441726685</v>
      </c>
      <c r="C3596" s="2">
        <v>7.47922897338867</v>
      </c>
    </row>
    <row r="3597" spans="1:3">
      <c r="A3597" s="2">
        <v>8</v>
      </c>
      <c r="B3597" s="2">
        <v>7.93757295608521</v>
      </c>
      <c r="C3597" s="2">
        <v>7.7061333656311</v>
      </c>
    </row>
    <row r="3598" spans="1:3">
      <c r="A3598" s="2">
        <v>8</v>
      </c>
      <c r="B3598" s="2">
        <v>7.72111797332764</v>
      </c>
      <c r="C3598" s="2">
        <v>7.56773328781128</v>
      </c>
    </row>
    <row r="3599" spans="1:3">
      <c r="A3599" s="2">
        <v>8</v>
      </c>
      <c r="B3599" s="2">
        <v>7.72749519348145</v>
      </c>
      <c r="C3599" s="2">
        <v>7.54598236083984</v>
      </c>
    </row>
    <row r="3600" spans="1:3">
      <c r="A3600" s="2">
        <v>8</v>
      </c>
      <c r="B3600" s="2">
        <v>7.96481132507324</v>
      </c>
      <c r="C3600" s="2">
        <v>7.73064661026001</v>
      </c>
    </row>
    <row r="3601" spans="1:3">
      <c r="A3601" s="2">
        <v>8</v>
      </c>
      <c r="B3601" s="2">
        <v>7.94620943069458</v>
      </c>
      <c r="C3601" s="2">
        <v>7.51446580886841</v>
      </c>
    </row>
    <row r="3602" spans="1:3">
      <c r="A3602" s="2">
        <v>8</v>
      </c>
      <c r="B3602" s="2">
        <v>7.83108568191528</v>
      </c>
      <c r="C3602" s="2">
        <v>7.58297777175903</v>
      </c>
    </row>
    <row r="3603" spans="1:3">
      <c r="A3603" s="2">
        <v>8</v>
      </c>
      <c r="B3603" s="2">
        <v>7.78848600387573</v>
      </c>
      <c r="C3603" s="2">
        <v>7.55396413803101</v>
      </c>
    </row>
    <row r="3604" spans="1:3">
      <c r="A3604" s="2">
        <v>8</v>
      </c>
      <c r="B3604" s="2">
        <v>7.4938178062439</v>
      </c>
      <c r="C3604" s="2">
        <v>7.76478958129883</v>
      </c>
    </row>
    <row r="3605" spans="1:3">
      <c r="A3605" s="2">
        <v>8</v>
      </c>
      <c r="B3605" s="2">
        <v>7.8081750869751</v>
      </c>
      <c r="C3605" s="2">
        <v>7.62447929382324</v>
      </c>
    </row>
    <row r="3606" spans="1:3">
      <c r="A3606" s="2">
        <v>8</v>
      </c>
      <c r="B3606" s="2">
        <v>7.94374084472656</v>
      </c>
      <c r="C3606" s="2">
        <v>7.67608404159546</v>
      </c>
    </row>
    <row r="3607" spans="1:3">
      <c r="A3607" s="2">
        <v>8</v>
      </c>
      <c r="B3607" s="2">
        <v>7.72320175170898</v>
      </c>
      <c r="C3607" s="2">
        <v>7.73301887512207</v>
      </c>
    </row>
    <row r="3608" spans="1:3">
      <c r="A3608" s="2">
        <v>8</v>
      </c>
      <c r="B3608" s="2">
        <v>7.68455028533935</v>
      </c>
      <c r="C3608" s="2">
        <v>7.69272041320801</v>
      </c>
    </row>
    <row r="3609" spans="1:3">
      <c r="A3609" s="2">
        <v>8</v>
      </c>
      <c r="B3609" s="2">
        <v>7.43502807617187</v>
      </c>
      <c r="C3609" s="2">
        <v>7.44287729263306</v>
      </c>
    </row>
    <row r="3610" spans="1:3">
      <c r="A3610" s="2">
        <v>8</v>
      </c>
      <c r="B3610" s="2">
        <v>7.94216966629028</v>
      </c>
      <c r="C3610" s="2">
        <v>7.80742454528809</v>
      </c>
    </row>
    <row r="3611" spans="1:3">
      <c r="A3611" s="2">
        <v>8</v>
      </c>
      <c r="B3611" s="2">
        <v>7.97641372680664</v>
      </c>
      <c r="C3611" s="2">
        <v>7.73435115814209</v>
      </c>
    </row>
    <row r="3612" spans="1:3">
      <c r="A3612" s="2">
        <v>8</v>
      </c>
      <c r="B3612" s="2">
        <v>7.90497016906738</v>
      </c>
      <c r="C3612" s="2">
        <v>7.79994344711304</v>
      </c>
    </row>
    <row r="3613" spans="1:3">
      <c r="A3613" s="2">
        <v>8</v>
      </c>
      <c r="B3613" s="2">
        <v>7.64325857162476</v>
      </c>
      <c r="C3613" s="2">
        <v>7.77104187011719</v>
      </c>
    </row>
    <row r="3614" spans="1:3">
      <c r="A3614" s="2">
        <v>8</v>
      </c>
      <c r="B3614" s="2">
        <v>7.62810277938843</v>
      </c>
      <c r="C3614" s="2">
        <v>7.90736150741577</v>
      </c>
    </row>
    <row r="3615" spans="1:3">
      <c r="A3615" s="2">
        <v>8</v>
      </c>
      <c r="B3615" s="2">
        <v>7.84167671203613</v>
      </c>
      <c r="C3615" s="2">
        <v>7.6504373550415</v>
      </c>
    </row>
    <row r="3616" spans="1:3">
      <c r="A3616" s="2">
        <v>8</v>
      </c>
      <c r="B3616" s="2">
        <v>7.80549716949463</v>
      </c>
      <c r="C3616" s="2">
        <v>7.9199628829956</v>
      </c>
    </row>
    <row r="3617" spans="1:3">
      <c r="A3617" s="2">
        <v>8</v>
      </c>
      <c r="B3617" s="2">
        <v>8.02846431732178</v>
      </c>
      <c r="C3617" s="2">
        <v>8.17230892181396</v>
      </c>
    </row>
    <row r="3618" spans="1:3">
      <c r="A3618" s="2">
        <v>8</v>
      </c>
      <c r="B3618" s="2">
        <v>7.60701847076416</v>
      </c>
      <c r="C3618" s="2">
        <v>7.66294050216675</v>
      </c>
    </row>
    <row r="3619" spans="1:3">
      <c r="A3619" s="2">
        <v>8</v>
      </c>
      <c r="B3619" s="2">
        <v>7.60213613510132</v>
      </c>
      <c r="C3619" s="2">
        <v>7.73109579086304</v>
      </c>
    </row>
    <row r="3620" spans="1:3">
      <c r="A3620" s="2">
        <v>8</v>
      </c>
      <c r="B3620" s="2">
        <v>7.67041206359863</v>
      </c>
      <c r="C3620" s="2">
        <v>7.9796895980835</v>
      </c>
    </row>
    <row r="3621" spans="1:3">
      <c r="A3621" s="2">
        <v>8</v>
      </c>
      <c r="B3621" s="2">
        <v>7.25587320327759</v>
      </c>
      <c r="C3621" s="2">
        <v>7.2651252746582</v>
      </c>
    </row>
    <row r="3622" spans="1:3">
      <c r="A3622" s="2">
        <v>8</v>
      </c>
      <c r="B3622" s="2">
        <v>7.01507472991943</v>
      </c>
      <c r="C3622" s="2">
        <v>7.36880779266357</v>
      </c>
    </row>
    <row r="3623" spans="1:3">
      <c r="A3623" s="2">
        <v>8</v>
      </c>
      <c r="B3623" s="2">
        <v>7.50795221328735</v>
      </c>
      <c r="C3623" s="2">
        <v>7.69631671905518</v>
      </c>
    </row>
    <row r="3624" spans="1:3">
      <c r="A3624" s="2">
        <v>8</v>
      </c>
      <c r="B3624" s="2">
        <v>7.25093078613281</v>
      </c>
      <c r="C3624" s="2">
        <v>7.49102163314819</v>
      </c>
    </row>
    <row r="3625" spans="1:3">
      <c r="A3625" s="2">
        <v>8</v>
      </c>
      <c r="B3625" s="2">
        <v>7.37835550308228</v>
      </c>
      <c r="C3625" s="2">
        <v>7.65508937835693</v>
      </c>
    </row>
    <row r="3626" spans="1:3">
      <c r="A3626" s="2">
        <v>8</v>
      </c>
      <c r="B3626" s="2">
        <v>6.99435234069824</v>
      </c>
      <c r="C3626" s="2">
        <v>7.44133377075195</v>
      </c>
    </row>
    <row r="3627" spans="1:3">
      <c r="A3627" s="2">
        <v>8</v>
      </c>
      <c r="B3627" s="2">
        <v>7.18459844589233</v>
      </c>
      <c r="C3627" s="2">
        <v>7.11184597015381</v>
      </c>
    </row>
    <row r="3628" spans="1:3">
      <c r="A3628" s="2">
        <v>8</v>
      </c>
      <c r="B3628" s="2">
        <v>6.7360634803772</v>
      </c>
      <c r="C3628" s="2">
        <v>6.61885118484497</v>
      </c>
    </row>
    <row r="3629" spans="1:3">
      <c r="A3629" s="2">
        <v>8</v>
      </c>
      <c r="B3629" s="2">
        <v>6.98080635070801</v>
      </c>
      <c r="C3629" s="2">
        <v>7.37935972213745</v>
      </c>
    </row>
    <row r="3630" spans="1:3">
      <c r="A3630" s="2">
        <v>8</v>
      </c>
      <c r="B3630" s="2">
        <v>6.56136083602905</v>
      </c>
      <c r="C3630" s="2">
        <v>6.8131947517395</v>
      </c>
    </row>
    <row r="3631" spans="1:3">
      <c r="A3631" s="2">
        <v>8</v>
      </c>
      <c r="B3631" s="2">
        <v>6.46673154830933</v>
      </c>
      <c r="C3631" s="2">
        <v>6.65194463729858</v>
      </c>
    </row>
    <row r="3632" spans="1:3">
      <c r="A3632" s="2">
        <v>8</v>
      </c>
      <c r="B3632" s="2">
        <v>6.39327239990234</v>
      </c>
      <c r="C3632" s="2">
        <v>6.53982067108154</v>
      </c>
    </row>
    <row r="3633" spans="1:3">
      <c r="A3633" s="2">
        <v>8</v>
      </c>
      <c r="B3633" s="2">
        <v>6.52935457229614</v>
      </c>
      <c r="C3633" s="2">
        <v>6.97121477127075</v>
      </c>
    </row>
    <row r="3634" spans="1:3">
      <c r="A3634" s="2">
        <v>8</v>
      </c>
      <c r="B3634" s="2">
        <v>6.02278280258179</v>
      </c>
      <c r="C3634" s="2">
        <v>6.93122482299805</v>
      </c>
    </row>
    <row r="3635" spans="1:3">
      <c r="A3635" s="2">
        <v>8</v>
      </c>
      <c r="B3635" s="2">
        <v>6.24038028717041</v>
      </c>
      <c r="C3635" s="2">
        <v>6.61459255218506</v>
      </c>
    </row>
    <row r="3636" spans="1:3">
      <c r="A3636" s="2">
        <v>8</v>
      </c>
      <c r="B3636" s="2">
        <v>5.65795564651489</v>
      </c>
      <c r="C3636" s="2">
        <v>5.93009281158447</v>
      </c>
    </row>
    <row r="3637" spans="1:3">
      <c r="A3637" s="2">
        <v>8</v>
      </c>
      <c r="B3637" s="2">
        <v>5.7449803352356</v>
      </c>
      <c r="C3637" s="2">
        <v>6.06163311004639</v>
      </c>
    </row>
    <row r="3638" spans="1:3">
      <c r="A3638" s="2">
        <v>8</v>
      </c>
      <c r="B3638" s="2">
        <v>5.84369325637817</v>
      </c>
      <c r="C3638" s="2">
        <v>5.87078714370728</v>
      </c>
    </row>
    <row r="3639" spans="1:3">
      <c r="A3639" s="2">
        <v>8</v>
      </c>
      <c r="B3639" s="2">
        <v>6.21942377090454</v>
      </c>
      <c r="C3639" s="2">
        <v>6.47166347503662</v>
      </c>
    </row>
    <row r="3640" spans="1:3">
      <c r="A3640" s="2">
        <v>8</v>
      </c>
      <c r="B3640" s="2">
        <v>6.12513399124146</v>
      </c>
      <c r="C3640" s="2">
        <v>6.29490613937378</v>
      </c>
    </row>
    <row r="3641" spans="1:3">
      <c r="A3641" s="2">
        <v>8</v>
      </c>
      <c r="B3641" s="2">
        <v>6.42173528671265</v>
      </c>
      <c r="C3641" s="2">
        <v>6.64510488510132</v>
      </c>
    </row>
    <row r="3642" spans="1:3">
      <c r="A3642" s="2">
        <v>8</v>
      </c>
      <c r="B3642" s="2">
        <v>6.20642995834351</v>
      </c>
      <c r="C3642" s="2">
        <v>6.23302221298218</v>
      </c>
    </row>
    <row r="3643" spans="1:3">
      <c r="A3643" s="2">
        <v>8</v>
      </c>
      <c r="B3643" s="2">
        <v>6.46770048141479</v>
      </c>
      <c r="C3643" s="2">
        <v>6.66857099533081</v>
      </c>
    </row>
    <row r="3644" spans="1:3">
      <c r="A3644" s="2">
        <v>8</v>
      </c>
      <c r="B3644" s="2">
        <v>6.68243980407715</v>
      </c>
      <c r="C3644" s="2">
        <v>6.36979150772095</v>
      </c>
    </row>
    <row r="3645" spans="1:3">
      <c r="A3645" s="2">
        <v>8</v>
      </c>
      <c r="B3645" s="2">
        <v>6.4740104675293</v>
      </c>
      <c r="C3645" s="2">
        <v>6.60121726989746</v>
      </c>
    </row>
    <row r="3646" spans="1:3">
      <c r="A3646" s="2">
        <v>8</v>
      </c>
      <c r="B3646" s="2">
        <v>6.44915723800659</v>
      </c>
      <c r="C3646" s="2">
        <v>6.62697982788086</v>
      </c>
    </row>
    <row r="3647" spans="1:3">
      <c r="A3647" s="2">
        <v>8</v>
      </c>
      <c r="B3647" s="2">
        <v>6.09270620346069</v>
      </c>
      <c r="C3647" s="2">
        <v>6.3601484298706</v>
      </c>
    </row>
    <row r="3648" spans="1:3">
      <c r="A3648" s="2">
        <v>8</v>
      </c>
      <c r="B3648" s="2">
        <v>6.34711790084839</v>
      </c>
      <c r="C3648" s="2">
        <v>6.15793466567993</v>
      </c>
    </row>
    <row r="3649" spans="1:3">
      <c r="A3649" s="2">
        <v>8</v>
      </c>
      <c r="B3649" s="2">
        <v>6.12119579315185</v>
      </c>
      <c r="C3649" s="2">
        <v>6.43546915054321</v>
      </c>
    </row>
    <row r="3650" spans="1:3">
      <c r="A3650" s="2">
        <v>8</v>
      </c>
      <c r="B3650" s="2">
        <v>6.15839958190918</v>
      </c>
      <c r="C3650" s="2">
        <v>6.14839172363281</v>
      </c>
    </row>
    <row r="3651" spans="1:3">
      <c r="A3651" s="2">
        <v>8</v>
      </c>
      <c r="B3651" s="2">
        <v>5.82125425338745</v>
      </c>
      <c r="C3651" s="2">
        <v>6.01101446151733</v>
      </c>
    </row>
    <row r="3652" spans="1:3">
      <c r="A3652" s="2">
        <v>8</v>
      </c>
      <c r="B3652" s="2">
        <v>6.30590963363647</v>
      </c>
      <c r="C3652" s="2">
        <v>6.34891939163208</v>
      </c>
    </row>
    <row r="3653" spans="1:3">
      <c r="A3653" s="2">
        <v>8</v>
      </c>
      <c r="B3653" s="2">
        <v>5.93035840988159</v>
      </c>
      <c r="C3653" s="2">
        <v>5.94528579711914</v>
      </c>
    </row>
    <row r="3654" spans="1:3">
      <c r="A3654" s="2">
        <v>8</v>
      </c>
      <c r="B3654" s="2">
        <v>6.26793098449707</v>
      </c>
      <c r="C3654" s="2">
        <v>6.28589534759521</v>
      </c>
    </row>
    <row r="3655" spans="1:3">
      <c r="A3655" s="2">
        <v>8</v>
      </c>
      <c r="B3655" s="2">
        <v>5.97072887420654</v>
      </c>
      <c r="C3655" s="2">
        <v>5.89199066162109</v>
      </c>
    </row>
    <row r="3656" spans="1:3">
      <c r="A3656" s="2">
        <v>8</v>
      </c>
      <c r="B3656" s="2">
        <v>5.89521217346191</v>
      </c>
      <c r="C3656" s="2">
        <v>6.09582805633545</v>
      </c>
    </row>
    <row r="3657" spans="1:3">
      <c r="A3657" s="2">
        <v>8</v>
      </c>
      <c r="B3657" s="2">
        <v>6.44828033447266</v>
      </c>
      <c r="C3657" s="2">
        <v>6.59627771377563</v>
      </c>
    </row>
    <row r="3658" spans="1:3">
      <c r="A3658" s="2">
        <v>8</v>
      </c>
      <c r="B3658" s="2">
        <v>6.48777103424072</v>
      </c>
      <c r="C3658" s="2">
        <v>6.71019458770752</v>
      </c>
    </row>
    <row r="3659" spans="1:3">
      <c r="A3659" s="2">
        <v>8</v>
      </c>
      <c r="B3659" s="2">
        <v>6.53285074234009</v>
      </c>
      <c r="C3659" s="2">
        <v>6.6926965713501</v>
      </c>
    </row>
    <row r="3660" spans="1:3">
      <c r="A3660" s="2">
        <v>8</v>
      </c>
      <c r="B3660" s="2">
        <v>6.5057225227356</v>
      </c>
      <c r="C3660" s="2">
        <v>7.39259147644043</v>
      </c>
    </row>
    <row r="3661" spans="1:3">
      <c r="A3661" s="2">
        <v>8</v>
      </c>
      <c r="B3661" s="2">
        <v>6.26618671417236</v>
      </c>
      <c r="C3661" s="2">
        <v>6.59552335739136</v>
      </c>
    </row>
    <row r="3662" spans="1:3">
      <c r="A3662" s="2">
        <v>8</v>
      </c>
      <c r="B3662" s="2">
        <v>6.30952644348145</v>
      </c>
      <c r="C3662" s="2">
        <v>6.82092809677124</v>
      </c>
    </row>
    <row r="3663" spans="1:3">
      <c r="A3663" s="2">
        <v>8</v>
      </c>
      <c r="B3663" s="2">
        <v>6.3861231803894</v>
      </c>
      <c r="C3663" s="2">
        <v>6.65462875366211</v>
      </c>
    </row>
    <row r="3664" spans="1:3">
      <c r="A3664" s="2">
        <v>8</v>
      </c>
      <c r="B3664" s="2">
        <v>6.55269479751587</v>
      </c>
      <c r="C3664" s="2">
        <v>6.52537965774536</v>
      </c>
    </row>
    <row r="3665" spans="1:3">
      <c r="A3665" s="2">
        <v>8</v>
      </c>
      <c r="B3665" s="2">
        <v>6.42661190032959</v>
      </c>
      <c r="C3665" s="2">
        <v>6.2705512046814</v>
      </c>
    </row>
    <row r="3666" spans="1:3">
      <c r="A3666" s="2">
        <v>8</v>
      </c>
      <c r="B3666" s="2">
        <v>6.67388916015625</v>
      </c>
      <c r="C3666" s="2">
        <v>6.47433423995972</v>
      </c>
    </row>
    <row r="3667" spans="1:3">
      <c r="A3667" s="2">
        <v>8</v>
      </c>
      <c r="B3667" s="2">
        <v>6.46291255950928</v>
      </c>
      <c r="C3667" s="2">
        <v>6.61788129806519</v>
      </c>
    </row>
    <row r="3668" spans="1:3">
      <c r="A3668" s="2">
        <v>8</v>
      </c>
      <c r="B3668" s="2">
        <v>6.29131603240967</v>
      </c>
      <c r="C3668" s="2">
        <v>6.66739177703857</v>
      </c>
    </row>
    <row r="3669" spans="1:3">
      <c r="A3669" s="2">
        <v>8</v>
      </c>
      <c r="B3669" s="2">
        <v>6.68609094619751</v>
      </c>
      <c r="C3669" s="2">
        <v>7.01030778884888</v>
      </c>
    </row>
    <row r="3670" spans="1:3">
      <c r="A3670" s="2">
        <v>8</v>
      </c>
      <c r="B3670" s="2">
        <v>6.6619439125061</v>
      </c>
      <c r="C3670" s="2">
        <v>6.62952756881714</v>
      </c>
    </row>
    <row r="3671" spans="1:3">
      <c r="A3671" s="2">
        <v>8</v>
      </c>
      <c r="B3671" s="2">
        <v>6.46425294876099</v>
      </c>
      <c r="C3671" s="2">
        <v>6.17232513427734</v>
      </c>
    </row>
    <row r="3672" spans="1:3">
      <c r="A3672" s="2">
        <v>8</v>
      </c>
      <c r="B3672" s="2">
        <v>6.03080749511719</v>
      </c>
      <c r="C3672" s="2">
        <v>6.41950750350952</v>
      </c>
    </row>
    <row r="3673" spans="1:3">
      <c r="A3673" s="2">
        <v>8</v>
      </c>
      <c r="B3673" s="2">
        <v>6.37201404571533</v>
      </c>
      <c r="C3673" s="2">
        <v>6.56588220596313</v>
      </c>
    </row>
    <row r="3674" spans="1:3">
      <c r="A3674" s="2">
        <v>8</v>
      </c>
      <c r="B3674" s="2">
        <v>6.36995935440063</v>
      </c>
      <c r="C3674" s="2">
        <v>6.34877157211304</v>
      </c>
    </row>
    <row r="3675" spans="1:3">
      <c r="A3675" s="2">
        <v>8</v>
      </c>
      <c r="B3675" s="2">
        <v>6.33506774902344</v>
      </c>
      <c r="C3675" s="2">
        <v>6.19818162918091</v>
      </c>
    </row>
    <row r="3676" spans="1:3">
      <c r="A3676" s="2">
        <v>8</v>
      </c>
      <c r="B3676" s="2">
        <v>6.36100912094116</v>
      </c>
      <c r="C3676" s="2">
        <v>6.60129690170288</v>
      </c>
    </row>
    <row r="3677" spans="1:3">
      <c r="A3677" s="2">
        <v>8</v>
      </c>
      <c r="B3677" s="2">
        <v>6.02035188674927</v>
      </c>
      <c r="C3677" s="2">
        <v>6.22609615325928</v>
      </c>
    </row>
    <row r="3678" spans="1:3">
      <c r="A3678" s="2">
        <v>8</v>
      </c>
      <c r="B3678" s="2">
        <v>6.21459627151489</v>
      </c>
      <c r="C3678" s="2">
        <v>6.41594219207764</v>
      </c>
    </row>
    <row r="3679" spans="1:3">
      <c r="A3679" s="2">
        <v>8</v>
      </c>
      <c r="B3679" s="2">
        <v>6.26448011398315</v>
      </c>
      <c r="C3679" s="2">
        <v>6.28680276870728</v>
      </c>
    </row>
    <row r="3680" spans="1:3">
      <c r="A3680" s="2">
        <v>8</v>
      </c>
      <c r="B3680" s="2">
        <v>6.0404372215271</v>
      </c>
      <c r="C3680" s="2">
        <v>6.02254152297974</v>
      </c>
    </row>
    <row r="3681" spans="1:3">
      <c r="A3681" s="2">
        <v>8</v>
      </c>
      <c r="B3681" s="2">
        <v>5.97583961486816</v>
      </c>
      <c r="C3681" s="2">
        <v>5.89858388900757</v>
      </c>
    </row>
    <row r="3682" spans="1:3">
      <c r="A3682" s="2">
        <v>8</v>
      </c>
      <c r="B3682" s="2">
        <v>6.23536205291748</v>
      </c>
      <c r="C3682" s="2">
        <v>5.95520734786987</v>
      </c>
    </row>
    <row r="3683" spans="1:3">
      <c r="A3683" s="2">
        <v>8</v>
      </c>
      <c r="B3683" s="2">
        <v>6.18937969207764</v>
      </c>
      <c r="C3683" s="2">
        <v>6.18215179443359</v>
      </c>
    </row>
    <row r="3684" spans="1:3">
      <c r="A3684" s="2">
        <v>8</v>
      </c>
      <c r="B3684" s="2">
        <v>6.39540004730225</v>
      </c>
      <c r="C3684" s="2">
        <v>6.05841159820557</v>
      </c>
    </row>
    <row r="3685" spans="1:3">
      <c r="A3685" s="2">
        <v>8</v>
      </c>
      <c r="B3685" s="2">
        <v>6.92184925079346</v>
      </c>
      <c r="C3685" s="2">
        <v>6.63132858276367</v>
      </c>
    </row>
    <row r="3686" spans="1:3">
      <c r="A3686" s="2">
        <v>8</v>
      </c>
      <c r="B3686" s="2">
        <v>7.01770353317261</v>
      </c>
      <c r="C3686" s="2">
        <v>6.92255163192749</v>
      </c>
    </row>
    <row r="3687" spans="1:3">
      <c r="A3687" s="2">
        <v>8</v>
      </c>
      <c r="B3687" s="2">
        <v>7.22338724136353</v>
      </c>
      <c r="C3687" s="2">
        <v>7.08446216583252</v>
      </c>
    </row>
    <row r="3688" spans="1:3">
      <c r="A3688" s="2">
        <v>8</v>
      </c>
      <c r="B3688" s="2">
        <v>6.70691776275635</v>
      </c>
      <c r="C3688" s="2">
        <v>6.8271279335022</v>
      </c>
    </row>
    <row r="3689" spans="1:3">
      <c r="A3689" s="2">
        <v>8</v>
      </c>
      <c r="B3689" s="2">
        <v>6.73415231704712</v>
      </c>
      <c r="C3689" s="2">
        <v>6.69611692428589</v>
      </c>
    </row>
    <row r="3690" spans="1:3">
      <c r="A3690" s="2">
        <v>8</v>
      </c>
      <c r="B3690" s="2">
        <v>6.68268489837646</v>
      </c>
      <c r="C3690" s="2">
        <v>6.27437829971313</v>
      </c>
    </row>
    <row r="3691" spans="1:3">
      <c r="A3691" s="2">
        <v>8</v>
      </c>
      <c r="B3691" s="2">
        <v>6.58625841140747</v>
      </c>
      <c r="C3691" s="2">
        <v>6.51157283782959</v>
      </c>
    </row>
    <row r="3692" spans="1:3">
      <c r="A3692" s="2">
        <v>8</v>
      </c>
      <c r="B3692" s="2">
        <v>6.87694835662842</v>
      </c>
      <c r="C3692" s="2">
        <v>6.53321218490601</v>
      </c>
    </row>
    <row r="3693" spans="1:3">
      <c r="A3693" s="2">
        <v>8</v>
      </c>
      <c r="B3693" s="2">
        <v>6.91254997253418</v>
      </c>
      <c r="C3693" s="2">
        <v>6.61036968231201</v>
      </c>
    </row>
    <row r="3694" spans="1:3">
      <c r="A3694" s="2">
        <v>8</v>
      </c>
      <c r="B3694" s="2">
        <v>6.61798572540283</v>
      </c>
      <c r="C3694" s="2">
        <v>6.59094381332397</v>
      </c>
    </row>
    <row r="3695" spans="1:3">
      <c r="A3695" s="2">
        <v>8</v>
      </c>
      <c r="B3695" s="2">
        <v>6.98542356491089</v>
      </c>
      <c r="C3695" s="2">
        <v>6.87087821960449</v>
      </c>
    </row>
    <row r="3696" spans="1:3">
      <c r="A3696" s="2">
        <v>8</v>
      </c>
      <c r="B3696" s="2">
        <v>6.87189054489136</v>
      </c>
      <c r="C3696" s="2">
        <v>6.90347814559937</v>
      </c>
    </row>
    <row r="3697" spans="1:3">
      <c r="A3697" s="2">
        <v>8</v>
      </c>
      <c r="B3697" s="2">
        <v>7.16734743118286</v>
      </c>
      <c r="C3697" s="2">
        <v>7.4202880859375</v>
      </c>
    </row>
    <row r="3698" spans="1:3">
      <c r="A3698" s="2">
        <v>8</v>
      </c>
      <c r="B3698" s="2">
        <v>7.08147811889648</v>
      </c>
      <c r="C3698" s="2">
        <v>6.74896717071533</v>
      </c>
    </row>
    <row r="3699" spans="1:3">
      <c r="A3699" s="2">
        <v>8</v>
      </c>
      <c r="B3699" s="2">
        <v>6.92182540893555</v>
      </c>
      <c r="C3699" s="2">
        <v>6.96588373184204</v>
      </c>
    </row>
    <row r="3700" spans="1:3">
      <c r="A3700" s="2">
        <v>8</v>
      </c>
      <c r="B3700" s="2">
        <v>6.98332595825195</v>
      </c>
      <c r="C3700" s="2">
        <v>6.79941272735596</v>
      </c>
    </row>
    <row r="3701" spans="1:3">
      <c r="A3701" s="2">
        <v>8</v>
      </c>
      <c r="B3701" s="2">
        <v>7.00920152664185</v>
      </c>
      <c r="C3701" s="2">
        <v>6.78242921829224</v>
      </c>
    </row>
    <row r="3702" spans="1:3">
      <c r="A3702" s="2">
        <v>8</v>
      </c>
      <c r="B3702" s="2">
        <v>7.24086999893188</v>
      </c>
      <c r="C3702" s="2">
        <v>7.16193675994873</v>
      </c>
    </row>
    <row r="3703" spans="1:3">
      <c r="A3703" s="2">
        <v>8</v>
      </c>
      <c r="B3703" s="2">
        <v>7.39123487472534</v>
      </c>
      <c r="C3703" s="2">
        <v>7.0243067741394</v>
      </c>
    </row>
    <row r="3704" spans="1:3">
      <c r="A3704" s="2">
        <v>8</v>
      </c>
      <c r="B3704" s="2">
        <v>7.12708234786987</v>
      </c>
      <c r="C3704" s="2">
        <v>6.8519172668457</v>
      </c>
    </row>
    <row r="3705" spans="1:3">
      <c r="A3705" s="2">
        <v>8</v>
      </c>
      <c r="B3705" s="2">
        <v>7.12427473068237</v>
      </c>
      <c r="C3705" s="2">
        <v>6.9515814781189</v>
      </c>
    </row>
    <row r="3706" spans="1:3">
      <c r="A3706" s="2">
        <v>8</v>
      </c>
      <c r="B3706" s="2">
        <v>7.09379482269287</v>
      </c>
      <c r="C3706" s="2">
        <v>6.93682146072388</v>
      </c>
    </row>
    <row r="3707" spans="1:3">
      <c r="A3707" s="2">
        <v>8</v>
      </c>
      <c r="B3707" s="2">
        <v>7.59104061126709</v>
      </c>
      <c r="C3707" s="2">
        <v>6.85731983184815</v>
      </c>
    </row>
    <row r="3708" spans="1:3">
      <c r="A3708" s="2">
        <v>8</v>
      </c>
      <c r="B3708" s="2">
        <v>6.81711196899414</v>
      </c>
      <c r="C3708" s="2">
        <v>6.66227388381958</v>
      </c>
    </row>
    <row r="3709" spans="1:3">
      <c r="A3709" s="2">
        <v>8</v>
      </c>
      <c r="B3709" s="2">
        <v>6.70701932907104</v>
      </c>
      <c r="C3709" s="2">
        <v>6.72274112701416</v>
      </c>
    </row>
    <row r="3710" spans="1:3">
      <c r="A3710" s="2">
        <v>8</v>
      </c>
      <c r="B3710" s="2">
        <v>6.71353912353516</v>
      </c>
      <c r="C3710" s="2">
        <v>6.88519239425659</v>
      </c>
    </row>
    <row r="3711" spans="1:3">
      <c r="A3711" s="2">
        <v>8</v>
      </c>
      <c r="B3711" s="2">
        <v>6.84820699691772</v>
      </c>
      <c r="C3711" s="2">
        <v>6.65013694763184</v>
      </c>
    </row>
    <row r="3712" spans="1:3">
      <c r="A3712" s="2">
        <v>8</v>
      </c>
      <c r="B3712" s="2">
        <v>6.71215772628784</v>
      </c>
      <c r="C3712" s="2">
        <v>6.75637912750244</v>
      </c>
    </row>
    <row r="3713" spans="1:3">
      <c r="A3713" s="2">
        <v>8</v>
      </c>
      <c r="B3713" s="2">
        <v>6.9947681427002</v>
      </c>
      <c r="C3713" s="2">
        <v>6.87614727020264</v>
      </c>
    </row>
    <row r="3714" spans="1:3">
      <c r="A3714" s="2">
        <v>8</v>
      </c>
      <c r="B3714" s="2">
        <v>6.99087762832642</v>
      </c>
      <c r="C3714" s="2">
        <v>6.83014965057373</v>
      </c>
    </row>
    <row r="3715" spans="1:3">
      <c r="A3715" s="2">
        <v>8</v>
      </c>
      <c r="B3715" s="2">
        <v>6.96655750274658</v>
      </c>
      <c r="C3715" s="2">
        <v>7.14616203308105</v>
      </c>
    </row>
    <row r="3716" spans="1:3">
      <c r="A3716" s="2">
        <v>8</v>
      </c>
      <c r="B3716" s="2">
        <v>7.54109621047974</v>
      </c>
      <c r="C3716" s="2">
        <v>7.23001337051392</v>
      </c>
    </row>
    <row r="3717" spans="1:3">
      <c r="A3717" s="2">
        <v>8</v>
      </c>
      <c r="B3717" s="2">
        <v>7.26545000076294</v>
      </c>
      <c r="C3717" s="2">
        <v>7.29024791717529</v>
      </c>
    </row>
    <row r="3718" spans="1:3">
      <c r="A3718" s="2">
        <v>8</v>
      </c>
      <c r="B3718" s="2">
        <v>7.58149385452271</v>
      </c>
      <c r="C3718" s="2">
        <v>7.40302658081055</v>
      </c>
    </row>
    <row r="3719" spans="1:3">
      <c r="A3719" s="2">
        <v>8</v>
      </c>
      <c r="B3719" s="2">
        <v>7.16126155853271</v>
      </c>
      <c r="C3719" s="2">
        <v>7.23977088928223</v>
      </c>
    </row>
    <row r="3720" spans="1:3">
      <c r="A3720" s="2">
        <v>8</v>
      </c>
      <c r="B3720" s="2">
        <v>6.94668912887573</v>
      </c>
      <c r="C3720" s="2">
        <v>6.70968770980835</v>
      </c>
    </row>
    <row r="3721" spans="1:3">
      <c r="A3721" s="2">
        <v>8</v>
      </c>
      <c r="B3721" s="2">
        <v>7.68913459777832</v>
      </c>
      <c r="C3721" s="2">
        <v>7.48735570907593</v>
      </c>
    </row>
    <row r="3722" spans="1:3">
      <c r="A3722" s="2">
        <v>8</v>
      </c>
      <c r="B3722" s="2">
        <v>7.46757173538208</v>
      </c>
      <c r="C3722" s="2">
        <v>6.59339475631714</v>
      </c>
    </row>
    <row r="3723" spans="1:3">
      <c r="A3723" s="2">
        <v>8</v>
      </c>
      <c r="B3723" s="2">
        <v>7.13070678710937</v>
      </c>
      <c r="C3723" s="2">
        <v>6.96692609786987</v>
      </c>
    </row>
    <row r="3724" spans="1:3">
      <c r="A3724" s="2">
        <v>8</v>
      </c>
      <c r="B3724" s="2">
        <v>7.12033605575562</v>
      </c>
      <c r="C3724" s="2">
        <v>6.92210817337036</v>
      </c>
    </row>
    <row r="3725" spans="1:3">
      <c r="A3725" s="2">
        <v>8</v>
      </c>
      <c r="B3725" s="2">
        <v>8.0666561126709</v>
      </c>
      <c r="C3725" s="2">
        <v>8.08172798156738</v>
      </c>
    </row>
    <row r="3726" spans="1:3">
      <c r="A3726" s="2">
        <v>8</v>
      </c>
      <c r="B3726" s="2">
        <v>7.0433759689331</v>
      </c>
      <c r="C3726" s="2">
        <v>7.00487565994263</v>
      </c>
    </row>
    <row r="3727" spans="1:3">
      <c r="A3727" s="2">
        <v>8</v>
      </c>
      <c r="B3727" s="2">
        <v>7.00120735168457</v>
      </c>
      <c r="C3727" s="2">
        <v>6.9714617729187</v>
      </c>
    </row>
    <row r="3728" spans="1:3">
      <c r="A3728" s="2">
        <v>8</v>
      </c>
      <c r="B3728" s="2">
        <v>7.59935665130615</v>
      </c>
      <c r="C3728" s="2">
        <v>7.1949462890625</v>
      </c>
    </row>
    <row r="3729" spans="1:3">
      <c r="A3729" s="2">
        <v>8</v>
      </c>
      <c r="B3729" s="2">
        <v>7.15506744384766</v>
      </c>
      <c r="C3729" s="2">
        <v>7.60167455673218</v>
      </c>
    </row>
    <row r="3730" spans="1:3">
      <c r="A3730" s="2">
        <v>8</v>
      </c>
      <c r="B3730" s="2">
        <v>6.6561164855957</v>
      </c>
      <c r="C3730" s="2">
        <v>7.19657039642334</v>
      </c>
    </row>
    <row r="3731" spans="1:3">
      <c r="A3731" s="2">
        <v>8</v>
      </c>
      <c r="B3731" s="2">
        <v>6.63864898681641</v>
      </c>
      <c r="C3731" s="2">
        <v>7.35179996490479</v>
      </c>
    </row>
    <row r="3732" spans="1:3">
      <c r="A3732" s="2">
        <v>8</v>
      </c>
      <c r="B3732" s="2">
        <v>7.95264720916748</v>
      </c>
      <c r="C3732" s="2">
        <v>7.55419397354126</v>
      </c>
    </row>
    <row r="3733" spans="1:3">
      <c r="A3733" s="2">
        <v>8</v>
      </c>
      <c r="B3733" s="2">
        <v>7.68684387207031</v>
      </c>
      <c r="C3733" s="2">
        <v>7.43629503250122</v>
      </c>
    </row>
    <row r="3734" spans="1:3">
      <c r="A3734" s="2">
        <v>8</v>
      </c>
      <c r="B3734" s="2">
        <v>6.75626564025879</v>
      </c>
      <c r="C3734" s="2">
        <v>6.86808776855469</v>
      </c>
    </row>
    <row r="3735" spans="1:3">
      <c r="A3735" s="2">
        <v>8</v>
      </c>
      <c r="B3735" s="2">
        <v>6.73905611038208</v>
      </c>
      <c r="C3735" s="2">
        <v>7.07941627502441</v>
      </c>
    </row>
    <row r="3736" spans="1:3">
      <c r="A3736" s="2">
        <v>8</v>
      </c>
      <c r="B3736" s="2">
        <v>6.73218536376953</v>
      </c>
      <c r="C3736" s="2">
        <v>6.74151229858398</v>
      </c>
    </row>
    <row r="3737" spans="1:3">
      <c r="A3737" s="2">
        <v>8</v>
      </c>
      <c r="B3737" s="2">
        <v>6.28026866912842</v>
      </c>
      <c r="C3737" s="2">
        <v>6.63681983947754</v>
      </c>
    </row>
    <row r="3738" spans="1:3">
      <c r="A3738" s="2">
        <v>8</v>
      </c>
      <c r="B3738" s="2">
        <v>6.04906606674194</v>
      </c>
      <c r="C3738" s="2">
        <v>6.53353977203369</v>
      </c>
    </row>
    <row r="3739" spans="1:3">
      <c r="A3739" s="2">
        <v>8</v>
      </c>
      <c r="B3739" s="2">
        <v>6.12400960922241</v>
      </c>
      <c r="C3739" s="2">
        <v>6.01171159744263</v>
      </c>
    </row>
    <row r="3740" spans="1:3">
      <c r="A3740" s="2">
        <v>8</v>
      </c>
      <c r="B3740" s="2">
        <v>6.44533491134644</v>
      </c>
      <c r="C3740" s="2">
        <v>6.61543798446655</v>
      </c>
    </row>
    <row r="3741" spans="1:3">
      <c r="A3741" s="2">
        <v>8</v>
      </c>
      <c r="B3741" s="2">
        <v>6.71451282501221</v>
      </c>
      <c r="C3741" s="2">
        <v>7.0565824508667</v>
      </c>
    </row>
    <row r="3742" spans="1:3">
      <c r="A3742" s="2">
        <v>8</v>
      </c>
      <c r="B3742" s="2">
        <v>6.46604776382446</v>
      </c>
      <c r="C3742" s="2">
        <v>6.75204515457153</v>
      </c>
    </row>
    <row r="3743" spans="1:3">
      <c r="A3743" s="2">
        <v>8</v>
      </c>
      <c r="B3743" s="2">
        <v>6.57840013504028</v>
      </c>
      <c r="C3743" s="2">
        <v>6.76704072952271</v>
      </c>
    </row>
    <row r="3744" spans="1:3">
      <c r="A3744" s="2">
        <v>8</v>
      </c>
      <c r="B3744" s="2">
        <v>6.3128252029419</v>
      </c>
      <c r="C3744" s="2">
        <v>6.88179540634155</v>
      </c>
    </row>
    <row r="3745" spans="1:3">
      <c r="A3745" s="2">
        <v>8</v>
      </c>
      <c r="B3745" s="2">
        <v>6.55575275421143</v>
      </c>
      <c r="C3745" s="2">
        <v>6.63009548187256</v>
      </c>
    </row>
    <row r="3746" spans="1:3">
      <c r="A3746" s="2">
        <v>8</v>
      </c>
      <c r="B3746" s="2">
        <v>5.92985391616821</v>
      </c>
      <c r="C3746" s="2">
        <v>6.09639358520508</v>
      </c>
    </row>
    <row r="3747" spans="1:3">
      <c r="A3747" s="2">
        <v>8</v>
      </c>
      <c r="B3747" s="2">
        <v>6.13663053512573</v>
      </c>
      <c r="C3747" s="2">
        <v>6.02065563201904</v>
      </c>
    </row>
    <row r="3748" spans="1:3">
      <c r="A3748" s="2">
        <v>8</v>
      </c>
      <c r="B3748" s="2">
        <v>5.90586996078491</v>
      </c>
      <c r="C3748" s="2">
        <v>5.951003074646</v>
      </c>
    </row>
    <row r="3749" spans="1:3">
      <c r="A3749" s="2">
        <v>8</v>
      </c>
      <c r="B3749" s="2">
        <v>5.76635837554932</v>
      </c>
      <c r="C3749" s="2">
        <v>5.89072418212891</v>
      </c>
    </row>
    <row r="3750" spans="1:3">
      <c r="A3750" s="2">
        <v>8</v>
      </c>
      <c r="B3750" s="2">
        <v>5.79975318908691</v>
      </c>
      <c r="C3750" s="2">
        <v>6.09193468093872</v>
      </c>
    </row>
    <row r="3751" spans="1:3">
      <c r="A3751" s="2">
        <v>8</v>
      </c>
      <c r="B3751" s="2">
        <v>5.70822477340698</v>
      </c>
      <c r="C3751" s="2">
        <v>6.10679197311401</v>
      </c>
    </row>
    <row r="3752" spans="1:3">
      <c r="A3752" s="2">
        <v>8</v>
      </c>
      <c r="B3752" s="2">
        <v>5.80390405654907</v>
      </c>
      <c r="C3752" s="2">
        <v>5.77363538742065</v>
      </c>
    </row>
    <row r="3753" spans="1:3">
      <c r="A3753" s="2">
        <v>8</v>
      </c>
      <c r="B3753" s="2">
        <v>6.43779754638672</v>
      </c>
      <c r="C3753" s="2">
        <v>6.23905992507935</v>
      </c>
    </row>
    <row r="3754" spans="1:3">
      <c r="A3754" s="2">
        <v>8</v>
      </c>
      <c r="B3754" s="2">
        <v>6.66338109970093</v>
      </c>
      <c r="C3754" s="2">
        <v>6.42570734024048</v>
      </c>
    </row>
    <row r="3755" spans="1:3">
      <c r="A3755" s="2">
        <v>8</v>
      </c>
      <c r="B3755" s="2">
        <v>7.0291166305542</v>
      </c>
      <c r="C3755" s="2">
        <v>6.66368007659912</v>
      </c>
    </row>
    <row r="3756" spans="1:3">
      <c r="A3756" s="2">
        <v>8</v>
      </c>
      <c r="B3756" s="2">
        <v>7.34691333770752</v>
      </c>
      <c r="C3756" s="2">
        <v>6.88839817047119</v>
      </c>
    </row>
    <row r="3757" spans="1:3">
      <c r="A3757" s="2">
        <v>8</v>
      </c>
      <c r="B3757" s="2">
        <v>6.87053155899048</v>
      </c>
      <c r="C3757" s="2">
        <v>6.34593915939331</v>
      </c>
    </row>
    <row r="3758" spans="1:3">
      <c r="A3758" s="2">
        <v>8</v>
      </c>
      <c r="B3758" s="2">
        <v>6.15018081665039</v>
      </c>
      <c r="C3758" s="2">
        <v>6.20355319976807</v>
      </c>
    </row>
    <row r="3759" spans="1:3">
      <c r="A3759" s="2">
        <v>8</v>
      </c>
      <c r="B3759" s="2">
        <v>6.18279266357422</v>
      </c>
      <c r="C3759" s="2">
        <v>6.45124387741089</v>
      </c>
    </row>
    <row r="3760" spans="1:3">
      <c r="A3760" s="2">
        <v>8</v>
      </c>
      <c r="B3760" s="2">
        <v>6.16874408721924</v>
      </c>
      <c r="C3760" s="2">
        <v>6.25084352493286</v>
      </c>
    </row>
    <row r="3761" spans="1:3">
      <c r="A3761" s="2">
        <v>8</v>
      </c>
      <c r="B3761" s="2">
        <v>6.20274543762207</v>
      </c>
      <c r="C3761" s="2">
        <v>6.46258306503296</v>
      </c>
    </row>
    <row r="3762" spans="1:3">
      <c r="A3762" s="2">
        <v>8</v>
      </c>
      <c r="B3762" s="2">
        <v>6.21304321289062</v>
      </c>
      <c r="C3762" s="2">
        <v>6.48431396484375</v>
      </c>
    </row>
    <row r="3763" spans="1:3">
      <c r="A3763" s="2">
        <v>8</v>
      </c>
      <c r="B3763" s="2">
        <v>7.1388463973999</v>
      </c>
      <c r="C3763" s="2">
        <v>6.51158809661865</v>
      </c>
    </row>
    <row r="3764" spans="1:3">
      <c r="A3764" s="2">
        <v>8</v>
      </c>
      <c r="B3764" s="2">
        <v>6.42565631866455</v>
      </c>
      <c r="C3764" s="2">
        <v>6.61333131790161</v>
      </c>
    </row>
    <row r="3765" spans="1:3">
      <c r="A3765" s="2">
        <v>8</v>
      </c>
      <c r="B3765" s="2">
        <v>7.02696990966797</v>
      </c>
      <c r="C3765" s="2">
        <v>6.77426242828369</v>
      </c>
    </row>
    <row r="3766" spans="1:3">
      <c r="A3766" s="2">
        <v>8</v>
      </c>
      <c r="B3766" s="2">
        <v>7.50444841384888</v>
      </c>
      <c r="C3766" s="2">
        <v>7.22941970825195</v>
      </c>
    </row>
    <row r="3767" spans="1:3">
      <c r="A3767" s="2">
        <v>8</v>
      </c>
      <c r="B3767" s="2">
        <v>6.74181985855103</v>
      </c>
      <c r="C3767" s="2">
        <v>6.44747018814087</v>
      </c>
    </row>
    <row r="3768" spans="1:3">
      <c r="A3768" s="2">
        <v>8</v>
      </c>
      <c r="B3768" s="2">
        <v>5.82547330856323</v>
      </c>
      <c r="C3768" s="2">
        <v>6.01626539230347</v>
      </c>
    </row>
    <row r="3769" spans="1:3">
      <c r="A3769" s="2">
        <v>8</v>
      </c>
      <c r="B3769" s="2">
        <v>6.37749290466309</v>
      </c>
      <c r="C3769" s="2">
        <v>6.3124189376831</v>
      </c>
    </row>
    <row r="3770" spans="1:3">
      <c r="A3770" s="2">
        <v>8</v>
      </c>
      <c r="B3770" s="2">
        <v>6.48876333236694</v>
      </c>
      <c r="C3770" s="2">
        <v>6.20412921905518</v>
      </c>
    </row>
    <row r="3771" spans="1:3">
      <c r="A3771" s="2">
        <v>8</v>
      </c>
      <c r="B3771" s="2">
        <v>6.58374309539795</v>
      </c>
      <c r="C3771" s="2">
        <v>6.28301048278809</v>
      </c>
    </row>
    <row r="3772" spans="1:3">
      <c r="A3772" s="2">
        <v>8</v>
      </c>
      <c r="B3772" s="2">
        <v>6.92888355255127</v>
      </c>
      <c r="C3772" s="2">
        <v>6.56395578384399</v>
      </c>
    </row>
    <row r="3773" spans="1:3">
      <c r="A3773" s="2">
        <v>8</v>
      </c>
      <c r="B3773" s="2">
        <v>6.69147300720215</v>
      </c>
      <c r="C3773" s="2">
        <v>6.55563735961914</v>
      </c>
    </row>
    <row r="3774" spans="1:3">
      <c r="A3774" s="2">
        <v>8</v>
      </c>
      <c r="B3774" s="2">
        <v>6.91282033920288</v>
      </c>
      <c r="C3774" s="2">
        <v>6.60131216049194</v>
      </c>
    </row>
    <row r="3775" spans="1:3">
      <c r="A3775" s="2">
        <v>8</v>
      </c>
      <c r="B3775" s="2">
        <v>6.64251089096069</v>
      </c>
      <c r="C3775" s="2">
        <v>6.33795261383057</v>
      </c>
    </row>
    <row r="3776" spans="1:3">
      <c r="A3776" s="2">
        <v>8</v>
      </c>
      <c r="B3776" s="2">
        <v>6.41098880767822</v>
      </c>
      <c r="C3776" s="2">
        <v>5.97951078414917</v>
      </c>
    </row>
    <row r="3777" spans="1:3">
      <c r="A3777" s="2">
        <v>8</v>
      </c>
      <c r="B3777" s="2">
        <v>6.37913417816162</v>
      </c>
      <c r="C3777" s="2">
        <v>6.00111436843872</v>
      </c>
    </row>
    <row r="3778" spans="1:3">
      <c r="A3778" s="2">
        <v>8</v>
      </c>
      <c r="B3778" s="2">
        <v>6.34153032302856</v>
      </c>
      <c r="C3778" s="2">
        <v>6.57648038864136</v>
      </c>
    </row>
    <row r="3779" spans="1:3">
      <c r="A3779" s="2">
        <v>8</v>
      </c>
      <c r="B3779" s="2">
        <v>6.35801887512207</v>
      </c>
      <c r="C3779" s="2">
        <v>6.58649015426636</v>
      </c>
    </row>
    <row r="3780" spans="1:3">
      <c r="A3780" s="2">
        <v>8</v>
      </c>
      <c r="B3780" s="2">
        <v>7.06013059616089</v>
      </c>
      <c r="C3780" s="2">
        <v>6.30031967163086</v>
      </c>
    </row>
    <row r="3781" spans="1:3">
      <c r="A3781" s="2">
        <v>8</v>
      </c>
      <c r="B3781" s="2">
        <v>7.22452020645142</v>
      </c>
      <c r="C3781" s="2">
        <v>6.75914478302002</v>
      </c>
    </row>
    <row r="3782" spans="1:3">
      <c r="A3782" s="2">
        <v>8</v>
      </c>
      <c r="B3782" s="2">
        <v>6.25961637496948</v>
      </c>
      <c r="C3782" s="2">
        <v>5.91986131668091</v>
      </c>
    </row>
    <row r="3783" spans="1:3">
      <c r="A3783" s="2">
        <v>8</v>
      </c>
      <c r="B3783" s="2">
        <v>5.9792947769165</v>
      </c>
      <c r="C3783" s="2">
        <v>5.93491888046265</v>
      </c>
    </row>
    <row r="3784" spans="1:3">
      <c r="A3784" s="2">
        <v>8</v>
      </c>
      <c r="B3784" s="2">
        <v>5.78393745422363</v>
      </c>
      <c r="C3784" s="2">
        <v>5.60780429840088</v>
      </c>
    </row>
    <row r="3785" spans="1:3">
      <c r="A3785" s="2">
        <v>8</v>
      </c>
      <c r="B3785" s="2">
        <v>5.90578031539917</v>
      </c>
      <c r="C3785" s="2">
        <v>5.86325454711914</v>
      </c>
    </row>
    <row r="3786" spans="1:3">
      <c r="A3786" s="2">
        <v>8</v>
      </c>
      <c r="B3786" s="2">
        <v>5.96771287918091</v>
      </c>
      <c r="C3786" s="2">
        <v>5.89304780960083</v>
      </c>
    </row>
    <row r="3787" spans="1:3">
      <c r="A3787" s="2">
        <v>8</v>
      </c>
      <c r="B3787" s="2">
        <v>6.00974988937378</v>
      </c>
      <c r="C3787" s="2">
        <v>6.03609609603882</v>
      </c>
    </row>
    <row r="3788" spans="1:3">
      <c r="A3788" s="2">
        <v>8</v>
      </c>
      <c r="B3788" s="2">
        <v>6.09705448150635</v>
      </c>
      <c r="C3788" s="2">
        <v>6.0324535369873</v>
      </c>
    </row>
    <row r="3789" spans="1:3">
      <c r="A3789" s="2">
        <v>8</v>
      </c>
      <c r="B3789" s="2">
        <v>6.15124607086182</v>
      </c>
      <c r="C3789" s="2">
        <v>5.95085906982422</v>
      </c>
    </row>
    <row r="3790" spans="1:3">
      <c r="A3790" s="2">
        <v>8</v>
      </c>
      <c r="B3790" s="2">
        <v>5.8806939125061</v>
      </c>
      <c r="C3790" s="2">
        <v>5.91011476516724</v>
      </c>
    </row>
    <row r="3791" spans="1:3">
      <c r="A3791" s="2">
        <v>8</v>
      </c>
      <c r="B3791" s="2">
        <v>6.05727243423462</v>
      </c>
      <c r="C3791" s="2">
        <v>6.03404808044434</v>
      </c>
    </row>
    <row r="3792" spans="1:3">
      <c r="A3792" s="2">
        <v>8</v>
      </c>
      <c r="B3792" s="2">
        <v>6.00083684921265</v>
      </c>
      <c r="C3792" s="2">
        <v>5.84548711776733</v>
      </c>
    </row>
    <row r="3793" spans="1:3">
      <c r="A3793" s="2">
        <v>8</v>
      </c>
      <c r="B3793" s="2">
        <v>6.02430295944214</v>
      </c>
      <c r="C3793" s="2">
        <v>6.01276206970215</v>
      </c>
    </row>
    <row r="3794" spans="1:3">
      <c r="A3794" s="2">
        <v>8</v>
      </c>
      <c r="B3794" s="2">
        <v>6.04026556015015</v>
      </c>
      <c r="C3794" s="2">
        <v>6.1152024269104</v>
      </c>
    </row>
    <row r="3795" spans="1:3">
      <c r="A3795" s="2">
        <v>8</v>
      </c>
      <c r="B3795" s="2">
        <v>6.02791929244995</v>
      </c>
      <c r="C3795" s="2">
        <v>6.23045301437378</v>
      </c>
    </row>
    <row r="3796" spans="1:3">
      <c r="A3796" s="2">
        <v>8</v>
      </c>
      <c r="B3796" s="2">
        <v>6.05830478668213</v>
      </c>
      <c r="C3796" s="2">
        <v>6.15263032913208</v>
      </c>
    </row>
    <row r="3797" spans="1:3">
      <c r="A3797" s="2">
        <v>8</v>
      </c>
      <c r="B3797" s="2">
        <v>6.03153705596924</v>
      </c>
      <c r="C3797" s="2">
        <v>6.13693714141846</v>
      </c>
    </row>
    <row r="3798" spans="1:3">
      <c r="A3798" s="2">
        <v>8</v>
      </c>
      <c r="B3798" s="2">
        <v>6.01359939575195</v>
      </c>
      <c r="C3798" s="2">
        <v>6.14000082015991</v>
      </c>
    </row>
    <row r="3799" spans="1:3">
      <c r="A3799" s="2">
        <v>8</v>
      </c>
      <c r="B3799" s="2">
        <v>5.99844551086426</v>
      </c>
      <c r="C3799" s="2">
        <v>5.80402374267578</v>
      </c>
    </row>
    <row r="3800" spans="1:3">
      <c r="A3800" s="2">
        <v>8</v>
      </c>
      <c r="B3800" s="2">
        <v>6.01097869873047</v>
      </c>
      <c r="C3800" s="2">
        <v>5.83303022384644</v>
      </c>
    </row>
    <row r="3801" spans="1:3">
      <c r="A3801" s="2">
        <v>8</v>
      </c>
      <c r="B3801" s="2">
        <v>6.08107995986938</v>
      </c>
      <c r="C3801" s="2">
        <v>6.20282077789307</v>
      </c>
    </row>
    <row r="3802" spans="1:3">
      <c r="A3802" s="2">
        <v>8</v>
      </c>
      <c r="B3802" s="2">
        <v>5.94879007339478</v>
      </c>
      <c r="C3802" s="2">
        <v>6.0781421661377</v>
      </c>
    </row>
    <row r="3803" spans="1:3">
      <c r="A3803" s="2">
        <v>8</v>
      </c>
      <c r="B3803" s="2">
        <v>6.14687013626099</v>
      </c>
      <c r="C3803" s="2">
        <v>6.06981563568115</v>
      </c>
    </row>
    <row r="3804" spans="1:3">
      <c r="A3804" s="2">
        <v>8</v>
      </c>
      <c r="B3804" s="2">
        <v>6.03370046615601</v>
      </c>
      <c r="C3804" s="2">
        <v>6.01654481887817</v>
      </c>
    </row>
    <row r="3805" spans="1:3">
      <c r="A3805" s="2">
        <v>8</v>
      </c>
      <c r="B3805" s="2">
        <v>5.9137020111084</v>
      </c>
      <c r="C3805" s="2">
        <v>5.90002870559692</v>
      </c>
    </row>
    <row r="3806" spans="1:3">
      <c r="A3806" s="2">
        <v>8</v>
      </c>
      <c r="B3806" s="2">
        <v>6.06637716293335</v>
      </c>
      <c r="C3806" s="2">
        <v>6.17136573791504</v>
      </c>
    </row>
    <row r="3807" spans="1:3">
      <c r="A3807" s="2">
        <v>8</v>
      </c>
      <c r="B3807" s="2">
        <v>5.90987730026245</v>
      </c>
      <c r="C3807" s="2">
        <v>6.07321405410767</v>
      </c>
    </row>
    <row r="3808" spans="1:3">
      <c r="A3808" s="2">
        <v>8</v>
      </c>
      <c r="B3808" s="2">
        <v>5.8863844871521</v>
      </c>
      <c r="C3808" s="2">
        <v>5.99614858627319</v>
      </c>
    </row>
    <row r="3809" spans="1:3">
      <c r="A3809" s="2">
        <v>8</v>
      </c>
      <c r="B3809" s="2">
        <v>5.97012186050415</v>
      </c>
      <c r="C3809" s="2">
        <v>5.95065975189209</v>
      </c>
    </row>
    <row r="3810" spans="1:3">
      <c r="A3810" s="2">
        <v>8</v>
      </c>
      <c r="B3810" s="2">
        <v>5.89463520050049</v>
      </c>
      <c r="C3810" s="2">
        <v>5.94254493713379</v>
      </c>
    </row>
    <row r="3811" spans="1:3">
      <c r="A3811" s="2">
        <v>8</v>
      </c>
      <c r="B3811" s="2">
        <v>6.0638279914856</v>
      </c>
      <c r="C3811" s="2">
        <v>6.61126279830933</v>
      </c>
    </row>
    <row r="3812" spans="1:3">
      <c r="A3812" s="2">
        <v>8</v>
      </c>
      <c r="B3812" s="2">
        <v>6.54453897476196</v>
      </c>
      <c r="C3812" s="2">
        <v>6.74639892578125</v>
      </c>
    </row>
    <row r="3813" spans="1:3">
      <c r="A3813" s="2">
        <v>8</v>
      </c>
      <c r="B3813" s="2">
        <v>5.97512340545654</v>
      </c>
      <c r="C3813" s="2">
        <v>6.12906265258789</v>
      </c>
    </row>
    <row r="3814" spans="1:3">
      <c r="A3814" s="2">
        <v>8</v>
      </c>
      <c r="B3814" s="2">
        <v>5.94299364089966</v>
      </c>
      <c r="C3814" s="2">
        <v>5.98210573196411</v>
      </c>
    </row>
    <row r="3815" spans="1:3">
      <c r="A3815" s="2">
        <v>8</v>
      </c>
      <c r="B3815" s="2">
        <v>6.25750255584717</v>
      </c>
      <c r="C3815" s="2">
        <v>6.58960914611816</v>
      </c>
    </row>
    <row r="3816" spans="1:3">
      <c r="A3816" s="2">
        <v>8</v>
      </c>
      <c r="B3816" s="2">
        <v>5.99525499343872</v>
      </c>
      <c r="C3816" s="2">
        <v>5.86005687713623</v>
      </c>
    </row>
    <row r="3817" spans="1:3">
      <c r="A3817" s="2">
        <v>8</v>
      </c>
      <c r="B3817" s="2">
        <v>5.98262691497803</v>
      </c>
      <c r="C3817" s="2">
        <v>6.16665458679199</v>
      </c>
    </row>
    <row r="3818" spans="1:3">
      <c r="A3818" s="2">
        <v>8</v>
      </c>
      <c r="B3818" s="2">
        <v>5.93437385559082</v>
      </c>
      <c r="C3818" s="2">
        <v>6.12746906280518</v>
      </c>
    </row>
    <row r="3819" spans="1:3">
      <c r="A3819" s="2">
        <v>8</v>
      </c>
      <c r="B3819" s="2">
        <v>5.93939304351807</v>
      </c>
      <c r="C3819" s="2">
        <v>5.95190238952637</v>
      </c>
    </row>
    <row r="3820" spans="1:3">
      <c r="A3820" s="2">
        <v>8</v>
      </c>
      <c r="B3820" s="2">
        <v>5.97473382949829</v>
      </c>
      <c r="C3820" s="2">
        <v>6.07995319366455</v>
      </c>
    </row>
    <row r="3821" spans="1:3">
      <c r="A3821" s="2">
        <v>8</v>
      </c>
      <c r="B3821" s="2">
        <v>5.92326688766479</v>
      </c>
      <c r="C3821" s="2">
        <v>5.95516777038574</v>
      </c>
    </row>
    <row r="3822" spans="1:3">
      <c r="A3822" s="2">
        <v>8</v>
      </c>
      <c r="B3822" s="2">
        <v>5.96871662139893</v>
      </c>
      <c r="C3822" s="2">
        <v>6.10420179367065</v>
      </c>
    </row>
    <row r="3823" spans="1:3">
      <c r="A3823" s="2">
        <v>8</v>
      </c>
      <c r="B3823" s="2">
        <v>6.03434467315674</v>
      </c>
      <c r="C3823" s="2">
        <v>6.27689123153687</v>
      </c>
    </row>
    <row r="3824" spans="1:3">
      <c r="A3824" s="2">
        <v>8</v>
      </c>
      <c r="B3824" s="2">
        <v>6.03849649429321</v>
      </c>
      <c r="C3824" s="2">
        <v>6.01382064819336</v>
      </c>
    </row>
    <row r="3825" spans="1:3">
      <c r="A3825" s="2">
        <v>8</v>
      </c>
      <c r="B3825" s="2">
        <v>5.82914447784424</v>
      </c>
      <c r="C3825" s="2">
        <v>6.08772134780884</v>
      </c>
    </row>
    <row r="3826" spans="1:3">
      <c r="A3826" s="2">
        <v>8</v>
      </c>
      <c r="B3826" s="2">
        <v>5.92494773864746</v>
      </c>
      <c r="C3826" s="2">
        <v>5.98937654495239</v>
      </c>
    </row>
    <row r="3827" spans="1:3">
      <c r="A3827" s="2">
        <v>8</v>
      </c>
      <c r="B3827" s="2">
        <v>5.88549661636353</v>
      </c>
      <c r="C3827" s="2">
        <v>5.97261142730713</v>
      </c>
    </row>
    <row r="3828" spans="1:3">
      <c r="A3828" s="2">
        <v>8</v>
      </c>
      <c r="B3828" s="2">
        <v>6.15825843811035</v>
      </c>
      <c r="C3828" s="2">
        <v>6.50118589401245</v>
      </c>
    </row>
    <row r="3829" spans="1:3">
      <c r="A3829" s="2">
        <v>8</v>
      </c>
      <c r="B3829" s="2">
        <v>6.10813999176025</v>
      </c>
      <c r="C3829" s="2">
        <v>6.23719835281372</v>
      </c>
    </row>
    <row r="3830" spans="1:3">
      <c r="A3830" s="2">
        <v>8</v>
      </c>
      <c r="B3830" s="2">
        <v>6.07479619979858</v>
      </c>
      <c r="C3830" s="2">
        <v>6.24420976638794</v>
      </c>
    </row>
    <row r="3831" spans="1:3">
      <c r="A3831" s="2">
        <v>8</v>
      </c>
      <c r="B3831" s="2">
        <v>5.97118473052979</v>
      </c>
      <c r="C3831" s="2">
        <v>6.0400915145874</v>
      </c>
    </row>
    <row r="3832" spans="1:3">
      <c r="A3832" s="2">
        <v>8</v>
      </c>
      <c r="B3832" s="2">
        <v>5.98902940750122</v>
      </c>
      <c r="C3832" s="2">
        <v>6.08659410476685</v>
      </c>
    </row>
    <row r="3833" spans="1:3">
      <c r="A3833" s="2">
        <v>8</v>
      </c>
      <c r="B3833" s="2">
        <v>6.31236505508423</v>
      </c>
      <c r="C3833" s="2">
        <v>6.23957014083862</v>
      </c>
    </row>
    <row r="3834" spans="1:3">
      <c r="A3834" s="2">
        <v>8</v>
      </c>
      <c r="B3834" s="2">
        <v>6.17802953720093</v>
      </c>
      <c r="C3834" s="2">
        <v>6.60955667495728</v>
      </c>
    </row>
    <row r="3835" spans="1:3">
      <c r="A3835" s="2">
        <v>8</v>
      </c>
      <c r="B3835" s="2">
        <v>7.15598964691162</v>
      </c>
      <c r="C3835" s="2">
        <v>6.76614427566528</v>
      </c>
    </row>
    <row r="3836" spans="1:3">
      <c r="A3836" s="2">
        <v>8</v>
      </c>
      <c r="B3836" s="2">
        <v>6.68120527267456</v>
      </c>
      <c r="C3836" s="2">
        <v>6.59677457809448</v>
      </c>
    </row>
    <row r="3837" spans="1:3">
      <c r="A3837" s="2">
        <v>8</v>
      </c>
      <c r="B3837" s="2">
        <v>6.73351192474365</v>
      </c>
      <c r="C3837" s="2">
        <v>6.80126857757568</v>
      </c>
    </row>
    <row r="3838" spans="1:3">
      <c r="A3838" s="2">
        <v>8</v>
      </c>
      <c r="B3838" s="2">
        <v>7.21747398376465</v>
      </c>
      <c r="C3838" s="2">
        <v>7.31102466583252</v>
      </c>
    </row>
    <row r="3839" spans="1:3">
      <c r="A3839" s="2">
        <v>8</v>
      </c>
      <c r="B3839" s="2">
        <v>7.31405973434448</v>
      </c>
      <c r="C3839" s="2">
        <v>7.95910549163818</v>
      </c>
    </row>
    <row r="3840" spans="1:3">
      <c r="A3840" s="2">
        <v>8</v>
      </c>
      <c r="B3840" s="2">
        <v>7.40583562850952</v>
      </c>
      <c r="C3840" s="2">
        <v>7.97846603393555</v>
      </c>
    </row>
    <row r="3841" spans="1:3">
      <c r="A3841" s="2">
        <v>8</v>
      </c>
      <c r="B3841" s="2">
        <v>7.60875177383423</v>
      </c>
      <c r="C3841" s="2">
        <v>7.96298980712891</v>
      </c>
    </row>
    <row r="3842" spans="1:3">
      <c r="A3842" s="2">
        <v>8</v>
      </c>
      <c r="B3842" s="2">
        <v>3.22457599639893</v>
      </c>
      <c r="C3842" s="2">
        <v>2.90159273147583</v>
      </c>
    </row>
    <row r="3843" spans="1:3">
      <c r="A3843" s="2">
        <v>8</v>
      </c>
      <c r="B3843" s="2">
        <v>3.05040121078491</v>
      </c>
      <c r="C3843" s="2">
        <v>2.92870545387268</v>
      </c>
    </row>
    <row r="3844" spans="1:3">
      <c r="A3844" s="2">
        <v>8</v>
      </c>
      <c r="B3844" s="2">
        <v>4.44198560714722</v>
      </c>
      <c r="C3844" s="2">
        <v>4.8321795463562</v>
      </c>
    </row>
    <row r="3845" spans="1:3">
      <c r="A3845" s="2">
        <v>8</v>
      </c>
      <c r="B3845" s="2">
        <v>4.40536832809448</v>
      </c>
      <c r="C3845" s="2">
        <v>3.74059700965881</v>
      </c>
    </row>
    <row r="3846" spans="1:3">
      <c r="A3846" s="2">
        <v>8</v>
      </c>
      <c r="B3846" s="2">
        <v>4.24582862854004</v>
      </c>
      <c r="C3846" s="2">
        <v>3.73773598670959</v>
      </c>
    </row>
    <row r="3847" spans="1:3">
      <c r="A3847" s="2">
        <v>8</v>
      </c>
      <c r="B3847" s="2">
        <v>4.43769931793213</v>
      </c>
      <c r="C3847" s="2">
        <v>4.05782604217529</v>
      </c>
    </row>
    <row r="3848" spans="1:3">
      <c r="A3848" s="2">
        <v>8</v>
      </c>
      <c r="B3848" s="2">
        <v>4.21422338485718</v>
      </c>
      <c r="C3848" s="2">
        <v>3.67967700958252</v>
      </c>
    </row>
    <row r="3849" spans="1:3">
      <c r="A3849" s="2">
        <v>8</v>
      </c>
      <c r="B3849" s="2">
        <v>5.14718818664551</v>
      </c>
      <c r="C3849" s="2">
        <v>5.0115761756897</v>
      </c>
    </row>
    <row r="3850" spans="1:3">
      <c r="A3850" s="2">
        <v>8</v>
      </c>
      <c r="B3850" s="2">
        <v>5.08122968673706</v>
      </c>
      <c r="C3850" s="2">
        <v>4.55443620681763</v>
      </c>
    </row>
    <row r="3851" spans="1:3">
      <c r="A3851" s="2">
        <v>8</v>
      </c>
      <c r="B3851" s="2">
        <v>5.09877061843872</v>
      </c>
      <c r="C3851" s="2">
        <v>5.09418725967407</v>
      </c>
    </row>
    <row r="3852" spans="1:3">
      <c r="A3852" s="2">
        <v>8</v>
      </c>
      <c r="B3852" s="2">
        <v>5.29503870010376</v>
      </c>
      <c r="C3852" s="2">
        <v>5.64257431030273</v>
      </c>
    </row>
    <row r="3853" spans="1:3">
      <c r="A3853" s="2">
        <v>8</v>
      </c>
      <c r="B3853" s="2">
        <v>5.32553291320801</v>
      </c>
      <c r="C3853" s="2">
        <v>5.70404481887817</v>
      </c>
    </row>
    <row r="3854" spans="1:3">
      <c r="A3854" s="2">
        <v>8</v>
      </c>
      <c r="B3854" s="2">
        <v>5.99072360992432</v>
      </c>
      <c r="C3854" s="2">
        <v>6.19378137588501</v>
      </c>
    </row>
    <row r="3855" spans="1:3">
      <c r="A3855" s="2">
        <v>8</v>
      </c>
      <c r="B3855" s="2">
        <v>4.96477317810059</v>
      </c>
      <c r="C3855" s="2">
        <v>5.8738112449646</v>
      </c>
    </row>
    <row r="3856" spans="1:3">
      <c r="A3856" s="2">
        <v>8</v>
      </c>
      <c r="B3856" s="2">
        <v>4.53897476196289</v>
      </c>
      <c r="C3856" s="2">
        <v>5.26241111755371</v>
      </c>
    </row>
    <row r="3857" spans="1:3">
      <c r="A3857" s="2">
        <v>8</v>
      </c>
      <c r="B3857" s="2">
        <v>4.5919394493103</v>
      </c>
      <c r="C3857" s="2">
        <v>5.19703960418701</v>
      </c>
    </row>
    <row r="3858" spans="1:3">
      <c r="A3858" s="2">
        <v>8</v>
      </c>
      <c r="B3858" s="2">
        <v>4.42036104202271</v>
      </c>
      <c r="C3858" s="2">
        <v>5.38589191436768</v>
      </c>
    </row>
    <row r="3859" spans="1:3">
      <c r="A3859" s="2">
        <v>8</v>
      </c>
      <c r="B3859" s="2">
        <v>5.63807678222656</v>
      </c>
      <c r="C3859" s="2">
        <v>5.66015863418579</v>
      </c>
    </row>
    <row r="3860" spans="1:3">
      <c r="A3860" s="2">
        <v>8</v>
      </c>
      <c r="B3860" s="2">
        <v>4.04252290725708</v>
      </c>
      <c r="C3860" s="2">
        <v>4.44550943374634</v>
      </c>
    </row>
    <row r="3861" spans="1:3">
      <c r="A3861" s="2">
        <v>8</v>
      </c>
      <c r="B3861" s="2">
        <v>5.83769416809082</v>
      </c>
      <c r="C3861" s="2">
        <v>5.31968975067139</v>
      </c>
    </row>
    <row r="3862" spans="1:3">
      <c r="A3862" s="2">
        <v>8</v>
      </c>
      <c r="B3862" s="2">
        <v>5.57696294784546</v>
      </c>
      <c r="C3862" s="2">
        <v>4.86915826797485</v>
      </c>
    </row>
    <row r="3863" spans="1:3">
      <c r="A3863" s="2">
        <v>8</v>
      </c>
      <c r="B3863" s="2">
        <v>6.02548551559448</v>
      </c>
      <c r="C3863" s="2">
        <v>5.65583944320679</v>
      </c>
    </row>
    <row r="3864" spans="1:3">
      <c r="A3864" s="2">
        <v>8</v>
      </c>
      <c r="B3864" s="2">
        <v>4.11310958862305</v>
      </c>
      <c r="C3864" s="2">
        <v>4.16745567321777</v>
      </c>
    </row>
    <row r="3865" spans="1:3">
      <c r="A3865" s="2">
        <v>8</v>
      </c>
      <c r="B3865" s="2">
        <v>3.98765444755554</v>
      </c>
      <c r="C3865" s="2">
        <v>4.05021715164185</v>
      </c>
    </row>
    <row r="3866" spans="1:3">
      <c r="A3866" s="2">
        <v>8</v>
      </c>
      <c r="B3866" s="2">
        <v>3.28232717514038</v>
      </c>
      <c r="C3866" s="2">
        <v>3.46401500701904</v>
      </c>
    </row>
    <row r="3867" spans="1:3">
      <c r="A3867" s="2">
        <v>8</v>
      </c>
      <c r="B3867" s="2">
        <v>3.18834161758423</v>
      </c>
      <c r="C3867" s="2">
        <v>3.00635576248169</v>
      </c>
    </row>
    <row r="3868" spans="1:3">
      <c r="A3868" s="2">
        <v>8</v>
      </c>
      <c r="B3868" s="2">
        <v>2.93002939224243</v>
      </c>
      <c r="C3868" s="2">
        <v>3.12755656242371</v>
      </c>
    </row>
    <row r="3869" spans="1:3">
      <c r="A3869" s="2">
        <v>8</v>
      </c>
      <c r="B3869" s="2">
        <v>2.72599864006042</v>
      </c>
      <c r="C3869" s="2">
        <v>2.96272563934326</v>
      </c>
    </row>
    <row r="3870" spans="1:3">
      <c r="A3870" s="2">
        <v>8</v>
      </c>
      <c r="B3870" s="2">
        <v>2.76145267486572</v>
      </c>
      <c r="C3870" s="2">
        <v>2.84311699867248</v>
      </c>
    </row>
    <row r="3871" spans="1:3">
      <c r="A3871" s="2">
        <v>8</v>
      </c>
      <c r="B3871" s="2">
        <v>2.90180158615112</v>
      </c>
      <c r="C3871" s="2">
        <v>3.13854193687439</v>
      </c>
    </row>
    <row r="3872" spans="1:3">
      <c r="A3872" s="2">
        <v>8</v>
      </c>
      <c r="B3872" s="2">
        <v>4.36522579193115</v>
      </c>
      <c r="C3872" s="2">
        <v>3.4547278881073</v>
      </c>
    </row>
    <row r="3873" spans="1:3">
      <c r="A3873" s="2">
        <v>8</v>
      </c>
      <c r="B3873" s="2">
        <v>3.83526968955994</v>
      </c>
      <c r="C3873" s="2">
        <v>3.35237503051758</v>
      </c>
    </row>
    <row r="3874" spans="1:3">
      <c r="A3874" s="2">
        <v>8</v>
      </c>
      <c r="B3874" s="2">
        <v>4.18841171264648</v>
      </c>
      <c r="C3874" s="2">
        <v>3.49923610687256</v>
      </c>
    </row>
    <row r="3875" spans="1:3">
      <c r="A3875" s="2">
        <v>8</v>
      </c>
      <c r="B3875" s="2">
        <v>3.4003701210022</v>
      </c>
      <c r="C3875" s="2">
        <v>3.50895714759827</v>
      </c>
    </row>
    <row r="3876" spans="1:3">
      <c r="A3876" s="2">
        <v>8</v>
      </c>
      <c r="B3876" s="2">
        <v>3.47985076904297</v>
      </c>
      <c r="C3876" s="2">
        <v>3.4701201915741</v>
      </c>
    </row>
    <row r="3877" spans="1:3">
      <c r="A3877" s="2">
        <v>8</v>
      </c>
      <c r="B3877" s="2">
        <v>3.39271879196167</v>
      </c>
      <c r="C3877" s="2">
        <v>3.54658675193787</v>
      </c>
    </row>
    <row r="3878" spans="1:3">
      <c r="A3878" s="2">
        <v>8</v>
      </c>
      <c r="B3878" s="2">
        <v>3.63234257698059</v>
      </c>
      <c r="C3878" s="2">
        <v>3.41519045829773</v>
      </c>
    </row>
    <row r="3879" spans="1:3">
      <c r="A3879" s="2">
        <v>8</v>
      </c>
      <c r="B3879" s="2">
        <v>3.83882594108581</v>
      </c>
      <c r="C3879" s="2">
        <v>3.88125848770142</v>
      </c>
    </row>
    <row r="3880" spans="1:3">
      <c r="A3880" s="2">
        <v>8</v>
      </c>
      <c r="B3880" s="2">
        <v>3.92363429069519</v>
      </c>
      <c r="C3880" s="2">
        <v>3.7032413482666</v>
      </c>
    </row>
    <row r="3881" spans="1:3">
      <c r="A3881" s="2">
        <v>8</v>
      </c>
      <c r="B3881" s="2">
        <v>3.93782258033752</v>
      </c>
      <c r="C3881" s="2">
        <v>3.76001071929932</v>
      </c>
    </row>
    <row r="3882" spans="1:3">
      <c r="A3882" s="2">
        <v>8</v>
      </c>
      <c r="B3882" s="2">
        <v>3.83420419692993</v>
      </c>
      <c r="C3882" s="2">
        <v>4.48917865753174</v>
      </c>
    </row>
    <row r="3883" spans="1:3">
      <c r="A3883" s="2">
        <v>8</v>
      </c>
      <c r="B3883" s="2">
        <v>3.6717803478241</v>
      </c>
      <c r="C3883" s="2">
        <v>4.80679082870483</v>
      </c>
    </row>
    <row r="3884" spans="1:3">
      <c r="A3884" s="2">
        <v>8</v>
      </c>
      <c r="B3884" s="2">
        <v>3.69949793815613</v>
      </c>
      <c r="C3884" s="2">
        <v>4.63691711425781</v>
      </c>
    </row>
    <row r="3885" spans="1:3">
      <c r="A3885" s="2">
        <v>8</v>
      </c>
      <c r="B3885" s="2">
        <v>4.94825983047485</v>
      </c>
      <c r="C3885" s="2">
        <v>4.89921379089355</v>
      </c>
    </row>
    <row r="3886" spans="1:3">
      <c r="A3886" s="2">
        <v>8</v>
      </c>
      <c r="B3886" s="2">
        <v>5.63546466827393</v>
      </c>
      <c r="C3886" s="2">
        <v>5.72315073013306</v>
      </c>
    </row>
    <row r="3887" spans="1:3">
      <c r="A3887" s="2">
        <v>8</v>
      </c>
      <c r="B3887" s="2">
        <v>5.23692607879639</v>
      </c>
      <c r="C3887" s="2">
        <v>6.18572568893433</v>
      </c>
    </row>
    <row r="3888" spans="1:3">
      <c r="A3888" s="2">
        <v>8</v>
      </c>
      <c r="B3888" s="2">
        <v>5.63041305541992</v>
      </c>
      <c r="C3888" s="2">
        <v>5.88232851028442</v>
      </c>
    </row>
    <row r="3889" spans="1:3">
      <c r="A3889" s="2">
        <v>8</v>
      </c>
      <c r="B3889" s="2">
        <v>5.8879280090332</v>
      </c>
      <c r="C3889" s="2">
        <v>5.99258518218994</v>
      </c>
    </row>
    <row r="3890" spans="1:3">
      <c r="A3890" s="2">
        <v>8</v>
      </c>
      <c r="B3890" s="2">
        <v>6.31023550033569</v>
      </c>
      <c r="C3890" s="2">
        <v>6.20855617523193</v>
      </c>
    </row>
    <row r="3891" spans="1:3">
      <c r="A3891" s="2">
        <v>8</v>
      </c>
      <c r="B3891" s="2">
        <v>6.26100301742554</v>
      </c>
      <c r="C3891" s="2">
        <v>6.62475967407227</v>
      </c>
    </row>
    <row r="3892" spans="1:3">
      <c r="A3892" s="2">
        <v>8</v>
      </c>
      <c r="B3892" s="2">
        <v>6.08510208129883</v>
      </c>
      <c r="C3892" s="2">
        <v>6.51365089416504</v>
      </c>
    </row>
    <row r="3893" spans="1:3">
      <c r="A3893" s="2">
        <v>8</v>
      </c>
      <c r="B3893" s="2">
        <v>6.13888549804687</v>
      </c>
      <c r="C3893" s="2">
        <v>6.16845083236694</v>
      </c>
    </row>
    <row r="3894" spans="1:3">
      <c r="A3894" s="2">
        <v>8</v>
      </c>
      <c r="B3894" s="2">
        <v>5.97517442703247</v>
      </c>
      <c r="C3894" s="2">
        <v>5.65780591964722</v>
      </c>
    </row>
    <row r="3895" spans="1:3">
      <c r="A3895" s="2">
        <v>8</v>
      </c>
      <c r="B3895" s="2">
        <v>6.44722509384155</v>
      </c>
      <c r="C3895" s="2">
        <v>6.42986059188843</v>
      </c>
    </row>
    <row r="3896" spans="1:3">
      <c r="A3896" s="2">
        <v>8</v>
      </c>
      <c r="B3896" s="2">
        <v>6.53219223022461</v>
      </c>
      <c r="C3896" s="2">
        <v>6.30880498886108</v>
      </c>
    </row>
    <row r="3897" spans="1:3">
      <c r="A3897" s="2">
        <v>8</v>
      </c>
      <c r="B3897" s="2">
        <v>6.6579122543335</v>
      </c>
      <c r="C3897" s="2">
        <v>6.43487977981567</v>
      </c>
    </row>
    <row r="3898" spans="1:3">
      <c r="A3898" s="2">
        <v>8</v>
      </c>
      <c r="B3898" s="2">
        <v>6.39578723907471</v>
      </c>
      <c r="C3898" s="2">
        <v>6.31732034683228</v>
      </c>
    </row>
    <row r="3899" spans="1:3">
      <c r="A3899" s="2">
        <v>8</v>
      </c>
      <c r="B3899" s="2">
        <v>6.56236886978149</v>
      </c>
      <c r="C3899" s="2">
        <v>6.14534568786621</v>
      </c>
    </row>
    <row r="3900" spans="1:3">
      <c r="A3900" s="2">
        <v>8</v>
      </c>
      <c r="B3900" s="2">
        <v>6.08843564987183</v>
      </c>
      <c r="C3900" s="2">
        <v>6.06294918060303</v>
      </c>
    </row>
    <row r="3901" spans="1:3">
      <c r="A3901" s="2">
        <v>8</v>
      </c>
      <c r="B3901" s="2">
        <v>5.92026996612549</v>
      </c>
      <c r="C3901" s="2">
        <v>5.85318613052368</v>
      </c>
    </row>
    <row r="3902" spans="1:3">
      <c r="A3902" s="2">
        <v>8</v>
      </c>
      <c r="B3902" s="2">
        <v>5.65534162521362</v>
      </c>
      <c r="C3902" s="2">
        <v>5.82275104522705</v>
      </c>
    </row>
    <row r="3903" spans="1:3">
      <c r="A3903" s="2">
        <v>8</v>
      </c>
      <c r="B3903" s="2">
        <v>5.77292251586914</v>
      </c>
      <c r="C3903" s="2">
        <v>5.84268999099731</v>
      </c>
    </row>
    <row r="3904" spans="1:3">
      <c r="A3904" s="2">
        <v>8</v>
      </c>
      <c r="B3904" s="2">
        <v>6.01391839981079</v>
      </c>
      <c r="C3904" s="2">
        <v>6.05647611618042</v>
      </c>
    </row>
    <row r="3905" spans="1:3">
      <c r="A3905" s="2">
        <v>8</v>
      </c>
      <c r="B3905" s="2">
        <v>6.12739372253418</v>
      </c>
      <c r="C3905" s="2">
        <v>6.18305206298828</v>
      </c>
    </row>
    <row r="3906" spans="1:3">
      <c r="A3906" s="2">
        <v>8</v>
      </c>
      <c r="B3906" s="2">
        <v>6.47752141952515</v>
      </c>
      <c r="C3906" s="2">
        <v>6.20737886428833</v>
      </c>
    </row>
    <row r="3907" spans="1:3">
      <c r="A3907" s="2">
        <v>8</v>
      </c>
      <c r="B3907" s="2">
        <v>5.99016809463501</v>
      </c>
      <c r="C3907" s="2">
        <v>6.07157754898071</v>
      </c>
    </row>
    <row r="3908" spans="1:3">
      <c r="A3908" s="2">
        <v>8</v>
      </c>
      <c r="B3908" s="2">
        <v>6.2890830039978</v>
      </c>
      <c r="C3908" s="2">
        <v>6.1038031578064</v>
      </c>
    </row>
    <row r="3909" spans="1:3">
      <c r="A3909" s="2">
        <v>8</v>
      </c>
      <c r="B3909" s="2">
        <v>5.92223024368286</v>
      </c>
      <c r="C3909" s="2">
        <v>6.04094266891479</v>
      </c>
    </row>
    <row r="3910" spans="1:3">
      <c r="A3910" s="2">
        <v>8</v>
      </c>
      <c r="B3910" s="2">
        <v>5.56825828552246</v>
      </c>
      <c r="C3910" s="2">
        <v>5.81771993637085</v>
      </c>
    </row>
    <row r="3911" spans="1:3">
      <c r="A3911" s="2">
        <v>8</v>
      </c>
      <c r="B3911" s="2">
        <v>5.98526763916016</v>
      </c>
      <c r="C3911" s="2">
        <v>6.08328676223755</v>
      </c>
    </row>
    <row r="3912" spans="1:3">
      <c r="A3912" s="2">
        <v>8</v>
      </c>
      <c r="B3912" s="2">
        <v>5.65808057785034</v>
      </c>
      <c r="C3912" s="2">
        <v>5.97651100158691</v>
      </c>
    </row>
    <row r="3913" spans="1:3">
      <c r="A3913" s="2">
        <v>8</v>
      </c>
      <c r="B3913" s="2">
        <v>5.12703371047974</v>
      </c>
      <c r="C3913" s="2">
        <v>5.40407466888428</v>
      </c>
    </row>
    <row r="3914" spans="1:3">
      <c r="A3914" s="2">
        <v>8</v>
      </c>
      <c r="B3914" s="2">
        <v>5.7987961769104</v>
      </c>
      <c r="C3914" s="2">
        <v>5.73372268676758</v>
      </c>
    </row>
    <row r="3915" spans="1:3">
      <c r="A3915" s="2">
        <v>8</v>
      </c>
      <c r="B3915" s="2">
        <v>5.38901948928833</v>
      </c>
      <c r="C3915" s="2">
        <v>5.67119169235229</v>
      </c>
    </row>
    <row r="3916" spans="1:3">
      <c r="A3916" s="2">
        <v>8</v>
      </c>
      <c r="B3916" s="2">
        <v>5.31111669540405</v>
      </c>
      <c r="C3916" s="2">
        <v>5.49700403213501</v>
      </c>
    </row>
    <row r="3917" spans="1:3">
      <c r="A3917" s="2">
        <v>8</v>
      </c>
      <c r="B3917" s="2">
        <v>5.65987205505371</v>
      </c>
      <c r="C3917" s="2">
        <v>5.7340202331543</v>
      </c>
    </row>
    <row r="3918" spans="1:3">
      <c r="A3918" s="2">
        <v>8</v>
      </c>
      <c r="B3918" s="2">
        <v>5.37294387817383</v>
      </c>
      <c r="C3918" s="2">
        <v>5.59633159637451</v>
      </c>
    </row>
    <row r="3919" spans="1:3">
      <c r="A3919" s="2">
        <v>8</v>
      </c>
      <c r="B3919" s="2">
        <v>5.1854567527771</v>
      </c>
      <c r="C3919" s="2">
        <v>5.62058162689209</v>
      </c>
    </row>
    <row r="3920" spans="1:3">
      <c r="A3920" s="2">
        <v>8</v>
      </c>
      <c r="B3920" s="2">
        <v>4.97480869293213</v>
      </c>
      <c r="C3920" s="2">
        <v>5.41086196899414</v>
      </c>
    </row>
    <row r="3921" spans="1:3">
      <c r="A3921" s="2">
        <v>8</v>
      </c>
      <c r="B3921" s="2">
        <v>6.30668783187866</v>
      </c>
      <c r="C3921" s="2">
        <v>5.97356462478638</v>
      </c>
    </row>
    <row r="3922" spans="1:3">
      <c r="A3922" s="2">
        <v>8</v>
      </c>
      <c r="B3922" s="2">
        <v>6.14650964736938</v>
      </c>
      <c r="C3922" s="2">
        <v>5.91241931915283</v>
      </c>
    </row>
    <row r="3923" spans="1:3">
      <c r="A3923" s="2">
        <v>8</v>
      </c>
      <c r="B3923" s="2">
        <v>5.96077299118042</v>
      </c>
      <c r="C3923" s="2">
        <v>6.19305849075317</v>
      </c>
    </row>
    <row r="3924" spans="1:3">
      <c r="A3924" s="2">
        <v>8</v>
      </c>
      <c r="B3924" s="2">
        <v>6.16992712020874</v>
      </c>
      <c r="C3924" s="2">
        <v>6.57449626922607</v>
      </c>
    </row>
    <row r="3925" spans="1:3">
      <c r="A3925" s="2">
        <v>8</v>
      </c>
      <c r="B3925" s="2">
        <v>5.65095376968384</v>
      </c>
      <c r="C3925" s="2">
        <v>6.28609323501587</v>
      </c>
    </row>
    <row r="3926" spans="1:3">
      <c r="A3926" s="2">
        <v>8</v>
      </c>
      <c r="B3926" s="2">
        <v>5.96747922897339</v>
      </c>
      <c r="C3926" s="2">
        <v>6.41928386688232</v>
      </c>
    </row>
    <row r="3927" spans="1:3">
      <c r="A3927" s="2">
        <v>8</v>
      </c>
      <c r="B3927" s="2">
        <v>6.04812622070312</v>
      </c>
      <c r="C3927" s="2">
        <v>5.47339963912964</v>
      </c>
    </row>
    <row r="3928" spans="1:3">
      <c r="A3928" s="2">
        <v>8</v>
      </c>
      <c r="B3928" s="2">
        <v>5.84499168395996</v>
      </c>
      <c r="C3928" s="2">
        <v>5.56104946136475</v>
      </c>
    </row>
    <row r="3929" spans="1:3">
      <c r="A3929" s="2">
        <v>8</v>
      </c>
      <c r="B3929" s="2">
        <v>5.65702867507935</v>
      </c>
      <c r="C3929" s="2">
        <v>5.3444652557373</v>
      </c>
    </row>
    <row r="3930" spans="1:3">
      <c r="A3930" s="2">
        <v>8</v>
      </c>
      <c r="B3930" s="2">
        <v>5.63368988037109</v>
      </c>
      <c r="C3930" s="2">
        <v>5.55191421508789</v>
      </c>
    </row>
    <row r="3931" spans="1:3">
      <c r="A3931" s="2">
        <v>8</v>
      </c>
      <c r="B3931" s="2">
        <v>5.8152027130127</v>
      </c>
      <c r="C3931" s="2">
        <v>5.57246685028076</v>
      </c>
    </row>
    <row r="3932" spans="1:3">
      <c r="A3932" s="2">
        <v>8</v>
      </c>
      <c r="B3932" s="2">
        <v>5.80188083648682</v>
      </c>
      <c r="C3932" s="2">
        <v>5.67172431945801</v>
      </c>
    </row>
    <row r="3933" spans="1:3">
      <c r="A3933" s="2">
        <v>8</v>
      </c>
      <c r="B3933" s="2">
        <v>5.68776512145996</v>
      </c>
      <c r="C3933" s="2">
        <v>5.42181348800659</v>
      </c>
    </row>
    <row r="3934" spans="1:3">
      <c r="A3934" s="2">
        <v>8</v>
      </c>
      <c r="B3934" s="2">
        <v>5.8928074836731</v>
      </c>
      <c r="C3934" s="2">
        <v>5.69748830795288</v>
      </c>
    </row>
    <row r="3935" spans="1:3">
      <c r="A3935" s="2">
        <v>8</v>
      </c>
      <c r="B3935" s="2">
        <v>6.1314001083374</v>
      </c>
      <c r="C3935" s="2">
        <v>5.77581310272217</v>
      </c>
    </row>
    <row r="3936" spans="1:3">
      <c r="A3936" s="2">
        <v>8</v>
      </c>
      <c r="B3936" s="2">
        <v>6.129065990448</v>
      </c>
      <c r="C3936" s="2">
        <v>6.08997774124146</v>
      </c>
    </row>
    <row r="3937" spans="1:3">
      <c r="A3937" s="2">
        <v>8</v>
      </c>
      <c r="B3937" s="2">
        <v>6.11394214630127</v>
      </c>
      <c r="C3937" s="2">
        <v>5.68296241760254</v>
      </c>
    </row>
    <row r="3938" spans="1:3">
      <c r="A3938" s="2">
        <v>8</v>
      </c>
      <c r="B3938" s="2">
        <v>5.96711921691895</v>
      </c>
      <c r="C3938" s="2">
        <v>5.53924036026001</v>
      </c>
    </row>
    <row r="3939" spans="1:3">
      <c r="A3939" s="2">
        <v>8</v>
      </c>
      <c r="B3939" s="2">
        <v>5.62063598632812</v>
      </c>
      <c r="C3939" s="2">
        <v>5.6859016418457</v>
      </c>
    </row>
    <row r="3940" spans="1:3">
      <c r="A3940" s="2">
        <v>8</v>
      </c>
      <c r="B3940" s="2">
        <v>5.98493432998657</v>
      </c>
      <c r="C3940" s="2">
        <v>5.6120343208313</v>
      </c>
    </row>
    <row r="3941" spans="1:3">
      <c r="A3941" s="2">
        <v>8</v>
      </c>
      <c r="B3941" s="2">
        <v>5.85116577148437</v>
      </c>
      <c r="C3941" s="2">
        <v>5.73820352554321</v>
      </c>
    </row>
    <row r="3942" spans="1:3">
      <c r="A3942" s="2">
        <v>8</v>
      </c>
      <c r="B3942" s="2">
        <v>5.87859535217285</v>
      </c>
      <c r="C3942" s="2">
        <v>5.84194564819336</v>
      </c>
    </row>
    <row r="3943" spans="1:3">
      <c r="A3943" s="2">
        <v>8</v>
      </c>
      <c r="B3943" s="2">
        <v>6.07734966278076</v>
      </c>
      <c r="C3943" s="2">
        <v>5.9273476600647</v>
      </c>
    </row>
    <row r="3944" spans="1:3">
      <c r="A3944" s="2">
        <v>8</v>
      </c>
      <c r="B3944" s="2">
        <v>5.8858003616333</v>
      </c>
      <c r="C3944" s="2">
        <v>5.74576377868652</v>
      </c>
    </row>
    <row r="3945" spans="1:3">
      <c r="A3945" s="2">
        <v>8</v>
      </c>
      <c r="B3945" s="2">
        <v>5.5946946144104</v>
      </c>
      <c r="C3945" s="2">
        <v>5.89105176925659</v>
      </c>
    </row>
    <row r="3946" spans="1:3">
      <c r="A3946" s="2">
        <v>8</v>
      </c>
      <c r="B3946" s="2">
        <v>5.94311571121216</v>
      </c>
      <c r="C3946" s="2">
        <v>5.90874242782593</v>
      </c>
    </row>
    <row r="3947" spans="1:3">
      <c r="A3947" s="2">
        <v>8</v>
      </c>
      <c r="B3947" s="2">
        <v>6.10269737243652</v>
      </c>
      <c r="C3947" s="2">
        <v>5.65907573699951</v>
      </c>
    </row>
    <row r="3948" spans="1:3">
      <c r="A3948" s="2">
        <v>8</v>
      </c>
      <c r="B3948" s="2">
        <v>6.3431453704834</v>
      </c>
      <c r="C3948" s="2">
        <v>5.48856019973755</v>
      </c>
    </row>
    <row r="3949" spans="1:3">
      <c r="A3949" s="2">
        <v>8</v>
      </c>
      <c r="B3949" s="2">
        <v>6.08989572525024</v>
      </c>
      <c r="C3949" s="2">
        <v>5.36878681182861</v>
      </c>
    </row>
    <row r="3950" spans="1:3">
      <c r="A3950" s="2">
        <v>8</v>
      </c>
      <c r="B3950" s="2">
        <v>6.31118965148926</v>
      </c>
      <c r="C3950" s="2">
        <v>5.67637157440185</v>
      </c>
    </row>
    <row r="3951" spans="1:3">
      <c r="A3951" s="2">
        <v>8</v>
      </c>
      <c r="B3951" s="2">
        <v>6.06376504898071</v>
      </c>
      <c r="C3951" s="2">
        <v>6.12265539169312</v>
      </c>
    </row>
    <row r="3952" spans="1:3">
      <c r="A3952" s="2">
        <v>8</v>
      </c>
      <c r="B3952" s="2">
        <v>5.98982381820679</v>
      </c>
      <c r="C3952" s="2">
        <v>6.00433111190796</v>
      </c>
    </row>
    <row r="3953" spans="1:3">
      <c r="A3953" s="2">
        <v>8</v>
      </c>
      <c r="B3953" s="2">
        <v>6.0011157989502</v>
      </c>
      <c r="C3953" s="2">
        <v>5.68503618240356</v>
      </c>
    </row>
    <row r="3954" spans="1:3">
      <c r="A3954" s="2">
        <v>8</v>
      </c>
      <c r="B3954" s="2">
        <v>6.01493072509766</v>
      </c>
      <c r="C3954" s="2">
        <v>5.90565490722656</v>
      </c>
    </row>
    <row r="3955" spans="1:3">
      <c r="A3955" s="2">
        <v>8</v>
      </c>
      <c r="B3955" s="2">
        <v>6.16785573959351</v>
      </c>
      <c r="C3955" s="2">
        <v>5.79899835586548</v>
      </c>
    </row>
    <row r="3956" spans="1:3">
      <c r="A3956" s="2">
        <v>8</v>
      </c>
      <c r="B3956" s="2">
        <v>6.0461368560791</v>
      </c>
      <c r="C3956" s="2">
        <v>5.75795555114746</v>
      </c>
    </row>
    <row r="3957" spans="1:3">
      <c r="A3957" s="2">
        <v>8</v>
      </c>
      <c r="B3957" s="2">
        <v>6.07428073883057</v>
      </c>
      <c r="C3957" s="2">
        <v>5.74020910263062</v>
      </c>
    </row>
    <row r="3958" spans="1:3">
      <c r="A3958" s="2">
        <v>8</v>
      </c>
      <c r="B3958" s="2">
        <v>5.77161502838135</v>
      </c>
      <c r="C3958" s="2">
        <v>5.7596173286438</v>
      </c>
    </row>
    <row r="3959" spans="1:3">
      <c r="A3959" s="2">
        <v>8</v>
      </c>
      <c r="B3959" s="2">
        <v>5.98950242996216</v>
      </c>
      <c r="C3959" s="2">
        <v>5.76189470291138</v>
      </c>
    </row>
    <row r="3960" spans="1:3">
      <c r="A3960" s="2">
        <v>8</v>
      </c>
      <c r="B3960" s="2">
        <v>6.21903800964355</v>
      </c>
      <c r="C3960" s="2">
        <v>5.89262771606445</v>
      </c>
    </row>
    <row r="3961" spans="1:3">
      <c r="A3961" s="2">
        <v>8</v>
      </c>
      <c r="B3961" s="2">
        <v>6.04336023330688</v>
      </c>
      <c r="C3961" s="2">
        <v>5.68821811676025</v>
      </c>
    </row>
    <row r="3962" spans="1:3">
      <c r="A3962" s="2">
        <v>8</v>
      </c>
      <c r="B3962" s="2">
        <v>5.99619483947754</v>
      </c>
      <c r="C3962" s="2">
        <v>5.98815107345581</v>
      </c>
    </row>
    <row r="3963" spans="1:3">
      <c r="A3963" s="2">
        <v>8</v>
      </c>
      <c r="B3963" s="2">
        <v>6.1271595954895</v>
      </c>
      <c r="C3963" s="2">
        <v>5.74443769454956</v>
      </c>
    </row>
    <row r="3964" spans="1:3">
      <c r="A3964" s="2">
        <v>8</v>
      </c>
      <c r="B3964" s="2">
        <v>6.07297229766846</v>
      </c>
      <c r="C3964" s="2">
        <v>5.73070859909058</v>
      </c>
    </row>
    <row r="3965" spans="1:3">
      <c r="A3965" s="2">
        <v>8</v>
      </c>
      <c r="B3965" s="2">
        <v>5.99817514419556</v>
      </c>
      <c r="C3965" s="2">
        <v>6.10730314254761</v>
      </c>
    </row>
    <row r="3966" spans="1:3">
      <c r="A3966" s="2">
        <v>8</v>
      </c>
      <c r="B3966" s="2">
        <v>6.0111026763916</v>
      </c>
      <c r="C3966" s="2">
        <v>5.55146646499634</v>
      </c>
    </row>
    <row r="3967" spans="1:3">
      <c r="A3967" s="2">
        <v>8</v>
      </c>
      <c r="B3967" s="2">
        <v>6.15360403060913</v>
      </c>
      <c r="C3967" s="2">
        <v>5.3780312538147</v>
      </c>
    </row>
    <row r="3968" spans="1:3">
      <c r="A3968" s="2">
        <v>8</v>
      </c>
      <c r="B3968" s="2">
        <v>6.10040950775146</v>
      </c>
      <c r="C3968" s="2">
        <v>5.60892677307129</v>
      </c>
    </row>
    <row r="3969" spans="1:3">
      <c r="A3969" s="2">
        <v>8</v>
      </c>
      <c r="B3969" s="2">
        <v>5.92247295379639</v>
      </c>
      <c r="C3969" s="2">
        <v>5.59947347640991</v>
      </c>
    </row>
    <row r="3970" spans="1:3">
      <c r="A3970" s="2">
        <v>8</v>
      </c>
      <c r="B3970" s="2">
        <v>5.92623662948608</v>
      </c>
      <c r="C3970" s="2">
        <v>5.62781095504761</v>
      </c>
    </row>
    <row r="3971" spans="1:3">
      <c r="A3971" s="2">
        <v>8</v>
      </c>
      <c r="B3971" s="2">
        <v>5.92822694778442</v>
      </c>
      <c r="C3971" s="2">
        <v>5.37265062332153</v>
      </c>
    </row>
    <row r="3972" spans="1:3">
      <c r="A3972" s="2">
        <v>8</v>
      </c>
      <c r="B3972" s="2">
        <v>5.83241367340088</v>
      </c>
      <c r="C3972" s="2">
        <v>5.37365436553955</v>
      </c>
    </row>
    <row r="3973" spans="1:3">
      <c r="A3973" s="2">
        <v>8</v>
      </c>
      <c r="B3973" s="2">
        <v>6.2206130027771</v>
      </c>
      <c r="C3973" s="2">
        <v>5.38967847824097</v>
      </c>
    </row>
    <row r="3974" spans="1:3">
      <c r="A3974" s="2">
        <v>8</v>
      </c>
      <c r="B3974" s="2">
        <v>6.12698650360107</v>
      </c>
      <c r="C3974" s="2">
        <v>5.49449253082275</v>
      </c>
    </row>
    <row r="3975" spans="1:3">
      <c r="A3975" s="2">
        <v>8</v>
      </c>
      <c r="B3975" s="2">
        <v>6.12311601638794</v>
      </c>
      <c r="C3975" s="2">
        <v>5.55723428726196</v>
      </c>
    </row>
    <row r="3976" spans="1:3">
      <c r="A3976" s="2">
        <v>8</v>
      </c>
      <c r="B3976" s="2">
        <v>6.11368465423584</v>
      </c>
      <c r="C3976" s="2">
        <v>5.55953693389893</v>
      </c>
    </row>
    <row r="3977" spans="1:3">
      <c r="A3977" s="2">
        <v>8</v>
      </c>
      <c r="B3977" s="2">
        <v>6.1077094078064</v>
      </c>
      <c r="C3977" s="2">
        <v>5.47963953018188</v>
      </c>
    </row>
    <row r="3978" spans="1:3">
      <c r="A3978" s="2">
        <v>8</v>
      </c>
      <c r="B3978" s="2">
        <v>5.89615631103516</v>
      </c>
      <c r="C3978" s="2">
        <v>6.10623645782471</v>
      </c>
    </row>
    <row r="3979" spans="1:3">
      <c r="A3979" s="2">
        <v>8</v>
      </c>
      <c r="B3979" s="2">
        <v>5.8494348526001</v>
      </c>
      <c r="C3979" s="2">
        <v>6.06456422805786</v>
      </c>
    </row>
    <row r="3980" spans="1:3">
      <c r="A3980" s="2">
        <v>8</v>
      </c>
      <c r="B3980" s="2">
        <v>5.9265570640564</v>
      </c>
      <c r="C3980" s="2">
        <v>5.95819091796875</v>
      </c>
    </row>
    <row r="3981" spans="1:3">
      <c r="A3981" s="2">
        <v>8</v>
      </c>
      <c r="B3981" s="2">
        <v>6.20222330093384</v>
      </c>
      <c r="C3981" s="2">
        <v>5.88811254501343</v>
      </c>
    </row>
    <row r="3982" spans="1:3">
      <c r="A3982" s="2">
        <v>8</v>
      </c>
      <c r="B3982" s="2">
        <v>6.06325674057007</v>
      </c>
      <c r="C3982" s="2">
        <v>5.63068103790283</v>
      </c>
    </row>
    <row r="3983" spans="1:3">
      <c r="A3983" s="2">
        <v>8</v>
      </c>
      <c r="B3983" s="2">
        <v>6.14791059494019</v>
      </c>
      <c r="C3983" s="2">
        <v>6.06906604766846</v>
      </c>
    </row>
    <row r="3984" spans="1:3">
      <c r="A3984" s="2">
        <v>8</v>
      </c>
      <c r="B3984" s="2">
        <v>5.92256116867065</v>
      </c>
      <c r="C3984" s="2">
        <v>5.60830736160278</v>
      </c>
    </row>
    <row r="3985" spans="1:3">
      <c r="A3985" s="2">
        <v>8</v>
      </c>
      <c r="B3985" s="2">
        <v>6.01305484771729</v>
      </c>
      <c r="C3985" s="2">
        <v>5.68562030792236</v>
      </c>
    </row>
    <row r="3986" spans="1:3">
      <c r="A3986" s="2">
        <v>8</v>
      </c>
      <c r="B3986" s="2">
        <v>6.11899518966675</v>
      </c>
      <c r="C3986" s="2">
        <v>5.68318176269531</v>
      </c>
    </row>
    <row r="3987" spans="1:3">
      <c r="A3987" s="2">
        <v>8</v>
      </c>
      <c r="B3987" s="2">
        <v>6.04870939254761</v>
      </c>
      <c r="C3987" s="2">
        <v>6.02372455596924</v>
      </c>
    </row>
    <row r="3988" spans="1:3">
      <c r="A3988" s="2">
        <v>8</v>
      </c>
      <c r="B3988" s="2">
        <v>6.17863035202026</v>
      </c>
      <c r="C3988" s="2">
        <v>6.3587965965271</v>
      </c>
    </row>
    <row r="3989" spans="1:3">
      <c r="A3989" s="2">
        <v>8</v>
      </c>
      <c r="B3989" s="2">
        <v>5.80097389221191</v>
      </c>
      <c r="C3989" s="2">
        <v>6.11435556411743</v>
      </c>
    </row>
    <row r="3990" spans="1:3">
      <c r="A3990" s="2">
        <v>8</v>
      </c>
      <c r="B3990" s="2">
        <v>5.98436594009399</v>
      </c>
      <c r="C3990" s="2">
        <v>5.94071674346924</v>
      </c>
    </row>
    <row r="3991" spans="1:3">
      <c r="A3991" s="2">
        <v>8</v>
      </c>
      <c r="B3991" s="2">
        <v>5.96433162689209</v>
      </c>
      <c r="C3991" s="2">
        <v>6.05746030807495</v>
      </c>
    </row>
    <row r="3992" spans="1:3">
      <c r="A3992" s="2">
        <v>8</v>
      </c>
      <c r="B3992" s="2">
        <v>5.94356536865234</v>
      </c>
      <c r="C3992" s="2">
        <v>6.01765298843384</v>
      </c>
    </row>
    <row r="3993" spans="1:3">
      <c r="A3993" s="2">
        <v>8</v>
      </c>
      <c r="B3993" s="2">
        <v>5.85963916778565</v>
      </c>
      <c r="C3993" s="2">
        <v>5.95111417770386</v>
      </c>
    </row>
    <row r="3994" spans="1:3">
      <c r="A3994" s="2">
        <v>8</v>
      </c>
      <c r="B3994" s="2">
        <v>6.1029806137085</v>
      </c>
      <c r="C3994" s="2">
        <v>6.11226034164429</v>
      </c>
    </row>
    <row r="3995" spans="1:3">
      <c r="A3995" s="2">
        <v>8</v>
      </c>
      <c r="B3995" s="2">
        <v>6.03856515884399</v>
      </c>
      <c r="C3995" s="2">
        <v>5.89556407928467</v>
      </c>
    </row>
    <row r="3996" spans="1:3">
      <c r="A3996" s="2">
        <v>8</v>
      </c>
      <c r="B3996" s="2">
        <v>5.88841724395752</v>
      </c>
      <c r="C3996" s="2">
        <v>5.83118438720703</v>
      </c>
    </row>
    <row r="3997" spans="1:3">
      <c r="A3997" s="2">
        <v>8</v>
      </c>
      <c r="B3997" s="2">
        <v>5.91460847854614</v>
      </c>
      <c r="C3997" s="2">
        <v>5.93034219741821</v>
      </c>
    </row>
    <row r="3998" spans="1:3">
      <c r="A3998" s="2">
        <v>8</v>
      </c>
      <c r="B3998" s="2">
        <v>6.20493364334106</v>
      </c>
      <c r="C3998" s="2">
        <v>6.29127168655396</v>
      </c>
    </row>
    <row r="3999" spans="1:3">
      <c r="A3999" s="2">
        <v>8</v>
      </c>
      <c r="B3999" s="2">
        <v>6.24737787246704</v>
      </c>
      <c r="C3999" s="2">
        <v>6.37349843978882</v>
      </c>
    </row>
    <row r="4000" spans="1:3">
      <c r="A4000" s="2">
        <v>8</v>
      </c>
      <c r="B4000" s="2">
        <v>6.58610105514526</v>
      </c>
      <c r="C4000" s="2">
        <v>6.77908229827881</v>
      </c>
    </row>
    <row r="4001" spans="1:3">
      <c r="A4001" s="2">
        <v>8</v>
      </c>
      <c r="B4001" s="2">
        <v>6.4866156578064</v>
      </c>
      <c r="C4001" s="2">
        <v>6.55233669281006</v>
      </c>
    </row>
    <row r="4002" spans="1:3">
      <c r="A4002" s="2">
        <v>8</v>
      </c>
      <c r="B4002" s="2">
        <v>6.27308368682861</v>
      </c>
      <c r="C4002" s="2">
        <v>6.29435682296753</v>
      </c>
    </row>
    <row r="4003" spans="1:3">
      <c r="A4003" s="2">
        <v>8</v>
      </c>
      <c r="B4003" s="2">
        <v>6.38624238967896</v>
      </c>
      <c r="C4003" s="2">
        <v>6.22416305541992</v>
      </c>
    </row>
    <row r="4004" spans="1:3">
      <c r="A4004" s="2">
        <v>8</v>
      </c>
      <c r="B4004" s="2">
        <v>5.93322515487671</v>
      </c>
      <c r="C4004" s="2">
        <v>6.21731328964233</v>
      </c>
    </row>
    <row r="4005" spans="1:3">
      <c r="A4005" s="2">
        <v>8</v>
      </c>
      <c r="B4005" s="2">
        <v>6.06031847000122</v>
      </c>
      <c r="C4005" s="2">
        <v>6.05591154098511</v>
      </c>
    </row>
    <row r="4006" spans="1:3">
      <c r="A4006" s="2">
        <v>8</v>
      </c>
      <c r="B4006" s="2">
        <v>6.19336032867432</v>
      </c>
      <c r="C4006" s="2">
        <v>5.99066495895386</v>
      </c>
    </row>
    <row r="4007" spans="1:3">
      <c r="A4007" s="2">
        <v>8</v>
      </c>
      <c r="B4007" s="2">
        <v>5.94525718688965</v>
      </c>
      <c r="C4007" s="2">
        <v>5.99336957931519</v>
      </c>
    </row>
    <row r="4008" spans="1:3">
      <c r="A4008" s="2">
        <v>8</v>
      </c>
      <c r="B4008" s="2">
        <v>6.01105976104736</v>
      </c>
      <c r="C4008" s="2">
        <v>6.11552762985229</v>
      </c>
    </row>
    <row r="4009" spans="1:3">
      <c r="A4009" s="2">
        <v>8</v>
      </c>
      <c r="B4009" s="2">
        <v>6.09429502487183</v>
      </c>
      <c r="C4009" s="2">
        <v>5.90197420120239</v>
      </c>
    </row>
    <row r="4010" spans="1:3">
      <c r="A4010" s="2">
        <v>8</v>
      </c>
      <c r="B4010" s="2">
        <v>6.40251064300537</v>
      </c>
      <c r="C4010" s="2">
        <v>6.18376779556274</v>
      </c>
    </row>
    <row r="4011" spans="1:3">
      <c r="A4011" s="2">
        <v>8</v>
      </c>
      <c r="B4011" s="2">
        <v>6.04193162918091</v>
      </c>
      <c r="C4011" s="2">
        <v>5.93709850311279</v>
      </c>
    </row>
    <row r="4012" spans="1:3">
      <c r="A4012" s="2">
        <v>8</v>
      </c>
      <c r="B4012" s="2">
        <v>6.09839200973511</v>
      </c>
      <c r="C4012" s="2">
        <v>5.99122285842896</v>
      </c>
    </row>
    <row r="4013" spans="1:3">
      <c r="A4013" s="2">
        <v>8</v>
      </c>
      <c r="B4013" s="2">
        <v>6.0733208656311</v>
      </c>
      <c r="C4013" s="2">
        <v>6.12289476394653</v>
      </c>
    </row>
    <row r="4014" spans="1:3">
      <c r="A4014" s="2">
        <v>8</v>
      </c>
      <c r="B4014" s="2">
        <v>5.78807067871094</v>
      </c>
      <c r="C4014" s="2">
        <v>6.01604604721069</v>
      </c>
    </row>
    <row r="4015" spans="1:3">
      <c r="A4015" s="2">
        <v>8</v>
      </c>
      <c r="B4015" s="2">
        <v>5.93461942672729</v>
      </c>
      <c r="C4015" s="2">
        <v>5.86122560501099</v>
      </c>
    </row>
    <row r="4016" spans="1:3">
      <c r="A4016" s="2">
        <v>8</v>
      </c>
      <c r="B4016" s="2">
        <v>5.99740409851074</v>
      </c>
      <c r="C4016" s="2">
        <v>6.33643579483032</v>
      </c>
    </row>
    <row r="4017" spans="1:3">
      <c r="A4017" s="2">
        <v>8</v>
      </c>
      <c r="B4017" s="2">
        <v>6.23709440231323</v>
      </c>
      <c r="C4017" s="2">
        <v>6.69199419021606</v>
      </c>
    </row>
    <row r="4018" spans="1:3">
      <c r="A4018" s="2">
        <v>8</v>
      </c>
      <c r="B4018" s="2">
        <v>6.13154268264771</v>
      </c>
      <c r="C4018" s="2">
        <v>6.42462968826294</v>
      </c>
    </row>
    <row r="4019" spans="1:3">
      <c r="A4019" s="2">
        <v>8</v>
      </c>
      <c r="B4019" s="2">
        <v>6.14597415924072</v>
      </c>
      <c r="C4019" s="2">
        <v>6.54235363006592</v>
      </c>
    </row>
    <row r="4020" spans="1:3">
      <c r="A4020" s="2">
        <v>8</v>
      </c>
      <c r="B4020" s="2">
        <v>6.47428464889526</v>
      </c>
      <c r="C4020" s="2">
        <v>6.73979616165161</v>
      </c>
    </row>
    <row r="4021" spans="1:3">
      <c r="A4021" s="2">
        <v>8</v>
      </c>
      <c r="B4021" s="2">
        <v>6.19157981872559</v>
      </c>
      <c r="C4021" s="2">
        <v>6.26612091064453</v>
      </c>
    </row>
    <row r="4022" spans="1:3">
      <c r="A4022" s="2">
        <v>8</v>
      </c>
      <c r="B4022" s="2">
        <v>6.07278299331665</v>
      </c>
      <c r="C4022" s="2">
        <v>6.13662338256836</v>
      </c>
    </row>
    <row r="4023" spans="1:3">
      <c r="A4023" s="2">
        <v>8</v>
      </c>
      <c r="B4023" s="2">
        <v>5.89071607589722</v>
      </c>
      <c r="C4023" s="2">
        <v>5.93820333480835</v>
      </c>
    </row>
    <row r="4024" spans="1:3">
      <c r="A4024" s="2">
        <v>8</v>
      </c>
      <c r="B4024" s="2">
        <v>6.04465293884277</v>
      </c>
      <c r="C4024" s="2">
        <v>6.14273977279663</v>
      </c>
    </row>
    <row r="4025" spans="1:3">
      <c r="A4025" s="2">
        <v>8</v>
      </c>
      <c r="B4025" s="2">
        <v>5.93141174316406</v>
      </c>
      <c r="C4025" s="2">
        <v>6.19670581817627</v>
      </c>
    </row>
    <row r="4026" spans="1:3">
      <c r="A4026" s="2">
        <v>8</v>
      </c>
      <c r="B4026" s="2">
        <v>5.72036933898926</v>
      </c>
      <c r="C4026" s="2">
        <v>5.67005825042725</v>
      </c>
    </row>
    <row r="4027" spans="1:3">
      <c r="A4027" s="2">
        <v>8</v>
      </c>
      <c r="B4027" s="2">
        <v>6.16835165023804</v>
      </c>
      <c r="C4027" s="2">
        <v>5.89857196807861</v>
      </c>
    </row>
    <row r="4028" spans="1:3">
      <c r="A4028" s="2">
        <v>8</v>
      </c>
      <c r="B4028" s="2">
        <v>5.90717363357544</v>
      </c>
      <c r="C4028" s="2">
        <v>5.61035060882568</v>
      </c>
    </row>
    <row r="4029" spans="1:3">
      <c r="A4029" s="2">
        <v>8</v>
      </c>
      <c r="B4029" s="2">
        <v>5.9503698348999</v>
      </c>
      <c r="C4029" s="2">
        <v>5.94195127487183</v>
      </c>
    </row>
    <row r="4030" spans="1:3">
      <c r="A4030" s="2">
        <v>8</v>
      </c>
      <c r="B4030" s="2">
        <v>5.59560775756836</v>
      </c>
      <c r="C4030" s="2">
        <v>5.53541421890259</v>
      </c>
    </row>
    <row r="4031" spans="1:3">
      <c r="A4031" s="2">
        <v>8</v>
      </c>
      <c r="B4031" s="2">
        <v>5.75709247589111</v>
      </c>
      <c r="C4031" s="2">
        <v>5.48960399627685</v>
      </c>
    </row>
    <row r="4032" spans="1:3">
      <c r="A4032" s="2">
        <v>8</v>
      </c>
      <c r="B4032" s="2">
        <v>5.84417676925659</v>
      </c>
      <c r="C4032" s="2">
        <v>5.89749431610107</v>
      </c>
    </row>
    <row r="4033" spans="1:3">
      <c r="A4033" s="2">
        <v>8</v>
      </c>
      <c r="B4033" s="2">
        <v>5.90556049346924</v>
      </c>
      <c r="C4033" s="2">
        <v>6.00017595291138</v>
      </c>
    </row>
    <row r="4034" spans="1:3">
      <c r="A4034" s="2">
        <v>8</v>
      </c>
      <c r="B4034" s="2">
        <v>6.26438140869141</v>
      </c>
      <c r="C4034" s="2">
        <v>6.11474895477295</v>
      </c>
    </row>
    <row r="4035" spans="1:3">
      <c r="A4035" s="2">
        <v>8</v>
      </c>
      <c r="B4035" s="2">
        <v>6.04645824432373</v>
      </c>
      <c r="C4035" s="2">
        <v>6.16333675384521</v>
      </c>
    </row>
    <row r="4036" spans="1:3">
      <c r="A4036" s="2">
        <v>8</v>
      </c>
      <c r="B4036" s="2">
        <v>6.76061010360718</v>
      </c>
      <c r="C4036" s="2">
        <v>6.81275320053101</v>
      </c>
    </row>
    <row r="4037" spans="1:3">
      <c r="A4037" s="2">
        <v>8</v>
      </c>
      <c r="B4037" s="2">
        <v>6.94649028778076</v>
      </c>
      <c r="C4037" s="2">
        <v>6.51013565063477</v>
      </c>
    </row>
    <row r="4038" spans="1:3">
      <c r="A4038" s="2">
        <v>8</v>
      </c>
      <c r="B4038" s="2">
        <v>6.77439403533935</v>
      </c>
      <c r="C4038" s="2">
        <v>6.63031768798828</v>
      </c>
    </row>
    <row r="4039" spans="1:3">
      <c r="A4039" s="2">
        <v>8</v>
      </c>
      <c r="B4039" s="2">
        <v>6.27297782897949</v>
      </c>
      <c r="C4039" s="2">
        <v>6.66358757019043</v>
      </c>
    </row>
    <row r="4040" spans="1:3">
      <c r="A4040" s="2">
        <v>8</v>
      </c>
      <c r="B4040" s="2">
        <v>6.81516742706299</v>
      </c>
      <c r="C4040" s="2">
        <v>7.01489448547363</v>
      </c>
    </row>
    <row r="4041" spans="1:3">
      <c r="A4041" s="2">
        <v>8</v>
      </c>
      <c r="B4041" s="2">
        <v>6.13734149932861</v>
      </c>
      <c r="C4041" s="2">
        <v>6.28757619857788</v>
      </c>
    </row>
    <row r="4042" spans="1:3">
      <c r="A4042" s="2">
        <v>8</v>
      </c>
      <c r="B4042" s="2">
        <v>6.57763147354126</v>
      </c>
      <c r="C4042" s="2">
        <v>6.24919128417969</v>
      </c>
    </row>
    <row r="4043" spans="1:3">
      <c r="A4043" s="2">
        <v>8</v>
      </c>
      <c r="B4043" s="2">
        <v>6.38300943374634</v>
      </c>
      <c r="C4043" s="2">
        <v>6.14580249786377</v>
      </c>
    </row>
    <row r="4044" spans="1:3">
      <c r="A4044" s="2">
        <v>8</v>
      </c>
      <c r="B4044" s="2">
        <v>6.76763391494751</v>
      </c>
      <c r="C4044" s="2">
        <v>6.433030128479</v>
      </c>
    </row>
    <row r="4045" spans="1:3">
      <c r="A4045" s="2">
        <v>8</v>
      </c>
      <c r="B4045" s="2">
        <v>6.5332841873169</v>
      </c>
      <c r="C4045" s="2">
        <v>6.65542221069336</v>
      </c>
    </row>
    <row r="4046" spans="1:3">
      <c r="A4046" s="2">
        <v>8</v>
      </c>
      <c r="B4046" s="2">
        <v>6.41457462310791</v>
      </c>
      <c r="C4046" s="2">
        <v>6.8844428062439</v>
      </c>
    </row>
    <row r="4047" spans="1:3">
      <c r="A4047" s="2">
        <v>8</v>
      </c>
      <c r="B4047" s="2">
        <v>7.17331266403198</v>
      </c>
      <c r="C4047" s="2">
        <v>6.84481191635132</v>
      </c>
    </row>
    <row r="4048" spans="1:3">
      <c r="A4048" s="2">
        <v>8</v>
      </c>
      <c r="B4048" s="2">
        <v>6.53730726242065</v>
      </c>
      <c r="C4048" s="2">
        <v>6.38076543807983</v>
      </c>
    </row>
    <row r="4049" spans="1:3">
      <c r="A4049" s="2">
        <v>8</v>
      </c>
      <c r="B4049" s="2">
        <v>6.53043460845947</v>
      </c>
      <c r="C4049" s="2">
        <v>6.37308931350708</v>
      </c>
    </row>
    <row r="4050" spans="1:3">
      <c r="A4050" s="2">
        <v>8</v>
      </c>
      <c r="B4050" s="2">
        <v>5.44442415237427</v>
      </c>
      <c r="C4050" s="2">
        <v>6.05235528945923</v>
      </c>
    </row>
    <row r="4051" spans="1:3">
      <c r="A4051" s="2">
        <v>8</v>
      </c>
      <c r="B4051" s="2">
        <v>5.72949600219727</v>
      </c>
      <c r="C4051" s="2">
        <v>5.65202856063843</v>
      </c>
    </row>
    <row r="4052" spans="1:3">
      <c r="A4052" s="2">
        <v>8</v>
      </c>
      <c r="B4052" s="2">
        <v>6.0787935256958</v>
      </c>
      <c r="C4052" s="2">
        <v>6.5103497505188</v>
      </c>
    </row>
    <row r="4053" spans="1:3">
      <c r="A4053" s="2">
        <v>8</v>
      </c>
      <c r="B4053" s="2">
        <v>6.83696222305298</v>
      </c>
      <c r="C4053" s="2">
        <v>6.44509363174438</v>
      </c>
    </row>
    <row r="4054" spans="1:3">
      <c r="A4054" s="2">
        <v>8</v>
      </c>
      <c r="B4054" s="2">
        <v>5.78066635131836</v>
      </c>
      <c r="C4054" s="2">
        <v>6.3185601234436</v>
      </c>
    </row>
    <row r="4055" spans="1:3">
      <c r="A4055" s="2">
        <v>8</v>
      </c>
      <c r="B4055" s="2">
        <v>6.95493078231812</v>
      </c>
      <c r="C4055" s="2">
        <v>6.33656311035156</v>
      </c>
    </row>
    <row r="4056" spans="1:3">
      <c r="A4056" s="2">
        <v>8</v>
      </c>
      <c r="B4056" s="2">
        <v>6.76275491714478</v>
      </c>
      <c r="C4056" s="2">
        <v>6.64764022827148</v>
      </c>
    </row>
    <row r="4057" spans="1:3">
      <c r="A4057" s="2">
        <v>8</v>
      </c>
      <c r="B4057" s="2">
        <v>6.39457321166992</v>
      </c>
      <c r="C4057" s="2">
        <v>6.79892683029175</v>
      </c>
    </row>
    <row r="4058" spans="1:3">
      <c r="A4058" s="2">
        <v>8</v>
      </c>
      <c r="B4058" s="2">
        <v>6.98034763336182</v>
      </c>
      <c r="C4058" s="2">
        <v>6.82805824279785</v>
      </c>
    </row>
    <row r="4059" spans="1:3">
      <c r="A4059" s="2">
        <v>8</v>
      </c>
      <c r="B4059" s="2">
        <v>6.90448760986328</v>
      </c>
      <c r="C4059" s="2">
        <v>6.67209339141846</v>
      </c>
    </row>
    <row r="4060" spans="1:3">
      <c r="A4060" s="2">
        <v>8</v>
      </c>
      <c r="B4060" s="2">
        <v>6.97388696670532</v>
      </c>
      <c r="C4060" s="2">
        <v>6.80275869369507</v>
      </c>
    </row>
    <row r="4061" spans="1:3">
      <c r="A4061" s="2">
        <v>8</v>
      </c>
      <c r="B4061" s="2">
        <v>6.63584232330322</v>
      </c>
      <c r="C4061" s="2">
        <v>6.49014234542847</v>
      </c>
    </row>
    <row r="4062" spans="1:3">
      <c r="A4062" s="2">
        <v>8</v>
      </c>
      <c r="B4062" s="2">
        <v>6.4868631362915</v>
      </c>
      <c r="C4062" s="2">
        <v>6.18111419677734</v>
      </c>
    </row>
    <row r="4063" spans="1:3">
      <c r="A4063" s="2">
        <v>8</v>
      </c>
      <c r="B4063" s="2">
        <v>7.15652132034302</v>
      </c>
      <c r="C4063" s="2">
        <v>6.69361114501953</v>
      </c>
    </row>
    <row r="4064" spans="1:3">
      <c r="A4064" s="2">
        <v>8</v>
      </c>
      <c r="B4064" s="2">
        <v>6.80008506774902</v>
      </c>
      <c r="C4064" s="2">
        <v>6.59956455230713</v>
      </c>
    </row>
    <row r="4065" spans="1:3">
      <c r="A4065" s="2">
        <v>8</v>
      </c>
      <c r="B4065" s="2">
        <v>7.36317539215088</v>
      </c>
      <c r="C4065" s="2">
        <v>6.81874942779541</v>
      </c>
    </row>
    <row r="4066" spans="1:3">
      <c r="A4066" s="2">
        <v>8</v>
      </c>
      <c r="B4066" s="2">
        <v>7.19946002960205</v>
      </c>
      <c r="C4066" s="2">
        <v>6.9235725402832</v>
      </c>
    </row>
    <row r="4067" spans="1:3">
      <c r="A4067" s="2">
        <v>8</v>
      </c>
      <c r="B4067" s="2">
        <v>6.85000038146973</v>
      </c>
      <c r="C4067" s="2">
        <v>6.67644214630127</v>
      </c>
    </row>
    <row r="4068" spans="1:3">
      <c r="A4068" s="2">
        <v>8</v>
      </c>
      <c r="B4068" s="2">
        <v>6.71304559707642</v>
      </c>
      <c r="C4068" s="2">
        <v>6.78753185272217</v>
      </c>
    </row>
    <row r="4069" spans="1:3">
      <c r="A4069" s="2">
        <v>8</v>
      </c>
      <c r="B4069" s="2">
        <v>7.20624685287476</v>
      </c>
      <c r="C4069" s="2">
        <v>6.87576246261597</v>
      </c>
    </row>
    <row r="4070" spans="1:3">
      <c r="A4070" s="2">
        <v>8</v>
      </c>
      <c r="B4070" s="2">
        <v>7.11135292053223</v>
      </c>
      <c r="C4070" s="2">
        <v>6.80098819732666</v>
      </c>
    </row>
    <row r="4071" spans="1:3">
      <c r="A4071" s="2">
        <v>8</v>
      </c>
      <c r="B4071" s="2">
        <v>6.80832672119141</v>
      </c>
      <c r="C4071" s="2">
        <v>6.76249837875366</v>
      </c>
    </row>
    <row r="4072" spans="1:3">
      <c r="A4072" s="2">
        <v>8</v>
      </c>
      <c r="B4072" s="2">
        <v>6.85604190826416</v>
      </c>
      <c r="C4072" s="2">
        <v>6.72582244873047</v>
      </c>
    </row>
    <row r="4073" spans="1:3">
      <c r="A4073" s="2">
        <v>8</v>
      </c>
      <c r="B4073" s="2">
        <v>7.27086400985718</v>
      </c>
      <c r="C4073" s="2">
        <v>6.92852783203125</v>
      </c>
    </row>
    <row r="4074" spans="1:3">
      <c r="A4074" s="2">
        <v>8</v>
      </c>
      <c r="B4074" s="2">
        <v>6.79288578033447</v>
      </c>
      <c r="C4074" s="2">
        <v>6.43532419204712</v>
      </c>
    </row>
    <row r="4075" spans="1:3">
      <c r="A4075" s="2">
        <v>8</v>
      </c>
      <c r="B4075" s="2">
        <v>6.48665952682495</v>
      </c>
      <c r="C4075" s="2">
        <v>6.54313135147095</v>
      </c>
    </row>
    <row r="4076" spans="1:3">
      <c r="A4076" s="2">
        <v>8</v>
      </c>
      <c r="B4076" s="2">
        <v>6.77073621749878</v>
      </c>
      <c r="C4076" s="2">
        <v>6.6205005645752</v>
      </c>
    </row>
    <row r="4077" spans="1:3">
      <c r="A4077" s="2">
        <v>8</v>
      </c>
      <c r="B4077" s="2">
        <v>6.99721670150757</v>
      </c>
      <c r="C4077" s="2">
        <v>6.61771631240845</v>
      </c>
    </row>
    <row r="4078" spans="1:3">
      <c r="A4078" s="2">
        <v>8</v>
      </c>
      <c r="B4078" s="2">
        <v>6.80795478820801</v>
      </c>
      <c r="C4078" s="2">
        <v>6.62889671325684</v>
      </c>
    </row>
    <row r="4079" spans="1:3">
      <c r="A4079" s="2">
        <v>8</v>
      </c>
      <c r="B4079" s="2">
        <v>6.80712032318115</v>
      </c>
      <c r="C4079" s="2">
        <v>6.55393028259277</v>
      </c>
    </row>
    <row r="4080" spans="1:3">
      <c r="A4080" s="2">
        <v>8</v>
      </c>
      <c r="B4080" s="2">
        <v>6.71232414245605</v>
      </c>
      <c r="C4080" s="2">
        <v>6.5440673828125</v>
      </c>
    </row>
    <row r="4081" spans="1:3">
      <c r="A4081" s="2">
        <v>8</v>
      </c>
      <c r="B4081" s="2">
        <v>5.91962051391602</v>
      </c>
      <c r="C4081" s="2">
        <v>5.94405794143677</v>
      </c>
    </row>
    <row r="4082" spans="1:3">
      <c r="A4082" s="2">
        <v>8</v>
      </c>
      <c r="B4082" s="2">
        <v>6.43032503128052</v>
      </c>
      <c r="C4082" s="2">
        <v>6.12374687194824</v>
      </c>
    </row>
    <row r="4083" spans="1:3">
      <c r="A4083" s="2">
        <v>8</v>
      </c>
      <c r="B4083" s="2">
        <v>6.77318286895752</v>
      </c>
      <c r="C4083" s="2">
        <v>6.39715576171875</v>
      </c>
    </row>
    <row r="4084" spans="1:3">
      <c r="A4084" s="2">
        <v>8</v>
      </c>
      <c r="B4084" s="2">
        <v>6.09203004837036</v>
      </c>
      <c r="C4084" s="2">
        <v>6.17096042633057</v>
      </c>
    </row>
    <row r="4085" spans="1:3">
      <c r="A4085" s="2">
        <v>8</v>
      </c>
      <c r="B4085" s="2">
        <v>6.54582738876343</v>
      </c>
      <c r="C4085" s="2">
        <v>6.45823001861572</v>
      </c>
    </row>
    <row r="4086" spans="1:3">
      <c r="A4086" s="2">
        <v>8</v>
      </c>
      <c r="B4086" s="2">
        <v>6.43822383880615</v>
      </c>
      <c r="C4086" s="2">
        <v>6.43915605545044</v>
      </c>
    </row>
    <row r="4087" spans="1:3">
      <c r="A4087" s="2">
        <v>8</v>
      </c>
      <c r="B4087" s="2">
        <v>6.36080932617187</v>
      </c>
      <c r="C4087" s="2">
        <v>6.33757162094116</v>
      </c>
    </row>
    <row r="4088" spans="1:3">
      <c r="A4088" s="2">
        <v>8</v>
      </c>
      <c r="B4088" s="2">
        <v>6.28402233123779</v>
      </c>
      <c r="C4088" s="2">
        <v>6.28950357437134</v>
      </c>
    </row>
    <row r="4089" spans="1:3">
      <c r="A4089" s="2">
        <v>8</v>
      </c>
      <c r="B4089" s="2">
        <v>5.75795555114746</v>
      </c>
      <c r="C4089" s="2">
        <v>5.63415288925171</v>
      </c>
    </row>
    <row r="4090" spans="1:3">
      <c r="A4090" s="2">
        <v>8</v>
      </c>
      <c r="B4090" s="2">
        <v>6.16709089279175</v>
      </c>
      <c r="C4090" s="2">
        <v>5.60931491851807</v>
      </c>
    </row>
    <row r="4091" spans="1:3">
      <c r="A4091" s="2">
        <v>8</v>
      </c>
      <c r="B4091" s="2">
        <v>6.03125905990601</v>
      </c>
      <c r="C4091" s="2">
        <v>5.32773542404175</v>
      </c>
    </row>
    <row r="4092" spans="1:3">
      <c r="A4092" s="2">
        <v>8</v>
      </c>
      <c r="B4092" s="2">
        <v>5.6942458152771</v>
      </c>
      <c r="C4092" s="2">
        <v>5.62379789352417</v>
      </c>
    </row>
    <row r="4093" spans="1:3">
      <c r="A4093" s="2">
        <v>8</v>
      </c>
      <c r="B4093" s="2">
        <v>6.04502725601196</v>
      </c>
      <c r="C4093" s="2">
        <v>5.49565935134888</v>
      </c>
    </row>
    <row r="4094" spans="1:3">
      <c r="A4094" s="2">
        <v>8</v>
      </c>
      <c r="B4094" s="2">
        <v>5.90841436386108</v>
      </c>
      <c r="C4094" s="2">
        <v>5.87888097763062</v>
      </c>
    </row>
    <row r="4095" spans="1:3">
      <c r="A4095" s="2">
        <v>8</v>
      </c>
      <c r="B4095" s="2">
        <v>5.97888040542603</v>
      </c>
      <c r="C4095" s="2">
        <v>5.9018177986145</v>
      </c>
    </row>
    <row r="4096" spans="1:3">
      <c r="A4096" s="2">
        <v>8</v>
      </c>
      <c r="B4096" s="2">
        <v>6.03615760803223</v>
      </c>
      <c r="C4096" s="2">
        <v>5.16526079177856</v>
      </c>
    </row>
    <row r="4097" spans="1:3">
      <c r="A4097" s="2">
        <v>8</v>
      </c>
      <c r="B4097" s="2">
        <v>6.25865888595581</v>
      </c>
      <c r="C4097" s="2">
        <v>5.5272536277771</v>
      </c>
    </row>
    <row r="4098" spans="1:3">
      <c r="A4098" s="2">
        <v>8</v>
      </c>
      <c r="B4098" s="2">
        <v>6.2742338180542</v>
      </c>
      <c r="C4098" s="2">
        <v>5.73008108139038</v>
      </c>
    </row>
    <row r="4099" spans="1:3">
      <c r="A4099" s="2">
        <v>8</v>
      </c>
      <c r="B4099" s="2">
        <v>5.66600894927979</v>
      </c>
      <c r="C4099" s="2">
        <v>5.83557987213135</v>
      </c>
    </row>
    <row r="4100" spans="1:3">
      <c r="A4100" s="2">
        <v>8</v>
      </c>
      <c r="B4100" s="2">
        <v>5.80249738693237</v>
      </c>
      <c r="C4100" s="2">
        <v>5.06647157669067</v>
      </c>
    </row>
    <row r="4101" spans="1:3">
      <c r="A4101" s="2">
        <v>8</v>
      </c>
      <c r="B4101" s="2">
        <v>5.81816625595093</v>
      </c>
      <c r="C4101" s="2">
        <v>5.34304904937744</v>
      </c>
    </row>
    <row r="4102" spans="1:3">
      <c r="A4102" s="2">
        <v>8</v>
      </c>
      <c r="B4102" s="2">
        <v>5.77066946029663</v>
      </c>
      <c r="C4102" s="2">
        <v>5.13856887817383</v>
      </c>
    </row>
    <row r="4103" spans="1:3">
      <c r="A4103" s="2">
        <v>8</v>
      </c>
      <c r="B4103" s="2">
        <v>5.67159843444824</v>
      </c>
      <c r="C4103" s="2">
        <v>5.57018613815308</v>
      </c>
    </row>
    <row r="4104" spans="1:3">
      <c r="A4104" s="2">
        <v>8</v>
      </c>
      <c r="B4104" s="2">
        <v>5.52565574645996</v>
      </c>
      <c r="C4104" s="2">
        <v>5.70768785476685</v>
      </c>
    </row>
    <row r="4105" spans="1:3">
      <c r="A4105" s="2">
        <v>8</v>
      </c>
      <c r="B4105" s="2">
        <v>5.99909830093384</v>
      </c>
      <c r="C4105" s="2">
        <v>6.49156093597412</v>
      </c>
    </row>
    <row r="4106" spans="1:3">
      <c r="A4106" s="2">
        <v>8</v>
      </c>
      <c r="B4106" s="2">
        <v>6.48424768447876</v>
      </c>
      <c r="C4106" s="2">
        <v>6.38479995727539</v>
      </c>
    </row>
    <row r="4107" spans="1:3">
      <c r="A4107" s="2">
        <v>8</v>
      </c>
      <c r="B4107" s="2">
        <v>5.69415330886841</v>
      </c>
      <c r="C4107" s="2">
        <v>6.51833248138428</v>
      </c>
    </row>
    <row r="4108" spans="1:3">
      <c r="A4108" s="2">
        <v>8</v>
      </c>
      <c r="B4108" s="2">
        <v>5.69190406799316</v>
      </c>
      <c r="C4108" s="2">
        <v>5.98346281051636</v>
      </c>
    </row>
    <row r="4109" spans="1:3">
      <c r="A4109" s="2">
        <v>8</v>
      </c>
      <c r="B4109" s="2">
        <v>5.79199075698853</v>
      </c>
      <c r="C4109" s="2">
        <v>6.00889348983765</v>
      </c>
    </row>
    <row r="4110" spans="1:3">
      <c r="A4110" s="2">
        <v>8</v>
      </c>
      <c r="B4110" s="2">
        <v>5.34016609191895</v>
      </c>
      <c r="C4110" s="2">
        <v>5.77474308013916</v>
      </c>
    </row>
    <row r="4111" spans="1:3">
      <c r="A4111" s="2">
        <v>8</v>
      </c>
      <c r="B4111" s="2">
        <v>6.34277820587158</v>
      </c>
      <c r="C4111" s="2">
        <v>5.98129034042358</v>
      </c>
    </row>
    <row r="4112" spans="1:3">
      <c r="A4112" s="2">
        <v>8</v>
      </c>
      <c r="B4112" s="2">
        <v>6.55094385147095</v>
      </c>
      <c r="C4112" s="2">
        <v>6.52810764312744</v>
      </c>
    </row>
    <row r="4113" spans="1:3">
      <c r="A4113" s="2">
        <v>8</v>
      </c>
      <c r="B4113" s="2">
        <v>6.82627010345459</v>
      </c>
      <c r="C4113" s="2">
        <v>6.27105140686035</v>
      </c>
    </row>
    <row r="4114" spans="1:3">
      <c r="A4114" s="2">
        <v>8</v>
      </c>
      <c r="B4114" s="2">
        <v>6.9981837272644</v>
      </c>
      <c r="C4114" s="2">
        <v>6.66196966171265</v>
      </c>
    </row>
    <row r="4115" spans="1:3">
      <c r="A4115" s="2">
        <v>8</v>
      </c>
      <c r="B4115" s="2">
        <v>6.94401693344116</v>
      </c>
      <c r="C4115" s="2">
        <v>7.2850775718689</v>
      </c>
    </row>
    <row r="4116" spans="1:3">
      <c r="A4116" s="2">
        <v>8</v>
      </c>
      <c r="B4116" s="2">
        <v>7.07329940795898</v>
      </c>
      <c r="C4116" s="2">
        <v>7.52039861679077</v>
      </c>
    </row>
    <row r="4117" spans="1:3">
      <c r="A4117" s="2">
        <v>8</v>
      </c>
      <c r="B4117" s="2">
        <v>7.48320960998535</v>
      </c>
      <c r="C4117" s="2">
        <v>7.58578014373779</v>
      </c>
    </row>
    <row r="4118" spans="1:3">
      <c r="A4118" s="2">
        <v>8</v>
      </c>
      <c r="B4118" s="2">
        <v>7.51864767074585</v>
      </c>
      <c r="C4118" s="2">
        <v>7.88549947738647</v>
      </c>
    </row>
    <row r="4119" spans="1:3">
      <c r="A4119" s="2">
        <v>8</v>
      </c>
      <c r="B4119" s="2">
        <v>7.15731525421143</v>
      </c>
      <c r="C4119" s="2">
        <v>7.25329875946045</v>
      </c>
    </row>
    <row r="4120" spans="1:3">
      <c r="A4120" s="2">
        <v>8</v>
      </c>
      <c r="B4120" s="2">
        <v>7.13129997253418</v>
      </c>
      <c r="C4120" s="2">
        <v>7.14126348495483</v>
      </c>
    </row>
    <row r="4121" spans="1:3">
      <c r="A4121" s="2">
        <v>8</v>
      </c>
      <c r="B4121" s="2">
        <v>7.27167081832886</v>
      </c>
      <c r="C4121" s="2">
        <v>6.97331714630127</v>
      </c>
    </row>
    <row r="4122" spans="1:3">
      <c r="A4122" s="2">
        <v>8</v>
      </c>
      <c r="B4122" s="2">
        <v>7.49610233306885</v>
      </c>
      <c r="C4122" s="2">
        <v>7.4287166595459</v>
      </c>
    </row>
    <row r="4123" spans="1:3">
      <c r="A4123" s="2">
        <v>8</v>
      </c>
      <c r="B4123" s="2">
        <v>7.50953388214111</v>
      </c>
      <c r="C4123" s="2">
        <v>7.07629442214966</v>
      </c>
    </row>
    <row r="4124" spans="1:3">
      <c r="A4124" s="2">
        <v>8</v>
      </c>
      <c r="B4124" s="2">
        <v>6.72775554656982</v>
      </c>
      <c r="C4124" s="2">
        <v>5.77148199081421</v>
      </c>
    </row>
    <row r="4125" spans="1:3">
      <c r="A4125" s="2">
        <v>8</v>
      </c>
      <c r="B4125" s="2">
        <v>6.77302932739258</v>
      </c>
      <c r="C4125" s="2">
        <v>5.86074495315552</v>
      </c>
    </row>
    <row r="4126" spans="1:3">
      <c r="A4126" s="2">
        <v>8</v>
      </c>
      <c r="B4126" s="2">
        <v>6.93045330047607</v>
      </c>
      <c r="C4126" s="2">
        <v>6.11014890670776</v>
      </c>
    </row>
    <row r="4127" spans="1:3">
      <c r="A4127" s="2">
        <v>8</v>
      </c>
      <c r="B4127" s="2">
        <v>6.77643775939941</v>
      </c>
      <c r="C4127" s="2">
        <v>5.76581573486328</v>
      </c>
    </row>
    <row r="4128" spans="1:3">
      <c r="A4128" s="2">
        <v>8</v>
      </c>
      <c r="B4128" s="2">
        <v>6.573570728302</v>
      </c>
      <c r="C4128" s="2">
        <v>6.01165246963501</v>
      </c>
    </row>
    <row r="4129" spans="1:3">
      <c r="A4129" s="2">
        <v>8</v>
      </c>
      <c r="B4129" s="2">
        <v>6.85054063796997</v>
      </c>
      <c r="C4129" s="2">
        <v>6.13146162033081</v>
      </c>
    </row>
    <row r="4130" spans="1:3">
      <c r="A4130" s="2">
        <v>8</v>
      </c>
      <c r="B4130" s="2">
        <v>6.03627109527588</v>
      </c>
      <c r="C4130" s="2">
        <v>5.78091907501221</v>
      </c>
    </row>
    <row r="4131" spans="1:3">
      <c r="A4131" s="2">
        <v>8</v>
      </c>
      <c r="B4131" s="2">
        <v>6.14512491226196</v>
      </c>
      <c r="C4131" s="2">
        <v>6.27094554901123</v>
      </c>
    </row>
    <row r="4132" spans="1:3">
      <c r="A4132" s="2">
        <v>8</v>
      </c>
      <c r="B4132" s="2">
        <v>6.13472175598145</v>
      </c>
      <c r="C4132" s="2">
        <v>6.2251672744751</v>
      </c>
    </row>
    <row r="4133" spans="1:3">
      <c r="A4133" s="2">
        <v>8</v>
      </c>
      <c r="B4133" s="2">
        <v>6.02411317825317</v>
      </c>
      <c r="C4133" s="2">
        <v>6.255539894104</v>
      </c>
    </row>
    <row r="4134" spans="1:3">
      <c r="A4134" s="2">
        <v>8</v>
      </c>
      <c r="B4134" s="2">
        <v>5.96882581710815</v>
      </c>
      <c r="C4134" s="2">
        <v>6.25971508026123</v>
      </c>
    </row>
    <row r="4135" spans="1:3">
      <c r="A4135" s="2">
        <v>8</v>
      </c>
      <c r="B4135" s="2">
        <v>5.94867372512817</v>
      </c>
      <c r="C4135" s="2">
        <v>6.17362070083618</v>
      </c>
    </row>
    <row r="4136" spans="1:3">
      <c r="A4136" s="2">
        <v>8</v>
      </c>
      <c r="B4136" s="2">
        <v>5.84111404418945</v>
      </c>
      <c r="C4136" s="2">
        <v>5.69797134399414</v>
      </c>
    </row>
    <row r="4137" spans="1:3">
      <c r="A4137" s="2">
        <v>8</v>
      </c>
      <c r="B4137" s="2">
        <v>5.73068428039551</v>
      </c>
      <c r="C4137" s="2">
        <v>6.00847244262695</v>
      </c>
    </row>
    <row r="4138" spans="1:3">
      <c r="A4138" s="2">
        <v>8</v>
      </c>
      <c r="B4138" s="2">
        <v>5.98157358169556</v>
      </c>
      <c r="C4138" s="2">
        <v>6.20567035675049</v>
      </c>
    </row>
    <row r="4139" spans="1:3">
      <c r="A4139" s="2">
        <v>8</v>
      </c>
      <c r="B4139" s="2">
        <v>5.93634748458862</v>
      </c>
      <c r="C4139" s="2">
        <v>5.81656360626221</v>
      </c>
    </row>
    <row r="4140" spans="1:3">
      <c r="A4140" s="2">
        <v>8</v>
      </c>
      <c r="B4140" s="2">
        <v>6.12172937393188</v>
      </c>
      <c r="C4140" s="2">
        <v>5.87620544433594</v>
      </c>
    </row>
    <row r="4141" spans="1:3">
      <c r="A4141" s="2">
        <v>8</v>
      </c>
      <c r="B4141" s="2">
        <v>5.95230054855347</v>
      </c>
      <c r="C4141" s="2">
        <v>5.52785968780518</v>
      </c>
    </row>
    <row r="4142" spans="1:3">
      <c r="A4142" s="2">
        <v>8</v>
      </c>
      <c r="B4142" s="2">
        <v>5.67819404602051</v>
      </c>
      <c r="C4142" s="2">
        <v>5.49782609939575</v>
      </c>
    </row>
    <row r="4143" spans="1:3">
      <c r="A4143" s="2">
        <v>8</v>
      </c>
      <c r="B4143" s="2">
        <v>5.72401094436646</v>
      </c>
      <c r="C4143" s="2">
        <v>5.81353139877319</v>
      </c>
    </row>
    <row r="4144" spans="1:3">
      <c r="A4144" s="2">
        <v>8</v>
      </c>
      <c r="B4144" s="2">
        <v>5.71502304077148</v>
      </c>
      <c r="C4144" s="2">
        <v>5.48102951049805</v>
      </c>
    </row>
    <row r="4145" spans="1:3">
      <c r="A4145" s="2">
        <v>8</v>
      </c>
      <c r="B4145" s="2">
        <v>6.18290138244629</v>
      </c>
      <c r="C4145" s="2">
        <v>5.637366771698</v>
      </c>
    </row>
    <row r="4146" spans="1:3">
      <c r="A4146" s="2">
        <v>8</v>
      </c>
      <c r="B4146" s="2">
        <v>6.24497270584106</v>
      </c>
      <c r="C4146" s="2">
        <v>5.6010479927063</v>
      </c>
    </row>
    <row r="4147" spans="1:3">
      <c r="A4147" s="2">
        <v>8</v>
      </c>
      <c r="B4147" s="2">
        <v>6.25508689880371</v>
      </c>
      <c r="C4147" s="2">
        <v>5.58783388137817</v>
      </c>
    </row>
    <row r="4148" spans="1:3">
      <c r="A4148" s="2">
        <v>8</v>
      </c>
      <c r="B4148" s="2">
        <v>6.13861751556396</v>
      </c>
      <c r="C4148" s="2">
        <v>5.77100992202759</v>
      </c>
    </row>
    <row r="4149" spans="1:3">
      <c r="A4149" s="2">
        <v>8</v>
      </c>
      <c r="B4149" s="2">
        <v>6.0175142288208</v>
      </c>
      <c r="C4149" s="2">
        <v>5.86183023452759</v>
      </c>
    </row>
    <row r="4150" spans="1:3">
      <c r="A4150" s="2">
        <v>8</v>
      </c>
      <c r="B4150" s="2">
        <v>5.38253116607666</v>
      </c>
      <c r="C4150" s="2">
        <v>5.35474014282227</v>
      </c>
    </row>
    <row r="4151" spans="1:3">
      <c r="A4151" s="2">
        <v>8</v>
      </c>
      <c r="B4151" s="2">
        <v>5.18639898300171</v>
      </c>
      <c r="C4151" s="2">
        <v>5.39961385726929</v>
      </c>
    </row>
    <row r="4152" spans="1:3">
      <c r="A4152" s="2">
        <v>8</v>
      </c>
      <c r="B4152" s="2">
        <v>5.41790008544922</v>
      </c>
      <c r="C4152" s="2">
        <v>5.59310388565063</v>
      </c>
    </row>
    <row r="4153" spans="1:3">
      <c r="A4153" s="2">
        <v>8</v>
      </c>
      <c r="B4153" s="2">
        <v>5.74064540863037</v>
      </c>
      <c r="C4153" s="2">
        <v>5.85338068008423</v>
      </c>
    </row>
    <row r="4154" spans="1:3">
      <c r="A4154" s="2">
        <v>8</v>
      </c>
      <c r="B4154" s="2">
        <v>5.97491598129272</v>
      </c>
      <c r="C4154" s="2">
        <v>5.96336030960083</v>
      </c>
    </row>
    <row r="4155" spans="1:3">
      <c r="A4155" s="2">
        <v>8</v>
      </c>
      <c r="B4155" s="2">
        <v>5.79802465438843</v>
      </c>
      <c r="C4155" s="2">
        <v>6.06027460098267</v>
      </c>
    </row>
    <row r="4156" spans="1:3">
      <c r="A4156" s="2">
        <v>8</v>
      </c>
      <c r="B4156" s="2">
        <v>5.56923151016235</v>
      </c>
      <c r="C4156" s="2">
        <v>5.46399450302124</v>
      </c>
    </row>
    <row r="4157" spans="1:3">
      <c r="A4157" s="2">
        <v>8</v>
      </c>
      <c r="B4157" s="2">
        <v>5.74889135360718</v>
      </c>
      <c r="C4157" s="2">
        <v>5.69390201568604</v>
      </c>
    </row>
    <row r="4158" spans="1:3">
      <c r="A4158" s="2">
        <v>8</v>
      </c>
      <c r="B4158" s="2">
        <v>5.98254632949829</v>
      </c>
      <c r="C4158" s="2">
        <v>5.85930585861206</v>
      </c>
    </row>
    <row r="4159" spans="1:3">
      <c r="A4159" s="2">
        <v>8</v>
      </c>
      <c r="B4159" s="2">
        <v>5.66685581207275</v>
      </c>
      <c r="C4159" s="2">
        <v>6.07086706161499</v>
      </c>
    </row>
    <row r="4160" spans="1:3">
      <c r="A4160" s="2">
        <v>8</v>
      </c>
      <c r="B4160" s="2">
        <v>5.75201368331909</v>
      </c>
      <c r="C4160" s="2">
        <v>6.00246715545654</v>
      </c>
    </row>
    <row r="4161" spans="1:3">
      <c r="A4161" s="2">
        <v>8</v>
      </c>
      <c r="B4161" s="2">
        <v>5.46124839782715</v>
      </c>
      <c r="C4161" s="2">
        <v>6.00372457504272</v>
      </c>
    </row>
    <row r="4162" spans="1:3">
      <c r="A4162" s="2">
        <v>8</v>
      </c>
      <c r="B4162" s="2">
        <v>5.61399555206299</v>
      </c>
      <c r="C4162" s="2">
        <v>6.04925441741943</v>
      </c>
    </row>
    <row r="4163" spans="1:3">
      <c r="A4163" s="2">
        <v>8</v>
      </c>
      <c r="B4163" s="2">
        <v>5.83097696304321</v>
      </c>
      <c r="C4163" s="2">
        <v>6.23077774047852</v>
      </c>
    </row>
    <row r="4164" spans="1:3">
      <c r="A4164" s="2">
        <v>8</v>
      </c>
      <c r="B4164" s="2">
        <v>5.92389106750488</v>
      </c>
      <c r="C4164" s="2">
        <v>6.45989656448364</v>
      </c>
    </row>
    <row r="4165" spans="1:3">
      <c r="A4165" s="2">
        <v>8</v>
      </c>
      <c r="B4165" s="2">
        <v>5.89981031417847</v>
      </c>
      <c r="C4165" s="2">
        <v>5.66334009170532</v>
      </c>
    </row>
    <row r="4166" spans="1:3">
      <c r="A4166" s="2">
        <v>8</v>
      </c>
      <c r="B4166" s="2">
        <v>5.83683156967163</v>
      </c>
      <c r="C4166" s="2">
        <v>5.74807119369507</v>
      </c>
    </row>
    <row r="4167" spans="1:3">
      <c r="A4167" s="2">
        <v>8</v>
      </c>
      <c r="B4167" s="2">
        <v>5.40623664855957</v>
      </c>
      <c r="C4167" s="2">
        <v>5.3713059425354</v>
      </c>
    </row>
    <row r="4168" spans="1:3">
      <c r="A4168" s="2">
        <v>8</v>
      </c>
      <c r="B4168" s="2">
        <v>5.20771789550781</v>
      </c>
      <c r="C4168" s="2">
        <v>5.25113773345947</v>
      </c>
    </row>
    <row r="4169" spans="1:3">
      <c r="A4169" s="2">
        <v>8</v>
      </c>
      <c r="B4169" s="2">
        <v>5.27260065078735</v>
      </c>
      <c r="C4169" s="2">
        <v>5.23089361190796</v>
      </c>
    </row>
    <row r="4170" spans="1:3">
      <c r="A4170" s="2">
        <v>8</v>
      </c>
      <c r="B4170" s="2">
        <v>5.52185583114624</v>
      </c>
      <c r="C4170" s="2">
        <v>5.49054145812988</v>
      </c>
    </row>
    <row r="4171" spans="1:3">
      <c r="A4171" s="2">
        <v>8</v>
      </c>
      <c r="B4171" s="2">
        <v>5.7569637298584</v>
      </c>
      <c r="C4171" s="2">
        <v>5.61181926727295</v>
      </c>
    </row>
    <row r="4172" spans="1:3">
      <c r="A4172" s="2">
        <v>8</v>
      </c>
      <c r="B4172" s="2">
        <v>6.0887885093689</v>
      </c>
      <c r="C4172" s="2">
        <v>6.07962274551392</v>
      </c>
    </row>
    <row r="4173" spans="1:3">
      <c r="A4173" s="2">
        <v>8</v>
      </c>
      <c r="B4173" s="2">
        <v>5.94715261459351</v>
      </c>
      <c r="C4173" s="2">
        <v>5.61717700958252</v>
      </c>
    </row>
    <row r="4174" spans="1:3">
      <c r="A4174" s="2">
        <v>8</v>
      </c>
      <c r="B4174" s="2">
        <v>6.10154008865356</v>
      </c>
      <c r="C4174" s="2">
        <v>5.76314830780029</v>
      </c>
    </row>
    <row r="4175" spans="1:3">
      <c r="A4175" s="2">
        <v>8</v>
      </c>
      <c r="B4175" s="2">
        <v>5.75725173950195</v>
      </c>
      <c r="C4175" s="2">
        <v>5.60247755050659</v>
      </c>
    </row>
    <row r="4176" spans="1:3">
      <c r="A4176" s="2">
        <v>8</v>
      </c>
      <c r="B4176" s="2">
        <v>5.50282669067383</v>
      </c>
      <c r="C4176" s="2">
        <v>5.37872552871704</v>
      </c>
    </row>
    <row r="4177" spans="1:3">
      <c r="A4177" s="2">
        <v>8</v>
      </c>
      <c r="B4177" s="2">
        <v>5.61645412445068</v>
      </c>
      <c r="C4177" s="2">
        <v>6.33816576004028</v>
      </c>
    </row>
    <row r="4178" spans="1:3">
      <c r="A4178" s="2">
        <v>8</v>
      </c>
      <c r="B4178" s="2">
        <v>5.79802274703979</v>
      </c>
      <c r="C4178" s="2">
        <v>5.9472188949585</v>
      </c>
    </row>
    <row r="4179" spans="1:3">
      <c r="A4179" s="2">
        <v>8</v>
      </c>
      <c r="B4179" s="2">
        <v>6.19850206375122</v>
      </c>
      <c r="C4179" s="2">
        <v>6.0036211013794</v>
      </c>
    </row>
    <row r="4180" spans="1:3">
      <c r="A4180" s="2">
        <v>8</v>
      </c>
      <c r="B4180" s="2">
        <v>6.37014532089233</v>
      </c>
      <c r="C4180" s="2">
        <v>6.39883613586426</v>
      </c>
    </row>
    <row r="4181" spans="1:3">
      <c r="A4181" s="2">
        <v>8</v>
      </c>
      <c r="B4181" s="2">
        <v>6.64872550964355</v>
      </c>
      <c r="C4181" s="2">
        <v>6.29382181167603</v>
      </c>
    </row>
    <row r="4182" spans="1:3">
      <c r="A4182" s="2">
        <v>8</v>
      </c>
      <c r="B4182" s="2">
        <v>6.45797920227051</v>
      </c>
      <c r="C4182" s="2">
        <v>6.06128215789795</v>
      </c>
    </row>
    <row r="4183" spans="1:3">
      <c r="A4183" s="2">
        <v>8</v>
      </c>
      <c r="B4183" s="2">
        <v>6.27953004837036</v>
      </c>
      <c r="C4183" s="2">
        <v>6.28549242019653</v>
      </c>
    </row>
    <row r="4184" spans="1:3">
      <c r="A4184" s="2">
        <v>8</v>
      </c>
      <c r="B4184" s="2">
        <v>6.4487099647522</v>
      </c>
      <c r="C4184" s="2">
        <v>6.10860919952393</v>
      </c>
    </row>
    <row r="4185" spans="1:3">
      <c r="A4185" s="2">
        <v>8</v>
      </c>
      <c r="B4185" s="2">
        <v>6.14925146102905</v>
      </c>
      <c r="C4185" s="2">
        <v>6.37770128250122</v>
      </c>
    </row>
    <row r="4186" spans="1:3">
      <c r="A4186" s="2">
        <v>8</v>
      </c>
      <c r="B4186" s="2">
        <v>6.00849962234497</v>
      </c>
      <c r="C4186" s="2">
        <v>6.03093338012695</v>
      </c>
    </row>
    <row r="4187" spans="1:3">
      <c r="A4187" s="2">
        <v>8</v>
      </c>
      <c r="B4187" s="2">
        <v>5.79759502410889</v>
      </c>
      <c r="C4187" s="2">
        <v>5.92293405532837</v>
      </c>
    </row>
    <row r="4188" spans="1:3">
      <c r="A4188" s="2">
        <v>8</v>
      </c>
      <c r="B4188" s="2">
        <v>5.61602735519409</v>
      </c>
      <c r="C4188" s="2">
        <v>5.35736274719238</v>
      </c>
    </row>
    <row r="4189" spans="1:3">
      <c r="A4189" s="2">
        <v>8</v>
      </c>
      <c r="B4189" s="2">
        <v>5.51440763473511</v>
      </c>
      <c r="C4189" s="2">
        <v>5.57689237594604</v>
      </c>
    </row>
    <row r="4190" spans="1:3">
      <c r="A4190" s="2">
        <v>8</v>
      </c>
      <c r="B4190" s="2">
        <v>5.50042247772217</v>
      </c>
      <c r="C4190" s="2">
        <v>5.57934427261353</v>
      </c>
    </row>
    <row r="4191" spans="1:3">
      <c r="A4191" s="2">
        <v>8</v>
      </c>
      <c r="B4191" s="2">
        <v>5.52842664718628</v>
      </c>
      <c r="C4191" s="2">
        <v>4.97714567184448</v>
      </c>
    </row>
    <row r="4192" spans="1:3">
      <c r="A4192" s="2">
        <v>8</v>
      </c>
      <c r="B4192" s="2">
        <v>5.36253547668457</v>
      </c>
      <c r="C4192" s="2">
        <v>4.98674631118774</v>
      </c>
    </row>
    <row r="4193" spans="1:3">
      <c r="A4193" s="2">
        <v>8</v>
      </c>
      <c r="B4193" s="2">
        <v>5.13129949569702</v>
      </c>
      <c r="C4193" s="2">
        <v>4.63730049133301</v>
      </c>
    </row>
    <row r="4194" spans="1:3">
      <c r="A4194" s="2">
        <v>8</v>
      </c>
      <c r="B4194" s="2">
        <v>4.84928703308105</v>
      </c>
      <c r="C4194" s="2">
        <v>5.27131271362305</v>
      </c>
    </row>
    <row r="4195" spans="1:3">
      <c r="A4195" s="2">
        <v>8</v>
      </c>
      <c r="B4195" s="2">
        <v>5.12872838973999</v>
      </c>
      <c r="C4195" s="2">
        <v>5.35198783874512</v>
      </c>
    </row>
    <row r="4196" spans="1:3">
      <c r="A4196" s="2">
        <v>8</v>
      </c>
      <c r="B4196" s="2">
        <v>5.35413026809692</v>
      </c>
      <c r="C4196" s="2">
        <v>5.14342832565308</v>
      </c>
    </row>
    <row r="4197" spans="1:3">
      <c r="A4197" s="2">
        <v>8</v>
      </c>
      <c r="B4197" s="2">
        <v>6.09274339675903</v>
      </c>
      <c r="C4197" s="2">
        <v>5.82418918609619</v>
      </c>
    </row>
    <row r="4198" spans="1:3">
      <c r="A4198" s="2">
        <v>8</v>
      </c>
      <c r="B4198" s="2">
        <v>6.23493146896362</v>
      </c>
      <c r="C4198" s="2">
        <v>5.90379428863525</v>
      </c>
    </row>
    <row r="4199" spans="1:3">
      <c r="A4199" s="2">
        <v>8</v>
      </c>
      <c r="B4199" s="2">
        <v>5.71900987625122</v>
      </c>
      <c r="C4199" s="2">
        <v>5.97238731384277</v>
      </c>
    </row>
    <row r="4200" spans="1:3">
      <c r="A4200" s="2">
        <v>8</v>
      </c>
      <c r="B4200" s="2">
        <v>5.59032297134399</v>
      </c>
      <c r="C4200" s="2">
        <v>6.11922311782837</v>
      </c>
    </row>
    <row r="4201" spans="1:3">
      <c r="A4201" s="2">
        <v>8</v>
      </c>
      <c r="B4201" s="2">
        <v>5.7382287979126</v>
      </c>
      <c r="C4201" s="2">
        <v>6.15453147888184</v>
      </c>
    </row>
    <row r="4202" spans="1:3">
      <c r="A4202" s="2">
        <v>8</v>
      </c>
      <c r="B4202" s="2">
        <v>6.49616718292236</v>
      </c>
      <c r="C4202" s="2">
        <v>6.26629829406738</v>
      </c>
    </row>
    <row r="4203" spans="1:3">
      <c r="A4203" s="2">
        <v>8</v>
      </c>
      <c r="B4203" s="2">
        <v>6.0242486000061</v>
      </c>
      <c r="C4203" s="2">
        <v>6.06210136413574</v>
      </c>
    </row>
    <row r="4204" spans="1:3">
      <c r="A4204" s="2">
        <v>8</v>
      </c>
      <c r="B4204" s="2">
        <v>5.17024850845337</v>
      </c>
      <c r="C4204" s="2">
        <v>5.90351343154907</v>
      </c>
    </row>
    <row r="4205" spans="1:3">
      <c r="A4205" s="2">
        <v>8</v>
      </c>
      <c r="B4205" s="2">
        <v>5.09753847122192</v>
      </c>
      <c r="C4205" s="2">
        <v>5.24934768676758</v>
      </c>
    </row>
    <row r="4206" spans="1:3">
      <c r="A4206" s="2">
        <v>8</v>
      </c>
      <c r="B4206" s="2">
        <v>4.78456974029541</v>
      </c>
      <c r="C4206" s="2">
        <v>5.05830192565918</v>
      </c>
    </row>
    <row r="4207" spans="1:3">
      <c r="A4207" s="2">
        <v>8</v>
      </c>
      <c r="B4207" s="2">
        <v>4.031662940979</v>
      </c>
      <c r="C4207" s="2">
        <v>4.58608865737915</v>
      </c>
    </row>
    <row r="4208" spans="1:3">
      <c r="A4208" s="2">
        <v>8</v>
      </c>
      <c r="B4208" s="2">
        <v>4.11599397659302</v>
      </c>
      <c r="C4208" s="2">
        <v>4.64713954925537</v>
      </c>
    </row>
    <row r="4209" spans="1:3">
      <c r="A4209" s="2">
        <v>8</v>
      </c>
      <c r="B4209" s="2">
        <v>3.68073916435242</v>
      </c>
      <c r="C4209" s="2">
        <v>4.41341304779053</v>
      </c>
    </row>
    <row r="4210" spans="1:3">
      <c r="A4210" s="2">
        <v>8</v>
      </c>
      <c r="B4210" s="2">
        <v>4.0484299659729</v>
      </c>
      <c r="C4210" s="2">
        <v>4.24177742004395</v>
      </c>
    </row>
    <row r="4211" spans="1:3">
      <c r="A4211" s="2">
        <v>8</v>
      </c>
      <c r="B4211" s="2">
        <v>4.06077146530151</v>
      </c>
      <c r="C4211" s="2">
        <v>4.1409912109375</v>
      </c>
    </row>
    <row r="4212" spans="1:3">
      <c r="A4212" s="2">
        <v>8</v>
      </c>
      <c r="B4212" s="2">
        <v>4.49905586242676</v>
      </c>
      <c r="C4212" s="2">
        <v>4.33719778060913</v>
      </c>
    </row>
    <row r="4213" spans="1:3">
      <c r="A4213" s="2">
        <v>8</v>
      </c>
      <c r="B4213" s="2">
        <v>4.55729293823242</v>
      </c>
      <c r="C4213" s="2">
        <v>4.33923196792603</v>
      </c>
    </row>
    <row r="4214" spans="1:3">
      <c r="A4214" s="2">
        <v>8</v>
      </c>
      <c r="B4214" s="2">
        <v>4.39206504821777</v>
      </c>
      <c r="C4214" s="2">
        <v>4.02340745925903</v>
      </c>
    </row>
    <row r="4215" spans="1:3">
      <c r="A4215" s="2">
        <v>8</v>
      </c>
      <c r="B4215" s="2">
        <v>4.65613269805908</v>
      </c>
      <c r="C4215" s="2">
        <v>4.47032642364502</v>
      </c>
    </row>
    <row r="4216" spans="1:3">
      <c r="A4216" s="2">
        <v>8</v>
      </c>
      <c r="B4216" s="2">
        <v>4.18603992462158</v>
      </c>
      <c r="C4216" s="2">
        <v>4.7528920173645</v>
      </c>
    </row>
    <row r="4217" spans="1:3">
      <c r="A4217" s="2">
        <v>8</v>
      </c>
      <c r="B4217" s="2">
        <v>3.97609400749206</v>
      </c>
      <c r="C4217" s="2">
        <v>4.19032955169678</v>
      </c>
    </row>
    <row r="4218" spans="1:3">
      <c r="A4218" s="2">
        <v>8</v>
      </c>
      <c r="B4218" s="2">
        <v>4.08874130249023</v>
      </c>
      <c r="C4218" s="2">
        <v>4.45042896270752</v>
      </c>
    </row>
    <row r="4219" spans="1:3">
      <c r="A4219" s="2">
        <v>8</v>
      </c>
      <c r="B4219" s="2">
        <v>4.33809661865234</v>
      </c>
      <c r="C4219" s="2">
        <v>4.44388008117676</v>
      </c>
    </row>
    <row r="4220" spans="1:3">
      <c r="A4220" s="2">
        <v>8</v>
      </c>
      <c r="B4220" s="2">
        <v>4.01620435714722</v>
      </c>
      <c r="C4220" s="2">
        <v>5.00185012817383</v>
      </c>
    </row>
    <row r="4221" spans="1:3">
      <c r="A4221" s="2">
        <v>8</v>
      </c>
      <c r="B4221" s="2">
        <v>3.96958112716675</v>
      </c>
      <c r="C4221" s="2">
        <v>4.08916330337524</v>
      </c>
    </row>
    <row r="4222" spans="1:3">
      <c r="A4222" s="2">
        <v>8</v>
      </c>
      <c r="B4222" s="2">
        <v>4.11775064468384</v>
      </c>
      <c r="C4222" s="2">
        <v>4.07673406600952</v>
      </c>
    </row>
    <row r="4223" spans="1:3">
      <c r="A4223" s="2">
        <v>8</v>
      </c>
      <c r="B4223" s="2">
        <v>4.05368137359619</v>
      </c>
      <c r="C4223" s="2">
        <v>4.19308185577393</v>
      </c>
    </row>
    <row r="4224" spans="1:3">
      <c r="A4224" s="2">
        <v>8</v>
      </c>
      <c r="B4224" s="2">
        <v>3.95570826530456</v>
      </c>
      <c r="C4224" s="2">
        <v>4.27757263183594</v>
      </c>
    </row>
    <row r="4225" spans="1:3">
      <c r="A4225" s="2">
        <v>8</v>
      </c>
      <c r="B4225" s="2">
        <v>5.6091890335083</v>
      </c>
      <c r="C4225" s="2">
        <v>5.11778354644775</v>
      </c>
    </row>
    <row r="4226" spans="1:3">
      <c r="A4226" s="2">
        <v>8</v>
      </c>
      <c r="B4226" s="2">
        <v>6.00223112106323</v>
      </c>
      <c r="C4226" s="2">
        <v>5.05661869049072</v>
      </c>
    </row>
    <row r="4227" spans="1:3">
      <c r="A4227" s="2">
        <v>8</v>
      </c>
      <c r="B4227" s="2">
        <v>6.3057861328125</v>
      </c>
      <c r="C4227" s="2">
        <v>5.36486005783081</v>
      </c>
    </row>
    <row r="4228" spans="1:3">
      <c r="A4228" s="2">
        <v>8</v>
      </c>
      <c r="B4228" s="2">
        <v>6.87620687484741</v>
      </c>
      <c r="C4228" s="2">
        <v>6.83514070510864</v>
      </c>
    </row>
    <row r="4229" spans="1:3">
      <c r="A4229" s="2">
        <v>8</v>
      </c>
      <c r="B4229" s="2">
        <v>6.90659427642822</v>
      </c>
      <c r="C4229" s="2">
        <v>6.88628768920898</v>
      </c>
    </row>
    <row r="4230" spans="1:3">
      <c r="A4230" s="2">
        <v>8</v>
      </c>
      <c r="B4230" s="2">
        <v>6.34402894973755</v>
      </c>
      <c r="C4230" s="2">
        <v>6.03388786315918</v>
      </c>
    </row>
    <row r="4231" spans="1:3">
      <c r="A4231" s="2">
        <v>8</v>
      </c>
      <c r="B4231" s="2">
        <v>6.72129440307617</v>
      </c>
      <c r="C4231" s="2">
        <v>6.44027471542358</v>
      </c>
    </row>
    <row r="4232" spans="1:3">
      <c r="A4232" s="2">
        <v>8</v>
      </c>
      <c r="B4232" s="2">
        <v>6.59585094451904</v>
      </c>
      <c r="C4232" s="2">
        <v>6.05699396133423</v>
      </c>
    </row>
    <row r="4233" spans="1:3">
      <c r="A4233" s="2">
        <v>8</v>
      </c>
      <c r="B4233" s="2">
        <v>5.82515478134155</v>
      </c>
      <c r="C4233" s="2">
        <v>6.20383214950562</v>
      </c>
    </row>
    <row r="4234" spans="1:3">
      <c r="A4234" s="2">
        <v>8</v>
      </c>
      <c r="B4234" s="2">
        <v>5.8866171836853</v>
      </c>
      <c r="C4234" s="2">
        <v>6.03379917144775</v>
      </c>
    </row>
    <row r="4235" spans="1:3">
      <c r="A4235" s="2">
        <v>8</v>
      </c>
      <c r="B4235" s="2">
        <v>5.5593523979187</v>
      </c>
      <c r="C4235" s="2">
        <v>5.99182987213135</v>
      </c>
    </row>
    <row r="4236" spans="1:3">
      <c r="A4236" s="2">
        <v>8</v>
      </c>
      <c r="B4236" s="2">
        <v>5.59931087493896</v>
      </c>
      <c r="C4236" s="2">
        <v>6.10648822784424</v>
      </c>
    </row>
    <row r="4237" spans="1:3">
      <c r="A4237" s="2">
        <v>8</v>
      </c>
      <c r="B4237" s="2">
        <v>5.33547163009644</v>
      </c>
      <c r="C4237" s="2">
        <v>5.77353763580322</v>
      </c>
    </row>
    <row r="4238" spans="1:3">
      <c r="A4238" s="2">
        <v>8</v>
      </c>
      <c r="B4238" s="2">
        <v>6.23400545120239</v>
      </c>
      <c r="C4238" s="2">
        <v>6.32861471176147</v>
      </c>
    </row>
    <row r="4239" spans="1:3">
      <c r="A4239" s="2">
        <v>8</v>
      </c>
      <c r="B4239" s="2">
        <v>5.66500902175903</v>
      </c>
      <c r="C4239" s="2">
        <v>6.27082538604736</v>
      </c>
    </row>
    <row r="4240" spans="1:3">
      <c r="A4240" s="2">
        <v>8</v>
      </c>
      <c r="B4240" s="2">
        <v>5.7976222038269</v>
      </c>
      <c r="C4240" s="2">
        <v>6.31444787979126</v>
      </c>
    </row>
    <row r="4241" spans="1:3">
      <c r="A4241" s="2">
        <v>8</v>
      </c>
      <c r="B4241" s="2">
        <v>5.62041902542114</v>
      </c>
      <c r="C4241" s="2">
        <v>6.22336483001709</v>
      </c>
    </row>
    <row r="4242" spans="1:3">
      <c r="A4242" s="2">
        <v>8</v>
      </c>
      <c r="B4242" s="2">
        <v>6.64227676391602</v>
      </c>
      <c r="C4242" s="2">
        <v>6.91745948791504</v>
      </c>
    </row>
    <row r="4243" spans="1:3">
      <c r="A4243" s="2">
        <v>8</v>
      </c>
      <c r="B4243" s="2">
        <v>6.75156688690185</v>
      </c>
      <c r="C4243" s="2">
        <v>6.98053693771362</v>
      </c>
    </row>
    <row r="4244" spans="1:3">
      <c r="A4244" s="2">
        <v>8</v>
      </c>
      <c r="B4244" s="2">
        <v>6.45726919174194</v>
      </c>
      <c r="C4244" s="2">
        <v>6.98442125320435</v>
      </c>
    </row>
    <row r="4245" spans="1:3">
      <c r="A4245" s="2">
        <v>8</v>
      </c>
      <c r="B4245" s="2">
        <v>6.48662757873535</v>
      </c>
      <c r="C4245" s="2">
        <v>6.73603487014771</v>
      </c>
    </row>
    <row r="4246" spans="1:3">
      <c r="A4246" s="2">
        <v>8</v>
      </c>
      <c r="B4246" s="2">
        <v>6.51381301879883</v>
      </c>
      <c r="C4246" s="2">
        <v>6.96637964248657</v>
      </c>
    </row>
    <row r="4247" spans="1:3">
      <c r="A4247" s="2">
        <v>8</v>
      </c>
      <c r="B4247" s="2">
        <v>6.04900979995728</v>
      </c>
      <c r="C4247" s="2">
        <v>5.98428964614868</v>
      </c>
    </row>
    <row r="4248" spans="1:3">
      <c r="A4248" s="2">
        <v>8</v>
      </c>
      <c r="B4248" s="2">
        <v>6.10888767242432</v>
      </c>
      <c r="C4248" s="2">
        <v>6.24796724319458</v>
      </c>
    </row>
    <row r="4249" spans="1:3">
      <c r="A4249" s="2">
        <v>8</v>
      </c>
      <c r="B4249" s="2">
        <v>6.56982469558716</v>
      </c>
      <c r="C4249" s="2">
        <v>6.88113689422607</v>
      </c>
    </row>
    <row r="4250" spans="1:3">
      <c r="A4250" s="2">
        <v>8</v>
      </c>
      <c r="B4250" s="2">
        <v>6.78185367584229</v>
      </c>
      <c r="C4250" s="2">
        <v>6.73188447952271</v>
      </c>
    </row>
    <row r="4251" spans="1:3">
      <c r="A4251" s="2">
        <v>8</v>
      </c>
      <c r="B4251" s="2">
        <v>6.73261833190918</v>
      </c>
      <c r="C4251" s="2">
        <v>6.64078760147095</v>
      </c>
    </row>
    <row r="4252" spans="1:3">
      <c r="A4252" s="2">
        <v>8</v>
      </c>
      <c r="B4252" s="2">
        <v>7.18936252593994</v>
      </c>
      <c r="C4252" s="2">
        <v>7.42966556549072</v>
      </c>
    </row>
    <row r="4253" spans="1:3">
      <c r="A4253" s="2">
        <v>8</v>
      </c>
      <c r="B4253" s="2">
        <v>7.3773021697998</v>
      </c>
      <c r="C4253" s="2">
        <v>6.97812175750732</v>
      </c>
    </row>
    <row r="4254" spans="1:3">
      <c r="A4254" s="2">
        <v>8</v>
      </c>
      <c r="B4254" s="2">
        <v>7.27387619018555</v>
      </c>
      <c r="C4254" s="2">
        <v>6.9049859046936</v>
      </c>
    </row>
    <row r="4255" spans="1:3">
      <c r="A4255" s="2">
        <v>8</v>
      </c>
      <c r="B4255" s="2">
        <v>7.45576143264771</v>
      </c>
      <c r="C4255" s="2">
        <v>6.79520034790039</v>
      </c>
    </row>
    <row r="4256" spans="1:3">
      <c r="A4256" s="2">
        <v>8</v>
      </c>
      <c r="B4256" s="2">
        <v>7.07080507278442</v>
      </c>
      <c r="C4256" s="2">
        <v>7.63109827041626</v>
      </c>
    </row>
    <row r="4257" spans="1:3">
      <c r="A4257" s="2">
        <v>8</v>
      </c>
      <c r="B4257" s="2">
        <v>7.13224697113037</v>
      </c>
      <c r="C4257" s="2">
        <v>7.62950706481934</v>
      </c>
    </row>
    <row r="4258" spans="1:3">
      <c r="A4258" s="2">
        <v>8</v>
      </c>
      <c r="B4258" s="2">
        <v>7.18551635742187</v>
      </c>
      <c r="C4258" s="2">
        <v>7.2759256362915</v>
      </c>
    </row>
    <row r="4259" spans="1:3">
      <c r="A4259" s="2">
        <v>8</v>
      </c>
      <c r="B4259" s="2">
        <v>7.36048650741577</v>
      </c>
      <c r="C4259" s="2">
        <v>7.51527309417725</v>
      </c>
    </row>
    <row r="4260" spans="1:3">
      <c r="A4260" s="2">
        <v>8</v>
      </c>
      <c r="B4260" s="2">
        <v>7.28708839416504</v>
      </c>
      <c r="C4260" s="2">
        <v>7.21763896942139</v>
      </c>
    </row>
    <row r="4261" spans="1:3">
      <c r="A4261" s="2">
        <v>8</v>
      </c>
      <c r="B4261" s="2">
        <v>7.66368103027344</v>
      </c>
      <c r="C4261" s="2">
        <v>7.33547592163086</v>
      </c>
    </row>
    <row r="4262" spans="1:3">
      <c r="A4262" s="2">
        <v>8</v>
      </c>
      <c r="B4262" s="2">
        <v>7.3040337562561</v>
      </c>
      <c r="C4262" s="2">
        <v>7.41530656814575</v>
      </c>
    </row>
    <row r="4263" spans="1:3">
      <c r="A4263" s="2">
        <v>8</v>
      </c>
      <c r="B4263" s="2">
        <v>7.31851005554199</v>
      </c>
      <c r="C4263" s="2">
        <v>7.41752243041992</v>
      </c>
    </row>
    <row r="4264" spans="1:3">
      <c r="A4264" s="2">
        <v>8</v>
      </c>
      <c r="B4264" s="2">
        <v>7.38629007339478</v>
      </c>
      <c r="C4264" s="2">
        <v>7.48142957687378</v>
      </c>
    </row>
    <row r="4265" spans="1:3">
      <c r="A4265" s="2">
        <v>8</v>
      </c>
      <c r="B4265" s="2">
        <v>7.31959772109985</v>
      </c>
      <c r="C4265" s="2">
        <v>7.49064779281616</v>
      </c>
    </row>
    <row r="4266" spans="1:3">
      <c r="A4266" s="2">
        <v>8</v>
      </c>
      <c r="B4266" s="2">
        <v>7.18306541442871</v>
      </c>
      <c r="C4266" s="2">
        <v>7.14188575744629</v>
      </c>
    </row>
    <row r="4267" spans="1:3">
      <c r="A4267" s="2">
        <v>8</v>
      </c>
      <c r="B4267" s="2">
        <v>7.05384635925293</v>
      </c>
      <c r="C4267" s="2">
        <v>7.06813097000122</v>
      </c>
    </row>
    <row r="4268" spans="1:3">
      <c r="A4268" s="2">
        <v>8</v>
      </c>
      <c r="B4268" s="2">
        <v>6.18150758743286</v>
      </c>
      <c r="C4268" s="2">
        <v>6.20113706588745</v>
      </c>
    </row>
    <row r="4269" spans="1:3">
      <c r="A4269" s="2">
        <v>8</v>
      </c>
      <c r="B4269" s="2">
        <v>7.08152198791504</v>
      </c>
      <c r="C4269" s="2">
        <v>6.96772766113281</v>
      </c>
    </row>
    <row r="4270" spans="1:3">
      <c r="A4270" s="2">
        <v>8</v>
      </c>
      <c r="B4270" s="2">
        <v>6.48168325424194</v>
      </c>
      <c r="C4270" s="2">
        <v>6.51498413085937</v>
      </c>
    </row>
    <row r="4271" spans="1:3">
      <c r="A4271" s="2">
        <v>8</v>
      </c>
      <c r="B4271" s="2">
        <v>6.52269792556763</v>
      </c>
      <c r="C4271" s="2">
        <v>6.59570598602295</v>
      </c>
    </row>
    <row r="4272" spans="1:3">
      <c r="A4272" s="2">
        <v>8</v>
      </c>
      <c r="B4272" s="2">
        <v>6.44449853897095</v>
      </c>
      <c r="C4272" s="2">
        <v>5.86488723754883</v>
      </c>
    </row>
    <row r="4273" spans="1:3">
      <c r="A4273" s="2">
        <v>8</v>
      </c>
      <c r="B4273" s="2">
        <v>6.50262689590454</v>
      </c>
      <c r="C4273" s="2">
        <v>5.82217311859131</v>
      </c>
    </row>
    <row r="4274" spans="1:3">
      <c r="A4274" s="2">
        <v>8</v>
      </c>
      <c r="B4274" s="2">
        <v>6.06328105926514</v>
      </c>
      <c r="C4274" s="2">
        <v>5.62542581558228</v>
      </c>
    </row>
    <row r="4275" spans="1:3">
      <c r="A4275" s="2">
        <v>8</v>
      </c>
      <c r="B4275" s="2">
        <v>5.82214021682739</v>
      </c>
      <c r="C4275" s="2">
        <v>6.08260488510132</v>
      </c>
    </row>
    <row r="4276" spans="1:3">
      <c r="A4276" s="2">
        <v>8</v>
      </c>
      <c r="B4276" s="2">
        <v>5.63501930236816</v>
      </c>
      <c r="C4276" s="2">
        <v>6.1758337020874</v>
      </c>
    </row>
    <row r="4277" spans="1:3">
      <c r="A4277" s="2">
        <v>8</v>
      </c>
      <c r="B4277" s="2">
        <v>5.90978097915649</v>
      </c>
      <c r="C4277" s="2">
        <v>6.17668867111206</v>
      </c>
    </row>
    <row r="4278" spans="1:3">
      <c r="A4278" s="2">
        <v>8</v>
      </c>
      <c r="B4278" s="2">
        <v>6.10529708862305</v>
      </c>
      <c r="C4278" s="2">
        <v>6.34257698059082</v>
      </c>
    </row>
    <row r="4279" spans="1:3">
      <c r="A4279" s="2">
        <v>8</v>
      </c>
      <c r="B4279" s="2">
        <v>6.54021501541138</v>
      </c>
      <c r="C4279" s="2">
        <v>6.88494348526001</v>
      </c>
    </row>
    <row r="4280" spans="1:3">
      <c r="A4280" s="2">
        <v>8</v>
      </c>
      <c r="B4280" s="2">
        <v>7.02521228790283</v>
      </c>
      <c r="C4280" s="2">
        <v>7.07196187973022</v>
      </c>
    </row>
    <row r="4281" spans="1:3">
      <c r="A4281" s="2">
        <v>8</v>
      </c>
      <c r="B4281" s="2">
        <v>6.14374780654907</v>
      </c>
      <c r="C4281" s="2">
        <v>6.18364000320435</v>
      </c>
    </row>
    <row r="4282" spans="1:3">
      <c r="A4282" s="2">
        <v>8</v>
      </c>
      <c r="B4282" s="2">
        <v>6.80645990371704</v>
      </c>
      <c r="C4282" s="2">
        <v>6.74656200408935</v>
      </c>
    </row>
    <row r="4283" spans="1:3">
      <c r="A4283" s="2">
        <v>8</v>
      </c>
      <c r="B4283" s="2">
        <v>6.79987096786499</v>
      </c>
      <c r="C4283" s="2">
        <v>6.62546348571777</v>
      </c>
    </row>
    <row r="4284" spans="1:3">
      <c r="A4284" s="2">
        <v>8</v>
      </c>
      <c r="B4284" s="2">
        <v>6.75882959365845</v>
      </c>
      <c r="C4284" s="2">
        <v>5.8901538848877</v>
      </c>
    </row>
    <row r="4285" spans="1:3">
      <c r="A4285" s="2">
        <v>8</v>
      </c>
      <c r="B4285" s="2">
        <v>6.54907512664795</v>
      </c>
      <c r="C4285" s="2">
        <v>5.62720918655396</v>
      </c>
    </row>
    <row r="4286" spans="1:3">
      <c r="A4286" s="2">
        <v>8</v>
      </c>
      <c r="B4286" s="2">
        <v>5.92460489273071</v>
      </c>
      <c r="C4286" s="2">
        <v>5.31043148040771</v>
      </c>
    </row>
    <row r="4287" spans="1:3">
      <c r="A4287" s="2">
        <v>8</v>
      </c>
      <c r="B4287" s="2">
        <v>5.57120037078857</v>
      </c>
      <c r="C4287" s="2">
        <v>4.49327564239502</v>
      </c>
    </row>
    <row r="4288" spans="1:3">
      <c r="A4288" s="2">
        <v>8</v>
      </c>
      <c r="B4288" s="2">
        <v>5.35051870346069</v>
      </c>
      <c r="C4288" s="2">
        <v>4.92022037506104</v>
      </c>
    </row>
    <row r="4289" spans="1:3">
      <c r="A4289" s="2">
        <v>8</v>
      </c>
      <c r="B4289" s="2">
        <v>5.66820955276489</v>
      </c>
      <c r="C4289" s="2">
        <v>5.59460878372192</v>
      </c>
    </row>
    <row r="4290" spans="1:3">
      <c r="A4290" s="2">
        <v>8</v>
      </c>
      <c r="B4290" s="2">
        <v>5.56285333633423</v>
      </c>
      <c r="C4290" s="2">
        <v>5.04801273345947</v>
      </c>
    </row>
    <row r="4291" spans="1:3">
      <c r="A4291" s="2">
        <v>8</v>
      </c>
      <c r="B4291" s="2">
        <v>5.88302230834961</v>
      </c>
      <c r="C4291" s="2">
        <v>5.04018306732178</v>
      </c>
    </row>
    <row r="4292" spans="1:3">
      <c r="A4292" s="2">
        <v>8</v>
      </c>
      <c r="B4292" s="2">
        <v>5.76437473297119</v>
      </c>
      <c r="C4292" s="2">
        <v>5.31637334823608</v>
      </c>
    </row>
    <row r="4293" spans="1:3">
      <c r="A4293" s="2">
        <v>8</v>
      </c>
      <c r="B4293" s="2">
        <v>5.90745449066162</v>
      </c>
      <c r="C4293" s="2">
        <v>5.11593723297119</v>
      </c>
    </row>
    <row r="4294" spans="1:3">
      <c r="A4294" s="2">
        <v>8</v>
      </c>
      <c r="B4294" s="2">
        <v>6.57756805419922</v>
      </c>
      <c r="C4294" s="2">
        <v>5.86239147186279</v>
      </c>
    </row>
    <row r="4295" spans="1:3">
      <c r="A4295" s="2">
        <v>8</v>
      </c>
      <c r="B4295" s="2">
        <v>5.95270299911499</v>
      </c>
      <c r="C4295" s="2">
        <v>5.23658895492554</v>
      </c>
    </row>
    <row r="4296" spans="1:3">
      <c r="A4296" s="2">
        <v>8</v>
      </c>
      <c r="B4296" s="2">
        <v>5.75560712814331</v>
      </c>
      <c r="C4296" s="2">
        <v>5.76720762252808</v>
      </c>
    </row>
    <row r="4297" spans="1:3">
      <c r="A4297" s="2">
        <v>8</v>
      </c>
      <c r="B4297" s="2">
        <v>5.59032964706421</v>
      </c>
      <c r="C4297" s="2">
        <v>5.99704504013062</v>
      </c>
    </row>
    <row r="4298" spans="1:3">
      <c r="A4298" s="2">
        <v>8</v>
      </c>
      <c r="B4298" s="2">
        <v>6.00156402587891</v>
      </c>
      <c r="C4298" s="2">
        <v>6.32227802276611</v>
      </c>
    </row>
    <row r="4299" spans="1:3">
      <c r="A4299" s="2">
        <v>8</v>
      </c>
      <c r="B4299" s="2">
        <v>5.7696270942688</v>
      </c>
      <c r="C4299" s="2">
        <v>6.68473720550537</v>
      </c>
    </row>
    <row r="4300" spans="1:3">
      <c r="A4300" s="2">
        <v>8</v>
      </c>
      <c r="B4300" s="2">
        <v>5.94242668151855</v>
      </c>
      <c r="C4300" s="2">
        <v>6.08106851577759</v>
      </c>
    </row>
    <row r="4301" spans="1:3">
      <c r="A4301" s="2">
        <v>8</v>
      </c>
      <c r="B4301" s="2">
        <v>5.39222717285156</v>
      </c>
      <c r="C4301" s="2">
        <v>5.81537675857544</v>
      </c>
    </row>
    <row r="4302" spans="1:3">
      <c r="A4302" s="2">
        <v>8</v>
      </c>
      <c r="B4302" s="2">
        <v>5.16202878952026</v>
      </c>
      <c r="C4302" s="2">
        <v>5.38792085647583</v>
      </c>
    </row>
    <row r="4303" spans="1:3">
      <c r="A4303" s="2">
        <v>8</v>
      </c>
      <c r="B4303" s="2">
        <v>5.27261829376221</v>
      </c>
      <c r="C4303" s="2">
        <v>5.25449323654175</v>
      </c>
    </row>
    <row r="4304" spans="1:3">
      <c r="A4304" s="2">
        <v>8</v>
      </c>
      <c r="B4304" s="2">
        <v>4.94883346557617</v>
      </c>
      <c r="C4304" s="2">
        <v>4.93771553039551</v>
      </c>
    </row>
    <row r="4305" spans="1:3">
      <c r="A4305" s="2">
        <v>8</v>
      </c>
      <c r="B4305" s="2">
        <v>3.9203827381134</v>
      </c>
      <c r="C4305" s="2">
        <v>3.98267459869385</v>
      </c>
    </row>
    <row r="4306" spans="1:3">
      <c r="A4306" s="2">
        <v>8</v>
      </c>
      <c r="B4306" s="2">
        <v>4.93541288375854</v>
      </c>
      <c r="C4306" s="2">
        <v>5.01920366287231</v>
      </c>
    </row>
    <row r="4307" spans="1:3">
      <c r="A4307" s="2">
        <v>8</v>
      </c>
      <c r="B4307" s="2">
        <v>4.88299942016602</v>
      </c>
      <c r="C4307" s="2">
        <v>5.49899244308472</v>
      </c>
    </row>
    <row r="4308" spans="1:3">
      <c r="A4308" s="2">
        <v>8</v>
      </c>
      <c r="B4308" s="2">
        <v>4.83032655715942</v>
      </c>
      <c r="C4308" s="2">
        <v>4.38894367218018</v>
      </c>
    </row>
    <row r="4309" spans="1:3">
      <c r="A4309" s="2">
        <v>8</v>
      </c>
      <c r="B4309" s="2">
        <v>5.62276792526245</v>
      </c>
      <c r="C4309" s="2">
        <v>5.70695638656616</v>
      </c>
    </row>
    <row r="4310" spans="1:3">
      <c r="A4310" s="2">
        <v>8</v>
      </c>
      <c r="B4310" s="2">
        <v>5.26718902587891</v>
      </c>
      <c r="C4310" s="2">
        <v>4.4815263748169</v>
      </c>
    </row>
    <row r="4311" spans="1:3">
      <c r="A4311" s="2">
        <v>8</v>
      </c>
      <c r="B4311" s="2">
        <v>5.06495666503906</v>
      </c>
      <c r="C4311" s="2">
        <v>5.31073141098022</v>
      </c>
    </row>
    <row r="4312" spans="1:3">
      <c r="A4312" s="2">
        <v>8</v>
      </c>
      <c r="B4312" s="2">
        <v>4.56338548660278</v>
      </c>
      <c r="C4312" s="2">
        <v>4.13280344009399</v>
      </c>
    </row>
    <row r="4313" spans="1:3">
      <c r="A4313" s="2">
        <v>8</v>
      </c>
      <c r="B4313" s="2">
        <v>4.33234739303589</v>
      </c>
      <c r="C4313" s="2">
        <v>4.15572023391724</v>
      </c>
    </row>
    <row r="4314" spans="1:3">
      <c r="A4314" s="2">
        <v>8</v>
      </c>
      <c r="B4314" s="2">
        <v>4.9972734451294</v>
      </c>
      <c r="C4314" s="2">
        <v>4.56910085678101</v>
      </c>
    </row>
    <row r="4315" spans="1:3">
      <c r="A4315" s="2">
        <v>8</v>
      </c>
      <c r="B4315" s="2">
        <v>5.4892840385437</v>
      </c>
      <c r="C4315" s="2">
        <v>5.39672994613647</v>
      </c>
    </row>
    <row r="4316" spans="1:3">
      <c r="A4316" s="2">
        <v>8</v>
      </c>
      <c r="B4316" s="2">
        <v>5.36924457550049</v>
      </c>
      <c r="C4316" s="2">
        <v>5.8616304397583</v>
      </c>
    </row>
    <row r="4317" spans="1:3">
      <c r="A4317" s="2">
        <v>8</v>
      </c>
      <c r="B4317" s="2">
        <v>4.64981651306152</v>
      </c>
      <c r="C4317" s="2">
        <v>5.26147174835205</v>
      </c>
    </row>
    <row r="4318" spans="1:3">
      <c r="A4318" s="2">
        <v>8</v>
      </c>
      <c r="B4318" s="2">
        <v>5.59099531173706</v>
      </c>
      <c r="C4318" s="2">
        <v>5.68471097946167</v>
      </c>
    </row>
    <row r="4319" spans="1:3">
      <c r="A4319" s="2">
        <v>8</v>
      </c>
      <c r="B4319" s="2">
        <v>5.86990356445312</v>
      </c>
      <c r="C4319" s="2">
        <v>5.94547843933105</v>
      </c>
    </row>
    <row r="4320" spans="1:3">
      <c r="A4320" s="2">
        <v>8</v>
      </c>
      <c r="B4320" s="2">
        <v>6.49306392669678</v>
      </c>
      <c r="C4320" s="2">
        <v>6.03533887863159</v>
      </c>
    </row>
    <row r="4321" spans="1:3">
      <c r="A4321" s="2">
        <v>8</v>
      </c>
      <c r="B4321" s="2">
        <v>6.07057285308838</v>
      </c>
      <c r="C4321" s="2">
        <v>5.17981672286987</v>
      </c>
    </row>
    <row r="4322" spans="1:3">
      <c r="A4322" s="2">
        <v>7</v>
      </c>
      <c r="B4322" s="2">
        <v>3.39588356018066</v>
      </c>
      <c r="C4322" s="2">
        <v>3.02630257606506</v>
      </c>
    </row>
    <row r="4323" spans="1:3">
      <c r="A4323" s="2">
        <v>7</v>
      </c>
      <c r="B4323" s="2">
        <v>2.57930731773376</v>
      </c>
      <c r="C4323" s="2">
        <v>1.90165102481842</v>
      </c>
    </row>
    <row r="4324" spans="1:3">
      <c r="A4324" s="2">
        <v>7</v>
      </c>
      <c r="B4324" s="2">
        <v>3.1902904510498</v>
      </c>
      <c r="C4324" s="2">
        <v>2.12815856933594</v>
      </c>
    </row>
    <row r="4325" spans="1:3">
      <c r="A4325" s="2">
        <v>7</v>
      </c>
      <c r="B4325" s="2">
        <v>3.40311408042908</v>
      </c>
      <c r="C4325" s="2">
        <v>2.53211212158203</v>
      </c>
    </row>
    <row r="4326" spans="1:3">
      <c r="A4326" s="2">
        <v>7</v>
      </c>
      <c r="B4326" s="2">
        <v>1.97835457324982</v>
      </c>
      <c r="C4326" s="2">
        <v>2.60057258605957</v>
      </c>
    </row>
    <row r="4327" spans="1:3">
      <c r="A4327" s="2">
        <v>7</v>
      </c>
      <c r="B4327" s="2">
        <v>2.43937063217163</v>
      </c>
      <c r="C4327" s="2">
        <v>2.40447807312012</v>
      </c>
    </row>
    <row r="4328" spans="1:3">
      <c r="A4328" s="2">
        <v>7</v>
      </c>
      <c r="B4328" s="2">
        <v>3.00821661949158</v>
      </c>
      <c r="C4328" s="2">
        <v>3.04862666130066</v>
      </c>
    </row>
    <row r="4329" spans="1:3">
      <c r="A4329" s="2">
        <v>7</v>
      </c>
      <c r="B4329" s="2">
        <v>5.47499370574951</v>
      </c>
      <c r="C4329" s="2">
        <v>5.12238311767578</v>
      </c>
    </row>
    <row r="4330" spans="1:3">
      <c r="A4330" s="2">
        <v>7</v>
      </c>
      <c r="B4330" s="2">
        <v>5.85124731063843</v>
      </c>
      <c r="C4330" s="2">
        <v>4.98766422271729</v>
      </c>
    </row>
    <row r="4331" spans="1:3">
      <c r="A4331" s="2">
        <v>7</v>
      </c>
      <c r="B4331" s="2">
        <v>5.34108591079712</v>
      </c>
      <c r="C4331" s="2">
        <v>4.9074592590332</v>
      </c>
    </row>
    <row r="4332" spans="1:3">
      <c r="A4332" s="2">
        <v>7</v>
      </c>
      <c r="B4332" s="2">
        <v>5.37527227401733</v>
      </c>
      <c r="C4332" s="2">
        <v>4.88529539108276</v>
      </c>
    </row>
    <row r="4333" spans="1:3">
      <c r="A4333" s="2">
        <v>7</v>
      </c>
      <c r="B4333" s="2">
        <v>5.1551833152771</v>
      </c>
      <c r="C4333" s="2">
        <v>4.7210111618042</v>
      </c>
    </row>
    <row r="4334" spans="1:3">
      <c r="A4334" s="2">
        <v>7</v>
      </c>
      <c r="B4334" s="2">
        <v>5.51064586639404</v>
      </c>
      <c r="C4334" s="2">
        <v>4.67532444000244</v>
      </c>
    </row>
    <row r="4335" spans="1:3">
      <c r="A4335" s="2">
        <v>7</v>
      </c>
      <c r="B4335" s="2">
        <v>5.21048259735107</v>
      </c>
      <c r="C4335" s="2">
        <v>4.77865695953369</v>
      </c>
    </row>
    <row r="4336" spans="1:3">
      <c r="A4336" s="2">
        <v>7</v>
      </c>
      <c r="B4336" s="2">
        <v>4.8755292892456</v>
      </c>
      <c r="C4336" s="2">
        <v>5.61556673049927</v>
      </c>
    </row>
    <row r="4337" spans="1:3">
      <c r="A4337" s="2">
        <v>7</v>
      </c>
      <c r="B4337" s="2">
        <v>5.32189321517944</v>
      </c>
      <c r="C4337" s="2">
        <v>5.70143032073975</v>
      </c>
    </row>
    <row r="4338" spans="1:3">
      <c r="A4338" s="2">
        <v>7</v>
      </c>
      <c r="B4338" s="2">
        <v>6.00010824203491</v>
      </c>
      <c r="C4338" s="2">
        <v>5.45496654510498</v>
      </c>
    </row>
    <row r="4339" spans="1:3">
      <c r="A4339" s="2">
        <v>7</v>
      </c>
      <c r="B4339" s="2">
        <v>6.08958530426025</v>
      </c>
      <c r="C4339" s="2">
        <v>5.54639911651611</v>
      </c>
    </row>
    <row r="4340" spans="1:3">
      <c r="A4340" s="2">
        <v>7</v>
      </c>
      <c r="B4340" s="2">
        <v>5.95534801483154</v>
      </c>
      <c r="C4340" s="2">
        <v>6.18193960189819</v>
      </c>
    </row>
    <row r="4341" spans="1:3">
      <c r="A4341" s="2">
        <v>7</v>
      </c>
      <c r="B4341" s="2">
        <v>5.44777297973633</v>
      </c>
      <c r="C4341" s="2">
        <v>6.16289567947388</v>
      </c>
    </row>
    <row r="4342" spans="1:3">
      <c r="A4342" s="2">
        <v>7</v>
      </c>
      <c r="B4342" s="2">
        <v>5.59093809127808</v>
      </c>
      <c r="C4342" s="2">
        <v>6.10992431640625</v>
      </c>
    </row>
    <row r="4343" spans="1:3">
      <c r="A4343" s="2">
        <v>7</v>
      </c>
      <c r="B4343" s="2">
        <v>5.76904153823853</v>
      </c>
      <c r="C4343" s="2">
        <v>6.24350118637085</v>
      </c>
    </row>
    <row r="4344" spans="1:3">
      <c r="A4344" s="2">
        <v>7</v>
      </c>
      <c r="B4344" s="2">
        <v>6.10537052154541</v>
      </c>
      <c r="C4344" s="2">
        <v>5.94041538238525</v>
      </c>
    </row>
    <row r="4345" spans="1:3">
      <c r="A4345" s="2">
        <v>7</v>
      </c>
      <c r="B4345" s="2">
        <v>5.22868204116821</v>
      </c>
      <c r="C4345" s="2">
        <v>6.10930395126343</v>
      </c>
    </row>
    <row r="4346" spans="1:3">
      <c r="A4346" s="2">
        <v>7</v>
      </c>
      <c r="B4346" s="2">
        <v>5.38254737854004</v>
      </c>
      <c r="C4346" s="2">
        <v>5.55045366287231</v>
      </c>
    </row>
    <row r="4347" spans="1:3">
      <c r="A4347" s="2">
        <v>7</v>
      </c>
      <c r="B4347" s="2">
        <v>5.43164777755737</v>
      </c>
      <c r="C4347" s="2">
        <v>6.10839462280273</v>
      </c>
    </row>
    <row r="4348" spans="1:3">
      <c r="A4348" s="2">
        <v>7</v>
      </c>
      <c r="B4348" s="2">
        <v>5.08056783676147</v>
      </c>
      <c r="C4348" s="2">
        <v>5.91192674636841</v>
      </c>
    </row>
    <row r="4349" spans="1:3">
      <c r="A4349" s="2">
        <v>7</v>
      </c>
      <c r="B4349" s="2">
        <v>5.75519847869873</v>
      </c>
      <c r="C4349" s="2">
        <v>6.01958417892456</v>
      </c>
    </row>
    <row r="4350" spans="1:3">
      <c r="A4350" s="2">
        <v>7</v>
      </c>
      <c r="B4350" s="2">
        <v>5.83733987808228</v>
      </c>
      <c r="C4350" s="2">
        <v>5.90936946868896</v>
      </c>
    </row>
    <row r="4351" spans="1:3">
      <c r="A4351" s="2">
        <v>7</v>
      </c>
      <c r="B4351" s="2">
        <v>4.91683149337769</v>
      </c>
      <c r="C4351" s="2">
        <v>5.67408800125122</v>
      </c>
    </row>
    <row r="4352" spans="1:3">
      <c r="A4352" s="2">
        <v>7</v>
      </c>
      <c r="B4352" s="2">
        <v>5.25983572006226</v>
      </c>
      <c r="C4352" s="2">
        <v>5.51400279998779</v>
      </c>
    </row>
    <row r="4353" spans="1:3">
      <c r="A4353" s="2">
        <v>7</v>
      </c>
      <c r="B4353" s="2">
        <v>6.107008934021</v>
      </c>
      <c r="C4353" s="2">
        <v>5.83795404434204</v>
      </c>
    </row>
    <row r="4354" spans="1:3">
      <c r="A4354" s="2">
        <v>7</v>
      </c>
      <c r="B4354" s="2">
        <v>5.20539379119873</v>
      </c>
      <c r="C4354" s="2">
        <v>5.40589094161987</v>
      </c>
    </row>
    <row r="4355" spans="1:3">
      <c r="A4355" s="2">
        <v>7</v>
      </c>
      <c r="B4355" s="2">
        <v>4.73375797271729</v>
      </c>
      <c r="C4355" s="2">
        <v>5.22698211669922</v>
      </c>
    </row>
    <row r="4356" spans="1:3">
      <c r="A4356" s="2">
        <v>7</v>
      </c>
      <c r="B4356" s="2">
        <v>5.73827219009399</v>
      </c>
      <c r="C4356" s="2">
        <v>5.15713834762573</v>
      </c>
    </row>
    <row r="4357" spans="1:3">
      <c r="A4357" s="2">
        <v>7</v>
      </c>
      <c r="B4357" s="2">
        <v>5.59828424453735</v>
      </c>
      <c r="C4357" s="2">
        <v>5.33180284500122</v>
      </c>
    </row>
    <row r="4358" spans="1:3">
      <c r="A4358" s="2">
        <v>7</v>
      </c>
      <c r="B4358" s="2">
        <v>5.35728693008423</v>
      </c>
      <c r="C4358" s="2">
        <v>5.8360857963562</v>
      </c>
    </row>
    <row r="4359" spans="1:3">
      <c r="A4359" s="2">
        <v>7</v>
      </c>
      <c r="B4359" s="2">
        <v>5.64592790603638</v>
      </c>
      <c r="C4359" s="2">
        <v>6.08960819244385</v>
      </c>
    </row>
    <row r="4360" spans="1:3">
      <c r="A4360" s="2">
        <v>7</v>
      </c>
      <c r="B4360" s="2">
        <v>5.70910263061523</v>
      </c>
      <c r="C4360" s="2">
        <v>5.79694700241089</v>
      </c>
    </row>
    <row r="4361" spans="1:3">
      <c r="A4361" s="2">
        <v>7</v>
      </c>
      <c r="B4361" s="2">
        <v>5.78901290893555</v>
      </c>
      <c r="C4361" s="2">
        <v>6.21674919128418</v>
      </c>
    </row>
    <row r="4362" spans="1:3">
      <c r="A4362" s="2">
        <v>7</v>
      </c>
      <c r="B4362" s="2">
        <v>6.00793600082397</v>
      </c>
      <c r="C4362" s="2">
        <v>6.19626426696777</v>
      </c>
    </row>
    <row r="4363" spans="1:3">
      <c r="A4363" s="2">
        <v>7</v>
      </c>
      <c r="B4363" s="2">
        <v>5.48893785476685</v>
      </c>
      <c r="C4363" s="2">
        <v>6.00848913192749</v>
      </c>
    </row>
    <row r="4364" spans="1:3">
      <c r="A4364" s="2">
        <v>7</v>
      </c>
      <c r="B4364" s="2">
        <v>5.21294927597046</v>
      </c>
      <c r="C4364" s="2">
        <v>4.51171588897705</v>
      </c>
    </row>
    <row r="4365" spans="1:3">
      <c r="A4365" s="2">
        <v>7</v>
      </c>
      <c r="B4365" s="2">
        <v>6.01742362976074</v>
      </c>
      <c r="C4365" s="2">
        <v>6.17067193984985</v>
      </c>
    </row>
    <row r="4366" spans="1:3">
      <c r="A4366" s="2">
        <v>7</v>
      </c>
      <c r="B4366" s="2">
        <v>5.77080774307251</v>
      </c>
      <c r="C4366" s="2">
        <v>5.06195020675659</v>
      </c>
    </row>
    <row r="4367" spans="1:3">
      <c r="A4367" s="2">
        <v>7</v>
      </c>
      <c r="B4367" s="2">
        <v>5.04215240478516</v>
      </c>
      <c r="C4367" s="2">
        <v>5.08759450912476</v>
      </c>
    </row>
    <row r="4368" spans="1:3">
      <c r="A4368" s="2">
        <v>7</v>
      </c>
      <c r="B4368" s="2">
        <v>4.3859543800354</v>
      </c>
      <c r="C4368" s="2">
        <v>4.77308225631714</v>
      </c>
    </row>
    <row r="4369" spans="1:3">
      <c r="A4369" s="2">
        <v>7</v>
      </c>
      <c r="B4369" s="2">
        <v>4.85918045043945</v>
      </c>
      <c r="C4369" s="2">
        <v>5.33574628829956</v>
      </c>
    </row>
    <row r="4370" spans="1:3">
      <c r="A4370" s="2">
        <v>7</v>
      </c>
      <c r="B4370" s="2">
        <v>5.07290887832642</v>
      </c>
      <c r="C4370" s="2">
        <v>5.69618272781372</v>
      </c>
    </row>
    <row r="4371" spans="1:3">
      <c r="A4371" s="2">
        <v>7</v>
      </c>
      <c r="B4371" s="2">
        <v>5.53421831130981</v>
      </c>
      <c r="C4371" s="2">
        <v>5.28102016448975</v>
      </c>
    </row>
    <row r="4372" spans="1:3">
      <c r="A4372" s="2">
        <v>7</v>
      </c>
      <c r="B4372" s="2">
        <v>4.79852771759033</v>
      </c>
      <c r="C4372" s="2">
        <v>5.13604593276978</v>
      </c>
    </row>
    <row r="4373" spans="1:3">
      <c r="A4373" s="2">
        <v>7</v>
      </c>
      <c r="B4373" s="2">
        <v>5.17242956161499</v>
      </c>
      <c r="C4373" s="2">
        <v>5.71872091293335</v>
      </c>
    </row>
    <row r="4374" spans="1:3">
      <c r="A4374" s="2">
        <v>7</v>
      </c>
      <c r="B4374" s="2">
        <v>5.76969814300537</v>
      </c>
      <c r="C4374" s="2">
        <v>5.84068202972412</v>
      </c>
    </row>
    <row r="4375" spans="1:3">
      <c r="A4375" s="2">
        <v>7</v>
      </c>
      <c r="B4375" s="2">
        <v>5.94219875335693</v>
      </c>
      <c r="C4375" s="2">
        <v>5.96824073791504</v>
      </c>
    </row>
    <row r="4376" spans="1:3">
      <c r="A4376" s="2">
        <v>7</v>
      </c>
      <c r="B4376" s="2">
        <v>5.73750448226929</v>
      </c>
      <c r="C4376" s="2">
        <v>5.95653200149536</v>
      </c>
    </row>
    <row r="4377" spans="1:3">
      <c r="A4377" s="2">
        <v>7</v>
      </c>
      <c r="B4377" s="2">
        <v>5.3906364440918</v>
      </c>
      <c r="C4377" s="2">
        <v>5.71683692932129</v>
      </c>
    </row>
    <row r="4378" spans="1:3">
      <c r="A4378" s="2">
        <v>7</v>
      </c>
      <c r="B4378" s="2">
        <v>5.66105794906616</v>
      </c>
      <c r="C4378" s="2">
        <v>5.36623573303223</v>
      </c>
    </row>
    <row r="4379" spans="1:3">
      <c r="A4379" s="2">
        <v>7</v>
      </c>
      <c r="B4379" s="2">
        <v>5.91713666915894</v>
      </c>
      <c r="C4379" s="2">
        <v>6.04145193099976</v>
      </c>
    </row>
    <row r="4380" spans="1:3">
      <c r="A4380" s="2">
        <v>7</v>
      </c>
      <c r="B4380" s="2">
        <v>5.70859432220459</v>
      </c>
      <c r="C4380" s="2">
        <v>5.68108320236206</v>
      </c>
    </row>
    <row r="4381" spans="1:3">
      <c r="A4381" s="2">
        <v>7</v>
      </c>
      <c r="B4381" s="2">
        <v>5.83902215957642</v>
      </c>
      <c r="C4381" s="2">
        <v>6.07065582275391</v>
      </c>
    </row>
    <row r="4382" spans="1:3">
      <c r="A4382" s="2">
        <v>7</v>
      </c>
      <c r="B4382" s="2">
        <v>5.87992238998413</v>
      </c>
      <c r="C4382" s="2">
        <v>5.86523675918579</v>
      </c>
    </row>
    <row r="4383" spans="1:3">
      <c r="A4383" s="2">
        <v>7</v>
      </c>
      <c r="B4383" s="2">
        <v>5.99212646484375</v>
      </c>
      <c r="C4383" s="2">
        <v>6.00962066650391</v>
      </c>
    </row>
    <row r="4384" spans="1:3">
      <c r="A4384" s="2">
        <v>7</v>
      </c>
      <c r="B4384" s="2">
        <v>5.83561038970947</v>
      </c>
      <c r="C4384" s="2">
        <v>5.47781181335449</v>
      </c>
    </row>
    <row r="4385" spans="1:3">
      <c r="A4385" s="2">
        <v>7</v>
      </c>
      <c r="B4385" s="2">
        <v>5.79546165466309</v>
      </c>
      <c r="C4385" s="2">
        <v>5.57084465026855</v>
      </c>
    </row>
    <row r="4386" spans="1:3">
      <c r="A4386" s="2">
        <v>7</v>
      </c>
      <c r="B4386" s="2">
        <v>5.92257928848267</v>
      </c>
      <c r="C4386" s="2">
        <v>6.10415697097778</v>
      </c>
    </row>
    <row r="4387" spans="1:3">
      <c r="A4387" s="2">
        <v>7</v>
      </c>
      <c r="B4387" s="2">
        <v>6.06467342376709</v>
      </c>
      <c r="C4387" s="2">
        <v>5.89980506896973</v>
      </c>
    </row>
    <row r="4388" spans="1:3">
      <c r="A4388" s="2">
        <v>7</v>
      </c>
      <c r="B4388" s="2">
        <v>6.03516864776611</v>
      </c>
      <c r="C4388" s="2">
        <v>5.57197141647339</v>
      </c>
    </row>
    <row r="4389" spans="1:3">
      <c r="A4389" s="2">
        <v>7</v>
      </c>
      <c r="B4389" s="2">
        <v>6.46079969406128</v>
      </c>
      <c r="C4389" s="2">
        <v>5.74062252044678</v>
      </c>
    </row>
    <row r="4390" spans="1:3">
      <c r="A4390" s="2">
        <v>7</v>
      </c>
      <c r="B4390" s="2">
        <v>6.47149181365967</v>
      </c>
      <c r="C4390" s="2">
        <v>5.92351961135864</v>
      </c>
    </row>
    <row r="4391" spans="1:3">
      <c r="A4391" s="2">
        <v>7</v>
      </c>
      <c r="B4391" s="2">
        <v>6.35563325881958</v>
      </c>
      <c r="C4391" s="2">
        <v>5.93148183822632</v>
      </c>
    </row>
    <row r="4392" spans="1:3">
      <c r="A4392" s="2">
        <v>7</v>
      </c>
      <c r="B4392" s="2">
        <v>6.27455615997315</v>
      </c>
      <c r="C4392" s="2">
        <v>5.91807889938354</v>
      </c>
    </row>
    <row r="4393" spans="1:3">
      <c r="A4393" s="2">
        <v>7</v>
      </c>
      <c r="B4393" s="2">
        <v>6.33229732513428</v>
      </c>
      <c r="C4393" s="2">
        <v>5.69704484939575</v>
      </c>
    </row>
    <row r="4394" spans="1:3">
      <c r="A4394" s="2">
        <v>7</v>
      </c>
      <c r="B4394" s="2">
        <v>6.36841154098511</v>
      </c>
      <c r="C4394" s="2">
        <v>5.92146015167236</v>
      </c>
    </row>
    <row r="4395" spans="1:3">
      <c r="A4395" s="2">
        <v>7</v>
      </c>
      <c r="B4395" s="2">
        <v>5.96521472930908</v>
      </c>
      <c r="C4395" s="2">
        <v>6.02189922332764</v>
      </c>
    </row>
    <row r="4396" spans="1:3">
      <c r="A4396" s="2">
        <v>7</v>
      </c>
      <c r="B4396" s="2">
        <v>6.02056646347046</v>
      </c>
      <c r="C4396" s="2">
        <v>6.0301251411438</v>
      </c>
    </row>
    <row r="4397" spans="1:3">
      <c r="A4397" s="2">
        <v>7</v>
      </c>
      <c r="B4397" s="2">
        <v>5.85757398605347</v>
      </c>
      <c r="C4397" s="2">
        <v>5.97845506668091</v>
      </c>
    </row>
    <row r="4398" spans="1:3">
      <c r="A4398" s="2">
        <v>7</v>
      </c>
      <c r="B4398" s="2">
        <v>6.07485103607178</v>
      </c>
      <c r="C4398" s="2">
        <v>5.90014219284058</v>
      </c>
    </row>
    <row r="4399" spans="1:3">
      <c r="A4399" s="2">
        <v>7</v>
      </c>
      <c r="B4399" s="2">
        <v>5.93068838119507</v>
      </c>
      <c r="C4399" s="2">
        <v>5.96021699905396</v>
      </c>
    </row>
    <row r="4400" spans="1:3">
      <c r="A4400" s="2">
        <v>7</v>
      </c>
      <c r="B4400" s="2">
        <v>6.00083065032959</v>
      </c>
      <c r="C4400" s="2">
        <v>5.99889469146729</v>
      </c>
    </row>
    <row r="4401" spans="1:3">
      <c r="A4401" s="2">
        <v>7</v>
      </c>
      <c r="B4401" s="2">
        <v>6.12634325027466</v>
      </c>
      <c r="C4401" s="2">
        <v>5.85336971282959</v>
      </c>
    </row>
    <row r="4402" spans="1:3">
      <c r="A4402" s="2">
        <v>7</v>
      </c>
      <c r="B4402" s="2">
        <v>5.94366788864136</v>
      </c>
      <c r="C4402" s="2">
        <v>6.07570552825928</v>
      </c>
    </row>
    <row r="4403" spans="1:3">
      <c r="A4403" s="2">
        <v>7</v>
      </c>
      <c r="B4403" s="2">
        <v>6.09576416015625</v>
      </c>
      <c r="C4403" s="2">
        <v>5.97896814346313</v>
      </c>
    </row>
    <row r="4404" spans="1:3">
      <c r="A4404" s="2">
        <v>7</v>
      </c>
      <c r="B4404" s="2">
        <v>6.10299015045166</v>
      </c>
      <c r="C4404" s="2">
        <v>5.83900308609009</v>
      </c>
    </row>
    <row r="4405" spans="1:3">
      <c r="A4405" s="2">
        <v>7</v>
      </c>
      <c r="B4405" s="2">
        <v>5.8930721282959</v>
      </c>
      <c r="C4405" s="2">
        <v>5.96207571029663</v>
      </c>
    </row>
    <row r="4406" spans="1:3">
      <c r="A4406" s="2">
        <v>7</v>
      </c>
      <c r="B4406" s="2">
        <v>6.29247283935547</v>
      </c>
      <c r="C4406" s="2">
        <v>6.02834939956665</v>
      </c>
    </row>
    <row r="4407" spans="1:3">
      <c r="A4407" s="2">
        <v>7</v>
      </c>
      <c r="B4407" s="2">
        <v>6.21716976165771</v>
      </c>
      <c r="C4407" s="2">
        <v>6.154616355896</v>
      </c>
    </row>
    <row r="4408" spans="1:3">
      <c r="A4408" s="2">
        <v>7</v>
      </c>
      <c r="B4408" s="2">
        <v>6.03940010070801</v>
      </c>
      <c r="C4408" s="2">
        <v>5.5472993850708</v>
      </c>
    </row>
    <row r="4409" spans="1:3">
      <c r="A4409" s="2">
        <v>7</v>
      </c>
      <c r="B4409" s="2">
        <v>5.82483148574829</v>
      </c>
      <c r="C4409" s="2">
        <v>5.6480541229248</v>
      </c>
    </row>
    <row r="4410" spans="1:3">
      <c r="A4410" s="2">
        <v>7</v>
      </c>
      <c r="B4410" s="2">
        <v>5.92702388763428</v>
      </c>
      <c r="C4410" s="2">
        <v>5.7987585067749</v>
      </c>
    </row>
    <row r="4411" spans="1:3">
      <c r="A4411" s="2">
        <v>7</v>
      </c>
      <c r="B4411" s="2">
        <v>5.94333744049072</v>
      </c>
      <c r="C4411" s="2">
        <v>5.74266767501831</v>
      </c>
    </row>
    <row r="4412" spans="1:3">
      <c r="A4412" s="2">
        <v>7</v>
      </c>
      <c r="B4412" s="2">
        <v>5.7839503288269</v>
      </c>
      <c r="C4412" s="2">
        <v>5.49844837188721</v>
      </c>
    </row>
    <row r="4413" spans="1:3">
      <c r="A4413" s="2">
        <v>7</v>
      </c>
      <c r="B4413" s="2">
        <v>5.82588624954224</v>
      </c>
      <c r="C4413" s="2">
        <v>5.6842885017395</v>
      </c>
    </row>
    <row r="4414" spans="1:3">
      <c r="A4414" s="2">
        <v>7</v>
      </c>
      <c r="B4414" s="2">
        <v>5.71089887619019</v>
      </c>
      <c r="C4414" s="2">
        <v>5.79308986663818</v>
      </c>
    </row>
    <row r="4415" spans="1:3">
      <c r="A4415" s="2">
        <v>7</v>
      </c>
      <c r="B4415" s="2">
        <v>5.88343954086304</v>
      </c>
      <c r="C4415" s="2">
        <v>5.57288694381714</v>
      </c>
    </row>
    <row r="4416" spans="1:3">
      <c r="A4416" s="2">
        <v>7</v>
      </c>
      <c r="B4416" s="2">
        <v>5.92558526992798</v>
      </c>
      <c r="C4416" s="2">
        <v>5.38190031051636</v>
      </c>
    </row>
    <row r="4417" spans="1:3">
      <c r="A4417" s="2">
        <v>7</v>
      </c>
      <c r="B4417" s="2">
        <v>5.91948223114014</v>
      </c>
      <c r="C4417" s="2">
        <v>5.67613124847412</v>
      </c>
    </row>
    <row r="4418" spans="1:3">
      <c r="A4418" s="2">
        <v>7</v>
      </c>
      <c r="B4418" s="2">
        <v>5.58728647232056</v>
      </c>
      <c r="C4418" s="2">
        <v>5.39118909835815</v>
      </c>
    </row>
    <row r="4419" spans="1:3">
      <c r="A4419" s="2">
        <v>7</v>
      </c>
      <c r="B4419" s="2">
        <v>5.94919300079346</v>
      </c>
      <c r="C4419" s="2">
        <v>5.8119797706604</v>
      </c>
    </row>
    <row r="4420" spans="1:3">
      <c r="A4420" s="2">
        <v>7</v>
      </c>
      <c r="B4420" s="2">
        <v>6.08041191101074</v>
      </c>
      <c r="C4420" s="2">
        <v>5.87425947189331</v>
      </c>
    </row>
    <row r="4421" spans="1:3">
      <c r="A4421" s="2">
        <v>7</v>
      </c>
      <c r="B4421" s="2">
        <v>5.58250427246094</v>
      </c>
      <c r="C4421" s="2">
        <v>5.43809127807617</v>
      </c>
    </row>
    <row r="4422" spans="1:3">
      <c r="A4422" s="2">
        <v>7</v>
      </c>
      <c r="B4422" s="2">
        <v>4.77094554901123</v>
      </c>
      <c r="C4422" s="2">
        <v>5.08705472946167</v>
      </c>
    </row>
    <row r="4423" spans="1:3">
      <c r="A4423" s="2">
        <v>7</v>
      </c>
      <c r="B4423" s="2">
        <v>4.95118999481201</v>
      </c>
      <c r="C4423" s="2">
        <v>4.96753406524658</v>
      </c>
    </row>
    <row r="4424" spans="1:3">
      <c r="A4424" s="2">
        <v>7</v>
      </c>
      <c r="B4424" s="2">
        <v>4.70704364776611</v>
      </c>
      <c r="C4424" s="2">
        <v>4.94957065582275</v>
      </c>
    </row>
    <row r="4425" spans="1:3">
      <c r="A4425" s="2">
        <v>7</v>
      </c>
      <c r="B4425" s="2">
        <v>4.58596181869507</v>
      </c>
      <c r="C4425" s="2">
        <v>4.97466373443604</v>
      </c>
    </row>
    <row r="4426" spans="1:3">
      <c r="A4426" s="2">
        <v>7</v>
      </c>
      <c r="B4426" s="2">
        <v>5.17741680145264</v>
      </c>
      <c r="C4426" s="2">
        <v>5.10900211334229</v>
      </c>
    </row>
    <row r="4427" spans="1:3">
      <c r="A4427" s="2">
        <v>7</v>
      </c>
      <c r="B4427" s="2">
        <v>5.41924953460693</v>
      </c>
      <c r="C4427" s="2">
        <v>5.29370546340942</v>
      </c>
    </row>
    <row r="4428" spans="1:3">
      <c r="A4428" s="2">
        <v>7</v>
      </c>
      <c r="B4428" s="2">
        <v>5.06094884872437</v>
      </c>
      <c r="C4428" s="2">
        <v>5.26106643676758</v>
      </c>
    </row>
    <row r="4429" spans="1:3">
      <c r="A4429" s="2">
        <v>7</v>
      </c>
      <c r="B4429" s="2">
        <v>5.1961932182312</v>
      </c>
      <c r="C4429" s="2">
        <v>5.46949243545532</v>
      </c>
    </row>
    <row r="4430" spans="1:3">
      <c r="A4430" s="2">
        <v>7</v>
      </c>
      <c r="B4430" s="2">
        <v>5.88093280792236</v>
      </c>
      <c r="C4430" s="2">
        <v>5.49316692352295</v>
      </c>
    </row>
    <row r="4431" spans="1:3">
      <c r="A4431" s="2">
        <v>7</v>
      </c>
      <c r="B4431" s="2">
        <v>5.72238111495972</v>
      </c>
      <c r="C4431" s="2">
        <v>5.91139698028565</v>
      </c>
    </row>
    <row r="4432" spans="1:3">
      <c r="A4432" s="2">
        <v>7</v>
      </c>
      <c r="B4432" s="2">
        <v>5.8636064529419</v>
      </c>
      <c r="C4432" s="2">
        <v>5.79974746704102</v>
      </c>
    </row>
    <row r="4433" spans="1:3">
      <c r="A4433" s="2">
        <v>7</v>
      </c>
      <c r="B4433" s="2">
        <v>5.78328990936279</v>
      </c>
      <c r="C4433" s="2">
        <v>5.59772205352783</v>
      </c>
    </row>
    <row r="4434" spans="1:3">
      <c r="A4434" s="2">
        <v>7</v>
      </c>
      <c r="B4434" s="2">
        <v>5.99468612670898</v>
      </c>
      <c r="C4434" s="2">
        <v>5.85760259628296</v>
      </c>
    </row>
    <row r="4435" spans="1:3">
      <c r="A4435" s="2">
        <v>7</v>
      </c>
      <c r="B4435" s="2">
        <v>5.73692512512207</v>
      </c>
      <c r="C4435" s="2">
        <v>5.88993406295776</v>
      </c>
    </row>
    <row r="4436" spans="1:3">
      <c r="A4436" s="2">
        <v>7</v>
      </c>
      <c r="B4436" s="2">
        <v>5.59565830230713</v>
      </c>
      <c r="C4436" s="2">
        <v>5.52157592773437</v>
      </c>
    </row>
    <row r="4437" spans="1:3">
      <c r="A4437" s="2">
        <v>7</v>
      </c>
      <c r="B4437" s="2">
        <v>5.71408748626709</v>
      </c>
      <c r="C4437" s="2">
        <v>5.72650337219238</v>
      </c>
    </row>
    <row r="4438" spans="1:3">
      <c r="A4438" s="2">
        <v>7</v>
      </c>
      <c r="B4438" s="2">
        <v>5.59100294113159</v>
      </c>
      <c r="C4438" s="2">
        <v>5.41149759292603</v>
      </c>
    </row>
    <row r="4439" spans="1:3">
      <c r="A4439" s="2">
        <v>7</v>
      </c>
      <c r="B4439" s="2">
        <v>5.34183549880981</v>
      </c>
      <c r="C4439" s="2">
        <v>5.55427026748657</v>
      </c>
    </row>
    <row r="4440" spans="1:3">
      <c r="A4440" s="2">
        <v>7</v>
      </c>
      <c r="B4440" s="2">
        <v>5.65460872650146</v>
      </c>
      <c r="C4440" s="2">
        <v>5.71683120727539</v>
      </c>
    </row>
    <row r="4441" spans="1:3">
      <c r="A4441" s="2">
        <v>7</v>
      </c>
      <c r="B4441" s="2">
        <v>5.63613605499268</v>
      </c>
      <c r="C4441" s="2">
        <v>5.72011232376099</v>
      </c>
    </row>
    <row r="4442" spans="1:3">
      <c r="A4442" s="2">
        <v>7</v>
      </c>
      <c r="B4442" s="2">
        <v>5.62057828903198</v>
      </c>
      <c r="C4442" s="2">
        <v>5.70012426376343</v>
      </c>
    </row>
    <row r="4443" spans="1:3">
      <c r="A4443" s="2">
        <v>7</v>
      </c>
      <c r="B4443" s="2">
        <v>5.57456302642822</v>
      </c>
      <c r="C4443" s="2">
        <v>5.82989549636841</v>
      </c>
    </row>
    <row r="4444" spans="1:3">
      <c r="A4444" s="2">
        <v>7</v>
      </c>
      <c r="B4444" s="2">
        <v>5.74579524993896</v>
      </c>
      <c r="C4444" s="2">
        <v>6.02941799163818</v>
      </c>
    </row>
    <row r="4445" spans="1:3">
      <c r="A4445" s="2">
        <v>7</v>
      </c>
      <c r="B4445" s="2">
        <v>5.44567823410034</v>
      </c>
      <c r="C4445" s="2">
        <v>5.9424991607666</v>
      </c>
    </row>
    <row r="4446" spans="1:3">
      <c r="A4446" s="2">
        <v>7</v>
      </c>
      <c r="B4446" s="2">
        <v>5.74266958236694</v>
      </c>
      <c r="C4446" s="2">
        <v>5.71619319915771</v>
      </c>
    </row>
    <row r="4447" spans="1:3">
      <c r="A4447" s="2">
        <v>7</v>
      </c>
      <c r="B4447" s="2">
        <v>5.28954601287842</v>
      </c>
      <c r="C4447" s="2">
        <v>5.80300951004028</v>
      </c>
    </row>
    <row r="4448" spans="1:3">
      <c r="A4448" s="2">
        <v>7</v>
      </c>
      <c r="B4448" s="2">
        <v>5.60018444061279</v>
      </c>
      <c r="C4448" s="2">
        <v>5.67409467697144</v>
      </c>
    </row>
    <row r="4449" spans="1:3">
      <c r="A4449" s="2">
        <v>7</v>
      </c>
      <c r="B4449" s="2">
        <v>5.95608568191528</v>
      </c>
      <c r="C4449" s="2">
        <v>5.32708024978638</v>
      </c>
    </row>
    <row r="4450" spans="1:3">
      <c r="A4450" s="2">
        <v>7</v>
      </c>
      <c r="B4450" s="2">
        <v>6.09965372085571</v>
      </c>
      <c r="C4450" s="2">
        <v>5.67585277557373</v>
      </c>
    </row>
    <row r="4451" spans="1:3">
      <c r="A4451" s="2">
        <v>7</v>
      </c>
      <c r="B4451" s="2">
        <v>5.62877464294434</v>
      </c>
      <c r="C4451" s="2">
        <v>5.83422422409058</v>
      </c>
    </row>
    <row r="4452" spans="1:3">
      <c r="A4452" s="2">
        <v>7</v>
      </c>
      <c r="B4452" s="2">
        <v>5.9057354927063</v>
      </c>
      <c r="C4452" s="2">
        <v>5.51497507095337</v>
      </c>
    </row>
    <row r="4453" spans="1:3">
      <c r="A4453" s="2">
        <v>7</v>
      </c>
      <c r="B4453" s="2">
        <v>4.97747230529785</v>
      </c>
      <c r="C4453" s="2">
        <v>5.36132717132568</v>
      </c>
    </row>
    <row r="4454" spans="1:3">
      <c r="A4454" s="2">
        <v>7</v>
      </c>
      <c r="B4454" s="2">
        <v>4.66396856307983</v>
      </c>
      <c r="C4454" s="2">
        <v>4.91252899169922</v>
      </c>
    </row>
    <row r="4455" spans="1:3">
      <c r="A4455" s="2">
        <v>7</v>
      </c>
      <c r="B4455" s="2">
        <v>4.62395668029785</v>
      </c>
      <c r="C4455" s="2">
        <v>4.74724102020264</v>
      </c>
    </row>
    <row r="4456" spans="1:3">
      <c r="A4456" s="2">
        <v>7</v>
      </c>
      <c r="B4456" s="2">
        <v>4.18931674957275</v>
      </c>
      <c r="C4456" s="2">
        <v>4.87710523605347</v>
      </c>
    </row>
    <row r="4457" spans="1:3">
      <c r="A4457" s="2">
        <v>7</v>
      </c>
      <c r="B4457" s="2">
        <v>4.03963899612427</v>
      </c>
      <c r="C4457" s="2">
        <v>4.80768442153931</v>
      </c>
    </row>
    <row r="4458" spans="1:3">
      <c r="A4458" s="2">
        <v>7</v>
      </c>
      <c r="B4458" s="2">
        <v>4.61269664764404</v>
      </c>
      <c r="C4458" s="2">
        <v>4.72273874282837</v>
      </c>
    </row>
    <row r="4459" spans="1:3">
      <c r="A4459" s="2">
        <v>7</v>
      </c>
      <c r="B4459" s="2">
        <v>5.4338698387146</v>
      </c>
      <c r="C4459" s="2">
        <v>5.39001798629761</v>
      </c>
    </row>
    <row r="4460" spans="1:3">
      <c r="A4460" s="2">
        <v>7</v>
      </c>
      <c r="B4460" s="2">
        <v>5.45332670211792</v>
      </c>
      <c r="C4460" s="2">
        <v>5.74169445037842</v>
      </c>
    </row>
    <row r="4461" spans="1:3">
      <c r="A4461" s="2">
        <v>7</v>
      </c>
      <c r="B4461" s="2">
        <v>5.11133527755737</v>
      </c>
      <c r="C4461" s="2">
        <v>5.61062288284302</v>
      </c>
    </row>
    <row r="4462" spans="1:3">
      <c r="A4462" s="2">
        <v>7</v>
      </c>
      <c r="B4462" s="2">
        <v>4.09035158157349</v>
      </c>
      <c r="C4462" s="2">
        <v>4.26392793655396</v>
      </c>
    </row>
    <row r="4463" spans="1:3">
      <c r="A4463" s="2">
        <v>7</v>
      </c>
      <c r="B4463" s="2">
        <v>4.17145967483521</v>
      </c>
      <c r="C4463" s="2">
        <v>4.43404531478882</v>
      </c>
    </row>
    <row r="4464" spans="1:3">
      <c r="A4464" s="2">
        <v>7</v>
      </c>
      <c r="B4464" s="2">
        <v>4.33206844329834</v>
      </c>
      <c r="C4464" s="2">
        <v>4.76684665679932</v>
      </c>
    </row>
    <row r="4465" spans="1:3">
      <c r="A4465" s="2">
        <v>7</v>
      </c>
      <c r="B4465" s="2">
        <v>4.72607040405273</v>
      </c>
      <c r="C4465" s="2">
        <v>5.01180601119995</v>
      </c>
    </row>
    <row r="4466" spans="1:3">
      <c r="A4466" s="2">
        <v>7</v>
      </c>
      <c r="B4466" s="2">
        <v>4.8515830039978</v>
      </c>
      <c r="C4466" s="2">
        <v>5.08114910125732</v>
      </c>
    </row>
    <row r="4467" spans="1:3">
      <c r="A4467" s="2">
        <v>7</v>
      </c>
      <c r="B4467" s="2">
        <v>4.83824682235718</v>
      </c>
      <c r="C4467" s="2">
        <v>4.53126287460327</v>
      </c>
    </row>
    <row r="4468" spans="1:3">
      <c r="A4468" s="2">
        <v>7</v>
      </c>
      <c r="B4468" s="2">
        <v>4.77121114730835</v>
      </c>
      <c r="C4468" s="2">
        <v>4.42250537872315</v>
      </c>
    </row>
    <row r="4469" spans="1:3">
      <c r="A4469" s="2">
        <v>7</v>
      </c>
      <c r="B4469" s="2">
        <v>4.58035326004028</v>
      </c>
      <c r="C4469" s="2">
        <v>4.93317794799805</v>
      </c>
    </row>
    <row r="4470" spans="1:3">
      <c r="A4470" s="2">
        <v>7</v>
      </c>
      <c r="B4470" s="2">
        <v>5.06272125244141</v>
      </c>
      <c r="C4470" s="2">
        <v>4.89448356628418</v>
      </c>
    </row>
    <row r="4471" spans="1:3">
      <c r="A4471" s="2">
        <v>7</v>
      </c>
      <c r="B4471" s="2">
        <v>4.28837966918945</v>
      </c>
      <c r="C4471" s="2">
        <v>4.25985813140869</v>
      </c>
    </row>
    <row r="4472" spans="1:3">
      <c r="A4472" s="2">
        <v>7</v>
      </c>
      <c r="B4472" s="2">
        <v>4.73040199279785</v>
      </c>
      <c r="C4472" s="2">
        <v>5.04270792007446</v>
      </c>
    </row>
    <row r="4473" spans="1:3">
      <c r="A4473" s="2">
        <v>7</v>
      </c>
      <c r="B4473" s="2">
        <v>4.79474496841431</v>
      </c>
      <c r="C4473" s="2">
        <v>5.42081594467163</v>
      </c>
    </row>
    <row r="4474" spans="1:3">
      <c r="A4474" s="2">
        <v>7</v>
      </c>
      <c r="B4474" s="2">
        <v>5.57522249221802</v>
      </c>
      <c r="C4474" s="2">
        <v>5.64244699478149</v>
      </c>
    </row>
    <row r="4475" spans="1:3">
      <c r="A4475" s="2">
        <v>7</v>
      </c>
      <c r="B4475" s="2">
        <v>5.88591384887695</v>
      </c>
      <c r="C4475" s="2">
        <v>5.56863498687744</v>
      </c>
    </row>
    <row r="4476" spans="1:3">
      <c r="A4476" s="2">
        <v>7</v>
      </c>
      <c r="B4476" s="2">
        <v>5.10422325134277</v>
      </c>
      <c r="C4476" s="2">
        <v>5.60803937911987</v>
      </c>
    </row>
    <row r="4477" spans="1:3">
      <c r="A4477" s="2">
        <v>7</v>
      </c>
      <c r="B4477" s="2">
        <v>5.25216674804687</v>
      </c>
      <c r="C4477" s="2">
        <v>5.60849094390869</v>
      </c>
    </row>
    <row r="4478" spans="1:3">
      <c r="A4478" s="2">
        <v>7</v>
      </c>
      <c r="B4478" s="2">
        <v>5.46813201904297</v>
      </c>
      <c r="C4478" s="2">
        <v>5.60209226608276</v>
      </c>
    </row>
    <row r="4479" spans="1:3">
      <c r="A4479" s="2">
        <v>7</v>
      </c>
      <c r="B4479" s="2">
        <v>5.24143552780151</v>
      </c>
      <c r="C4479" s="2">
        <v>4.79221630096435</v>
      </c>
    </row>
    <row r="4480" spans="1:3">
      <c r="A4480" s="2">
        <v>7</v>
      </c>
      <c r="B4480" s="2">
        <v>5.59891891479492</v>
      </c>
      <c r="C4480" s="2">
        <v>4.75914669036865</v>
      </c>
    </row>
    <row r="4481" spans="1:3">
      <c r="A4481" s="2">
        <v>7</v>
      </c>
      <c r="B4481" s="2">
        <v>5.69217729568481</v>
      </c>
      <c r="C4481" s="2">
        <v>4.81531429290771</v>
      </c>
    </row>
    <row r="4482" spans="1:3">
      <c r="A4482" s="2">
        <v>7</v>
      </c>
      <c r="B4482" s="2">
        <v>5.74399185180664</v>
      </c>
      <c r="C4482" s="2">
        <v>5.03275156021118</v>
      </c>
    </row>
    <row r="4483" spans="1:3">
      <c r="A4483" s="2">
        <v>7</v>
      </c>
      <c r="B4483" s="2">
        <v>5.79527807235718</v>
      </c>
      <c r="C4483" s="2">
        <v>5.90296936035156</v>
      </c>
    </row>
    <row r="4484" spans="1:3">
      <c r="A4484" s="2">
        <v>7</v>
      </c>
      <c r="B4484" s="2">
        <v>5.72656154632568</v>
      </c>
      <c r="C4484" s="2">
        <v>5.87435674667358</v>
      </c>
    </row>
    <row r="4485" spans="1:3">
      <c r="A4485" s="2">
        <v>7</v>
      </c>
      <c r="B4485" s="2">
        <v>5.73203039169312</v>
      </c>
      <c r="C4485" s="2">
        <v>5.16011714935303</v>
      </c>
    </row>
    <row r="4486" spans="1:3">
      <c r="A4486" s="2">
        <v>7</v>
      </c>
      <c r="B4486" s="2">
        <v>5.73171615600586</v>
      </c>
      <c r="C4486" s="2">
        <v>5.03506517410278</v>
      </c>
    </row>
    <row r="4487" spans="1:3">
      <c r="A4487" s="2">
        <v>7</v>
      </c>
      <c r="B4487" s="2">
        <v>5.7306079864502</v>
      </c>
      <c r="C4487" s="2">
        <v>5.26284122467041</v>
      </c>
    </row>
    <row r="4488" spans="1:3">
      <c r="A4488" s="2">
        <v>7</v>
      </c>
      <c r="B4488" s="2">
        <v>5.96241664886475</v>
      </c>
      <c r="C4488" s="2">
        <v>5.33690118789673</v>
      </c>
    </row>
    <row r="4489" spans="1:3">
      <c r="A4489" s="2">
        <v>7</v>
      </c>
      <c r="B4489" s="2">
        <v>5.59769105911255</v>
      </c>
      <c r="C4489" s="2">
        <v>5.12372207641602</v>
      </c>
    </row>
    <row r="4490" spans="1:3">
      <c r="A4490" s="2">
        <v>7</v>
      </c>
      <c r="B4490" s="2">
        <v>5.7242546081543</v>
      </c>
      <c r="C4490" s="2">
        <v>5.66325426101685</v>
      </c>
    </row>
    <row r="4491" spans="1:3">
      <c r="A4491" s="2">
        <v>7</v>
      </c>
      <c r="B4491" s="2">
        <v>5.85308790206909</v>
      </c>
      <c r="C4491" s="2">
        <v>4.88849020004272</v>
      </c>
    </row>
    <row r="4492" spans="1:3">
      <c r="A4492" s="2">
        <v>7</v>
      </c>
      <c r="B4492" s="2">
        <v>5.91951131820679</v>
      </c>
      <c r="C4492" s="2">
        <v>5.52447032928467</v>
      </c>
    </row>
    <row r="4493" spans="1:3">
      <c r="A4493" s="2">
        <v>7</v>
      </c>
      <c r="B4493" s="2">
        <v>5.97579288482666</v>
      </c>
      <c r="C4493" s="2">
        <v>5.01321983337402</v>
      </c>
    </row>
    <row r="4494" spans="1:3">
      <c r="A4494" s="2">
        <v>7</v>
      </c>
      <c r="B4494" s="2">
        <v>5.80046606063843</v>
      </c>
      <c r="C4494" s="2">
        <v>5.60567426681519</v>
      </c>
    </row>
    <row r="4495" spans="1:3">
      <c r="A4495" s="2">
        <v>7</v>
      </c>
      <c r="B4495" s="2">
        <v>5.94755792617798</v>
      </c>
      <c r="C4495" s="2">
        <v>5.83965349197388</v>
      </c>
    </row>
    <row r="4496" spans="1:3">
      <c r="A4496" s="2">
        <v>7</v>
      </c>
      <c r="B4496" s="2">
        <v>5.78515338897705</v>
      </c>
      <c r="C4496" s="2">
        <v>5.93122720718384</v>
      </c>
    </row>
    <row r="4497" spans="1:3">
      <c r="A4497" s="2">
        <v>7</v>
      </c>
      <c r="B4497" s="2">
        <v>6.03779363632202</v>
      </c>
      <c r="C4497" s="2">
        <v>6.0000319480896</v>
      </c>
    </row>
    <row r="4498" spans="1:3">
      <c r="A4498" s="2">
        <v>7</v>
      </c>
      <c r="B4498" s="2">
        <v>6.17164087295532</v>
      </c>
      <c r="C4498" s="2">
        <v>5.89522695541382</v>
      </c>
    </row>
    <row r="4499" spans="1:3">
      <c r="A4499" s="2">
        <v>7</v>
      </c>
      <c r="B4499" s="2">
        <v>6.00548839569092</v>
      </c>
      <c r="C4499" s="2">
        <v>5.84026765823364</v>
      </c>
    </row>
    <row r="4500" spans="1:3">
      <c r="A4500" s="2">
        <v>7</v>
      </c>
      <c r="B4500" s="2">
        <v>6.16378307342529</v>
      </c>
      <c r="C4500" s="2">
        <v>5.8064284324646</v>
      </c>
    </row>
    <row r="4501" spans="1:3">
      <c r="A4501" s="2">
        <v>7</v>
      </c>
      <c r="B4501" s="2">
        <v>5.95417499542236</v>
      </c>
      <c r="C4501" s="2">
        <v>5.80187082290649</v>
      </c>
    </row>
    <row r="4502" spans="1:3">
      <c r="A4502" s="2">
        <v>7</v>
      </c>
      <c r="B4502" s="2">
        <v>5.75479507446289</v>
      </c>
      <c r="C4502" s="2">
        <v>5.70281076431274</v>
      </c>
    </row>
    <row r="4503" spans="1:3">
      <c r="A4503" s="2">
        <v>7</v>
      </c>
      <c r="B4503" s="2">
        <v>5.9353289604187</v>
      </c>
      <c r="C4503" s="2">
        <v>5.9521336555481</v>
      </c>
    </row>
    <row r="4504" spans="1:3">
      <c r="A4504" s="2">
        <v>7</v>
      </c>
      <c r="B4504" s="2">
        <v>6.07977962493896</v>
      </c>
      <c r="C4504" s="2">
        <v>5.90251016616821</v>
      </c>
    </row>
    <row r="4505" spans="1:3">
      <c r="A4505" s="2">
        <v>7</v>
      </c>
      <c r="B4505" s="2">
        <v>5.84253931045532</v>
      </c>
      <c r="C4505" s="2">
        <v>5.80557727813721</v>
      </c>
    </row>
    <row r="4506" spans="1:3">
      <c r="A4506" s="2">
        <v>7</v>
      </c>
      <c r="B4506" s="2">
        <v>5.82823276519775</v>
      </c>
      <c r="C4506" s="2">
        <v>5.93884658813477</v>
      </c>
    </row>
    <row r="4507" spans="1:3">
      <c r="A4507" s="2">
        <v>7</v>
      </c>
      <c r="B4507" s="2">
        <v>5.85942363739014</v>
      </c>
      <c r="C4507" s="2">
        <v>6.00755500793457</v>
      </c>
    </row>
    <row r="4508" spans="1:3">
      <c r="A4508" s="2">
        <v>7</v>
      </c>
      <c r="B4508" s="2">
        <v>6.01639556884766</v>
      </c>
      <c r="C4508" s="2">
        <v>5.82219839096069</v>
      </c>
    </row>
    <row r="4509" spans="1:3">
      <c r="A4509" s="2">
        <v>7</v>
      </c>
      <c r="B4509" s="2">
        <v>5.77403450012207</v>
      </c>
      <c r="C4509" s="2">
        <v>5.8466796875</v>
      </c>
    </row>
    <row r="4510" spans="1:3">
      <c r="A4510" s="2">
        <v>7</v>
      </c>
      <c r="B4510" s="2">
        <v>5.73023748397827</v>
      </c>
      <c r="C4510" s="2">
        <v>5.70758247375488</v>
      </c>
    </row>
    <row r="4511" spans="1:3">
      <c r="A4511" s="2">
        <v>7</v>
      </c>
      <c r="B4511" s="2">
        <v>6.01766729354858</v>
      </c>
      <c r="C4511" s="2">
        <v>6.13777446746826</v>
      </c>
    </row>
    <row r="4512" spans="1:3">
      <c r="A4512" s="2">
        <v>7</v>
      </c>
      <c r="B4512" s="2">
        <v>5.83024740219116</v>
      </c>
      <c r="C4512" s="2">
        <v>6.05145311355591</v>
      </c>
    </row>
    <row r="4513" spans="1:3">
      <c r="A4513" s="2">
        <v>7</v>
      </c>
      <c r="B4513" s="2">
        <v>5.97081422805786</v>
      </c>
      <c r="C4513" s="2">
        <v>5.89123916625977</v>
      </c>
    </row>
    <row r="4514" spans="1:3">
      <c r="A4514" s="2">
        <v>7</v>
      </c>
      <c r="B4514" s="2">
        <v>5.94400405883789</v>
      </c>
      <c r="C4514" s="2">
        <v>5.73116827011108</v>
      </c>
    </row>
    <row r="4515" spans="1:3">
      <c r="A4515" s="2">
        <v>7</v>
      </c>
      <c r="B4515" s="2">
        <v>6.26079607009888</v>
      </c>
      <c r="C4515" s="2">
        <v>5.73690938949585</v>
      </c>
    </row>
    <row r="4516" spans="1:3">
      <c r="A4516" s="2">
        <v>7</v>
      </c>
      <c r="B4516" s="2">
        <v>5.80329132080078</v>
      </c>
      <c r="C4516" s="2">
        <v>5.70732259750366</v>
      </c>
    </row>
    <row r="4517" spans="1:3">
      <c r="A4517" s="2">
        <v>7</v>
      </c>
      <c r="B4517" s="2">
        <v>6.08787679672241</v>
      </c>
      <c r="C4517" s="2">
        <v>5.58500099182129</v>
      </c>
    </row>
    <row r="4518" spans="1:3">
      <c r="A4518" s="2">
        <v>7</v>
      </c>
      <c r="B4518" s="2">
        <v>5.67487001419067</v>
      </c>
      <c r="C4518" s="2">
        <v>5.63672018051147</v>
      </c>
    </row>
    <row r="4519" spans="1:3">
      <c r="A4519" s="2">
        <v>7</v>
      </c>
      <c r="B4519" s="2">
        <v>5.70470762252808</v>
      </c>
      <c r="C4519" s="2">
        <v>5.93095064163208</v>
      </c>
    </row>
    <row r="4520" spans="1:3">
      <c r="A4520" s="2">
        <v>7</v>
      </c>
      <c r="B4520" s="2">
        <v>5.82243585586548</v>
      </c>
      <c r="C4520" s="2">
        <v>6.16043710708618</v>
      </c>
    </row>
    <row r="4521" spans="1:3">
      <c r="A4521" s="2">
        <v>7</v>
      </c>
      <c r="B4521" s="2">
        <v>6.1528582572937</v>
      </c>
      <c r="C4521" s="2">
        <v>6.0551438331604</v>
      </c>
    </row>
    <row r="4522" spans="1:3">
      <c r="A4522" s="2">
        <v>7</v>
      </c>
      <c r="B4522" s="2">
        <v>6.15203619003296</v>
      </c>
      <c r="C4522" s="2">
        <v>6.13316917419434</v>
      </c>
    </row>
    <row r="4523" spans="1:3">
      <c r="A4523" s="2">
        <v>7</v>
      </c>
      <c r="B4523" s="2">
        <v>6.07808637619019</v>
      </c>
      <c r="C4523" s="2">
        <v>6.49057245254517</v>
      </c>
    </row>
    <row r="4524" spans="1:3">
      <c r="A4524" s="2">
        <v>7</v>
      </c>
      <c r="B4524" s="2">
        <v>6.29889249801636</v>
      </c>
      <c r="C4524" s="2">
        <v>6.55171918869019</v>
      </c>
    </row>
    <row r="4525" spans="1:3">
      <c r="A4525" s="2">
        <v>7</v>
      </c>
      <c r="B4525" s="2">
        <v>5.86020040512085</v>
      </c>
      <c r="C4525" s="2">
        <v>6.17089128494263</v>
      </c>
    </row>
    <row r="4526" spans="1:3">
      <c r="A4526" s="2">
        <v>7</v>
      </c>
      <c r="B4526" s="2">
        <v>5.93601322174072</v>
      </c>
      <c r="C4526" s="2">
        <v>6.35619306564331</v>
      </c>
    </row>
    <row r="4527" spans="1:3">
      <c r="A4527" s="2">
        <v>7</v>
      </c>
      <c r="B4527" s="2">
        <v>6.1432785987854</v>
      </c>
      <c r="C4527" s="2">
        <v>6.77091693878174</v>
      </c>
    </row>
    <row r="4528" spans="1:3">
      <c r="A4528" s="2">
        <v>7</v>
      </c>
      <c r="B4528" s="2">
        <v>6.08417463302612</v>
      </c>
      <c r="C4528" s="2">
        <v>6.42125082015991</v>
      </c>
    </row>
    <row r="4529" spans="1:3">
      <c r="A4529" s="2">
        <v>7</v>
      </c>
      <c r="B4529" s="2">
        <v>6.5949969291687</v>
      </c>
      <c r="C4529" s="2">
        <v>6.14842891693115</v>
      </c>
    </row>
    <row r="4530" spans="1:3">
      <c r="A4530" s="2">
        <v>7</v>
      </c>
      <c r="B4530" s="2">
        <v>6.38174533843994</v>
      </c>
      <c r="C4530" s="2">
        <v>5.95350360870361</v>
      </c>
    </row>
    <row r="4531" spans="1:3">
      <c r="A4531" s="2">
        <v>7</v>
      </c>
      <c r="B4531" s="2">
        <v>6.40695810317993</v>
      </c>
      <c r="C4531" s="2">
        <v>6.00973749160767</v>
      </c>
    </row>
    <row r="4532" spans="1:3">
      <c r="A4532" s="2">
        <v>7</v>
      </c>
      <c r="B4532" s="2">
        <v>6.34140014648437</v>
      </c>
      <c r="C4532" s="2">
        <v>5.96502590179443</v>
      </c>
    </row>
    <row r="4533" spans="1:3">
      <c r="A4533" s="2">
        <v>7</v>
      </c>
      <c r="B4533" s="2">
        <v>6.19353008270264</v>
      </c>
      <c r="C4533" s="2">
        <v>5.99561929702759</v>
      </c>
    </row>
    <row r="4534" spans="1:3">
      <c r="A4534" s="2">
        <v>7</v>
      </c>
      <c r="B4534" s="2">
        <v>6.26847171783447</v>
      </c>
      <c r="C4534" s="2">
        <v>6.09709167480469</v>
      </c>
    </row>
    <row r="4535" spans="1:3">
      <c r="A4535" s="2">
        <v>7</v>
      </c>
      <c r="B4535" s="2">
        <v>6.3291482925415</v>
      </c>
      <c r="C4535" s="2">
        <v>6.0421028137207</v>
      </c>
    </row>
    <row r="4536" spans="1:3">
      <c r="A4536" s="2">
        <v>7</v>
      </c>
      <c r="B4536" s="2">
        <v>6.278883934021</v>
      </c>
      <c r="C4536" s="2">
        <v>6.19695663452148</v>
      </c>
    </row>
    <row r="4537" spans="1:3">
      <c r="A4537" s="2">
        <v>7</v>
      </c>
      <c r="B4537" s="2">
        <v>6.25143623352051</v>
      </c>
      <c r="C4537" s="2">
        <v>6.25281953811646</v>
      </c>
    </row>
    <row r="4538" spans="1:3">
      <c r="A4538" s="2">
        <v>7</v>
      </c>
      <c r="B4538" s="2">
        <v>6.7273736000061</v>
      </c>
      <c r="C4538" s="2">
        <v>6.53859996795654</v>
      </c>
    </row>
    <row r="4539" spans="1:3">
      <c r="A4539" s="2">
        <v>7</v>
      </c>
      <c r="B4539" s="2">
        <v>6.63096714019775</v>
      </c>
      <c r="C4539" s="2">
        <v>6.17567586898804</v>
      </c>
    </row>
    <row r="4540" spans="1:3">
      <c r="A4540" s="2">
        <v>7</v>
      </c>
      <c r="B4540" s="2">
        <v>6.09082508087158</v>
      </c>
      <c r="C4540" s="2">
        <v>6.42745733261108</v>
      </c>
    </row>
    <row r="4541" spans="1:3">
      <c r="A4541" s="2">
        <v>7</v>
      </c>
      <c r="B4541" s="2">
        <v>6.21041393280029</v>
      </c>
      <c r="C4541" s="2">
        <v>5.97669363021851</v>
      </c>
    </row>
    <row r="4542" spans="1:3">
      <c r="A4542" s="2">
        <v>7</v>
      </c>
      <c r="B4542" s="2">
        <v>6.04901075363159</v>
      </c>
      <c r="C4542" s="2">
        <v>6.08835887908935</v>
      </c>
    </row>
    <row r="4543" spans="1:3">
      <c r="A4543" s="2">
        <v>7</v>
      </c>
      <c r="B4543" s="2">
        <v>6.0208888053894</v>
      </c>
      <c r="C4543" s="2">
        <v>5.79119873046875</v>
      </c>
    </row>
    <row r="4544" spans="1:3">
      <c r="A4544" s="2">
        <v>7</v>
      </c>
      <c r="B4544" s="2">
        <v>6.18649864196777</v>
      </c>
      <c r="C4544" s="2">
        <v>5.98088788986206</v>
      </c>
    </row>
    <row r="4545" spans="1:3">
      <c r="A4545" s="2">
        <v>7</v>
      </c>
      <c r="B4545" s="2">
        <v>6.2496223449707</v>
      </c>
      <c r="C4545" s="2">
        <v>6.02446889877319</v>
      </c>
    </row>
    <row r="4546" spans="1:3">
      <c r="A4546" s="2">
        <v>7</v>
      </c>
      <c r="B4546" s="2">
        <v>6.13723039627075</v>
      </c>
      <c r="C4546" s="2">
        <v>6.49559736251831</v>
      </c>
    </row>
    <row r="4547" spans="1:3">
      <c r="A4547" s="2">
        <v>7</v>
      </c>
      <c r="B4547" s="2">
        <v>5.89867687225342</v>
      </c>
      <c r="C4547" s="2">
        <v>6.1688060760498</v>
      </c>
    </row>
    <row r="4548" spans="1:3">
      <c r="A4548" s="2">
        <v>7</v>
      </c>
      <c r="B4548" s="2">
        <v>5.66024971008301</v>
      </c>
      <c r="C4548" s="2">
        <v>5.9850926399231</v>
      </c>
    </row>
    <row r="4549" spans="1:3">
      <c r="A4549" s="2">
        <v>7</v>
      </c>
      <c r="B4549" s="2">
        <v>5.84265470504761</v>
      </c>
      <c r="C4549" s="2">
        <v>6.06108903884888</v>
      </c>
    </row>
    <row r="4550" spans="1:3">
      <c r="A4550" s="2">
        <v>7</v>
      </c>
      <c r="B4550" s="2">
        <v>5.87781286239624</v>
      </c>
      <c r="C4550" s="2">
        <v>5.86714267730713</v>
      </c>
    </row>
    <row r="4551" spans="1:3">
      <c r="A4551" s="2">
        <v>7</v>
      </c>
      <c r="B4551" s="2">
        <v>5.8319091796875</v>
      </c>
      <c r="C4551" s="2">
        <v>5.8504786491394</v>
      </c>
    </row>
    <row r="4552" spans="1:3">
      <c r="A4552" s="2">
        <v>7</v>
      </c>
      <c r="B4552" s="2">
        <v>6.18873882293701</v>
      </c>
      <c r="C4552" s="2">
        <v>5.45223665237427</v>
      </c>
    </row>
    <row r="4553" spans="1:3">
      <c r="A4553" s="2">
        <v>7</v>
      </c>
      <c r="B4553" s="2">
        <v>5.5676646232605</v>
      </c>
      <c r="C4553" s="2">
        <v>5.54279136657715</v>
      </c>
    </row>
    <row r="4554" spans="1:3">
      <c r="A4554" s="2">
        <v>7</v>
      </c>
      <c r="B4554" s="2">
        <v>5.73629522323608</v>
      </c>
      <c r="C4554" s="2">
        <v>5.59911775588989</v>
      </c>
    </row>
    <row r="4555" spans="1:3">
      <c r="A4555" s="2">
        <v>7</v>
      </c>
      <c r="B4555" s="2">
        <v>5.88622188568115</v>
      </c>
      <c r="C4555" s="2">
        <v>5.55467414855957</v>
      </c>
    </row>
    <row r="4556" spans="1:3">
      <c r="A4556" s="2">
        <v>7</v>
      </c>
      <c r="B4556" s="2">
        <v>6.13138771057129</v>
      </c>
      <c r="C4556" s="2">
        <v>6.32035541534424</v>
      </c>
    </row>
    <row r="4557" spans="1:3">
      <c r="A4557" s="2">
        <v>7</v>
      </c>
      <c r="B4557" s="2">
        <v>5.98797130584717</v>
      </c>
      <c r="C4557" s="2">
        <v>6.08717060089111</v>
      </c>
    </row>
    <row r="4558" spans="1:3">
      <c r="A4558" s="2">
        <v>7</v>
      </c>
      <c r="B4558" s="2">
        <v>5.6885404586792</v>
      </c>
      <c r="C4558" s="2">
        <v>6.10821294784546</v>
      </c>
    </row>
    <row r="4559" spans="1:3">
      <c r="A4559" s="2">
        <v>7</v>
      </c>
      <c r="B4559" s="2">
        <v>5.82671356201172</v>
      </c>
      <c r="C4559" s="2">
        <v>6.15937328338623</v>
      </c>
    </row>
    <row r="4560" spans="1:3">
      <c r="A4560" s="2">
        <v>7</v>
      </c>
      <c r="B4560" s="2">
        <v>5.78340673446655</v>
      </c>
      <c r="C4560" s="2">
        <v>5.88186502456665</v>
      </c>
    </row>
    <row r="4561" spans="1:3">
      <c r="A4561" s="2">
        <v>7</v>
      </c>
      <c r="B4561" s="2">
        <v>5.85816097259521</v>
      </c>
      <c r="C4561" s="2">
        <v>6.17937850952148</v>
      </c>
    </row>
    <row r="4562" spans="1:3">
      <c r="A4562" s="2">
        <v>7</v>
      </c>
      <c r="B4562" s="2">
        <v>5.97065782546997</v>
      </c>
      <c r="C4562" s="2">
        <v>6.08450889587402</v>
      </c>
    </row>
    <row r="4563" spans="1:3">
      <c r="A4563" s="2">
        <v>7</v>
      </c>
      <c r="B4563" s="2">
        <v>6.0294976234436</v>
      </c>
      <c r="C4563" s="2">
        <v>6.16331243515015</v>
      </c>
    </row>
    <row r="4564" spans="1:3">
      <c r="A4564" s="2">
        <v>7</v>
      </c>
      <c r="B4564" s="2">
        <v>6.00989437103271</v>
      </c>
      <c r="C4564" s="2">
        <v>6.02797508239746</v>
      </c>
    </row>
    <row r="4565" spans="1:3">
      <c r="A4565" s="2">
        <v>7</v>
      </c>
      <c r="B4565" s="2">
        <v>6.02587509155273</v>
      </c>
      <c r="C4565" s="2">
        <v>6.34706211090088</v>
      </c>
    </row>
    <row r="4566" spans="1:3">
      <c r="A4566" s="2">
        <v>7</v>
      </c>
      <c r="B4566" s="2">
        <v>5.98591279983521</v>
      </c>
      <c r="C4566" s="2">
        <v>6.16053915023804</v>
      </c>
    </row>
    <row r="4567" spans="1:3">
      <c r="A4567" s="2">
        <v>7</v>
      </c>
      <c r="B4567" s="2">
        <v>5.55243158340454</v>
      </c>
      <c r="C4567" s="2">
        <v>6.26126146316528</v>
      </c>
    </row>
    <row r="4568" spans="1:3">
      <c r="A4568" s="2">
        <v>7</v>
      </c>
      <c r="B4568" s="2">
        <v>6.20458793640137</v>
      </c>
      <c r="C4568" s="2">
        <v>6.07004451751709</v>
      </c>
    </row>
    <row r="4569" spans="1:3">
      <c r="A4569" s="2">
        <v>7</v>
      </c>
      <c r="B4569" s="2">
        <v>5.9278154373169</v>
      </c>
      <c r="C4569" s="2">
        <v>6.22979164123535</v>
      </c>
    </row>
    <row r="4570" spans="1:3">
      <c r="A4570" s="2">
        <v>7</v>
      </c>
      <c r="B4570" s="2">
        <v>6.36578941345215</v>
      </c>
      <c r="C4570" s="2">
        <v>6.60023736953735</v>
      </c>
    </row>
    <row r="4571" spans="1:3">
      <c r="A4571" s="2">
        <v>7</v>
      </c>
      <c r="B4571" s="2">
        <v>6.61928462982178</v>
      </c>
      <c r="C4571" s="2">
        <v>7.3395824432373</v>
      </c>
    </row>
    <row r="4572" spans="1:3">
      <c r="A4572" s="2">
        <v>7</v>
      </c>
      <c r="B4572" s="2">
        <v>6.62983274459839</v>
      </c>
      <c r="C4572" s="2">
        <v>7.07801580429077</v>
      </c>
    </row>
    <row r="4573" spans="1:3">
      <c r="A4573" s="2">
        <v>7</v>
      </c>
      <c r="B4573" s="2">
        <v>6.59462642669678</v>
      </c>
      <c r="C4573" s="2">
        <v>7.23540925979614</v>
      </c>
    </row>
    <row r="4574" spans="1:3">
      <c r="A4574" s="2">
        <v>7</v>
      </c>
      <c r="B4574" s="2">
        <v>7.29378461837769</v>
      </c>
      <c r="C4574" s="2">
        <v>7.8225212097168</v>
      </c>
    </row>
    <row r="4575" spans="1:3">
      <c r="A4575" s="2">
        <v>7</v>
      </c>
      <c r="B4575" s="2">
        <v>6.99670886993408</v>
      </c>
      <c r="C4575" s="2">
        <v>7.53502988815308</v>
      </c>
    </row>
    <row r="4576" spans="1:3">
      <c r="A4576" s="2">
        <v>7</v>
      </c>
      <c r="B4576" s="2">
        <v>7.36648559570312</v>
      </c>
      <c r="C4576" s="2">
        <v>7.58013153076172</v>
      </c>
    </row>
    <row r="4577" spans="1:3">
      <c r="A4577" s="2">
        <v>7</v>
      </c>
      <c r="B4577" s="2">
        <v>7.17140293121338</v>
      </c>
      <c r="C4577" s="2">
        <v>7.62115669250488</v>
      </c>
    </row>
    <row r="4578" spans="1:3">
      <c r="A4578" s="2">
        <v>7</v>
      </c>
      <c r="B4578" s="2">
        <v>6.81934404373169</v>
      </c>
      <c r="C4578" s="2">
        <v>7.26129770278931</v>
      </c>
    </row>
    <row r="4579" spans="1:3">
      <c r="A4579" s="2">
        <v>7</v>
      </c>
      <c r="B4579" s="2">
        <v>6.49660396575928</v>
      </c>
      <c r="C4579" s="2">
        <v>6.82128429412842</v>
      </c>
    </row>
    <row r="4580" spans="1:3">
      <c r="A4580" s="2">
        <v>7</v>
      </c>
      <c r="B4580" s="2">
        <v>7.38968849182129</v>
      </c>
      <c r="C4580" s="2">
        <v>7.75274515151978</v>
      </c>
    </row>
    <row r="4581" spans="1:3">
      <c r="A4581" s="2">
        <v>7</v>
      </c>
      <c r="B4581" s="2">
        <v>6.93802309036255</v>
      </c>
      <c r="C4581" s="2">
        <v>7.39167881011963</v>
      </c>
    </row>
    <row r="4582" spans="1:3">
      <c r="A4582" s="2">
        <v>7</v>
      </c>
      <c r="B4582" s="2">
        <v>7.18605041503906</v>
      </c>
      <c r="C4582" s="2">
        <v>7.30827856063843</v>
      </c>
    </row>
    <row r="4583" spans="1:3">
      <c r="A4583" s="2">
        <v>7</v>
      </c>
      <c r="B4583" s="2">
        <v>6.80948305130005</v>
      </c>
      <c r="C4583" s="2">
        <v>6.51906394958496</v>
      </c>
    </row>
    <row r="4584" spans="1:3">
      <c r="A4584" s="2">
        <v>7</v>
      </c>
      <c r="B4584" s="2">
        <v>6.5115442276001</v>
      </c>
      <c r="C4584" s="2">
        <v>6.26454782485962</v>
      </c>
    </row>
    <row r="4585" spans="1:3">
      <c r="A4585" s="2">
        <v>7</v>
      </c>
      <c r="B4585" s="2">
        <v>6.7593150138855</v>
      </c>
      <c r="C4585" s="2">
        <v>6.53335189819336</v>
      </c>
    </row>
    <row r="4586" spans="1:3">
      <c r="A4586" s="2">
        <v>7</v>
      </c>
      <c r="B4586" s="2">
        <v>6.72286891937256</v>
      </c>
      <c r="C4586" s="2">
        <v>6.52108955383301</v>
      </c>
    </row>
    <row r="4587" spans="1:3">
      <c r="A4587" s="2">
        <v>7</v>
      </c>
      <c r="B4587" s="2">
        <v>6.41982221603394</v>
      </c>
      <c r="C4587" s="2">
        <v>6.36744546890259</v>
      </c>
    </row>
    <row r="4588" spans="1:3">
      <c r="A4588" s="2">
        <v>7</v>
      </c>
      <c r="B4588" s="2">
        <v>6.88793563842773</v>
      </c>
      <c r="C4588" s="2">
        <v>6.86236763000488</v>
      </c>
    </row>
    <row r="4589" spans="1:3">
      <c r="A4589" s="2">
        <v>7</v>
      </c>
      <c r="B4589" s="2">
        <v>6.8658299446106</v>
      </c>
      <c r="C4589" s="2">
        <v>6.98405122756958</v>
      </c>
    </row>
    <row r="4590" spans="1:3">
      <c r="A4590" s="2">
        <v>7</v>
      </c>
      <c r="B4590" s="2">
        <v>6.21478891372681</v>
      </c>
      <c r="C4590" s="2">
        <v>5.88305807113647</v>
      </c>
    </row>
    <row r="4591" spans="1:3">
      <c r="A4591" s="2">
        <v>7</v>
      </c>
      <c r="B4591" s="2">
        <v>6.19777345657349</v>
      </c>
      <c r="C4591" s="2">
        <v>5.99813652038574</v>
      </c>
    </row>
    <row r="4592" spans="1:3">
      <c r="A4592" s="2">
        <v>7</v>
      </c>
      <c r="B4592" s="2">
        <v>6.16778659820557</v>
      </c>
      <c r="C4592" s="2">
        <v>5.99721765518188</v>
      </c>
    </row>
    <row r="4593" spans="1:3">
      <c r="A4593" s="2">
        <v>7</v>
      </c>
      <c r="B4593" s="2">
        <v>6.03312397003174</v>
      </c>
      <c r="C4593" s="2">
        <v>6.01966762542725</v>
      </c>
    </row>
    <row r="4594" spans="1:3">
      <c r="A4594" s="2">
        <v>7</v>
      </c>
      <c r="B4594" s="2">
        <v>6.13304615020752</v>
      </c>
      <c r="C4594" s="2">
        <v>5.90336608886719</v>
      </c>
    </row>
    <row r="4595" spans="1:3">
      <c r="A4595" s="2">
        <v>7</v>
      </c>
      <c r="B4595" s="2">
        <v>5.99971914291382</v>
      </c>
      <c r="C4595" s="2">
        <v>5.95998620986938</v>
      </c>
    </row>
    <row r="4596" spans="1:3">
      <c r="A4596" s="2">
        <v>7</v>
      </c>
      <c r="B4596" s="2">
        <v>6.38582420349121</v>
      </c>
      <c r="C4596" s="2">
        <v>6.26019954681396</v>
      </c>
    </row>
    <row r="4597" spans="1:3">
      <c r="A4597" s="2">
        <v>7</v>
      </c>
      <c r="B4597" s="2">
        <v>6.32978963851929</v>
      </c>
      <c r="C4597" s="2">
        <v>6.03206443786621</v>
      </c>
    </row>
    <row r="4598" spans="1:3">
      <c r="A4598" s="2">
        <v>7</v>
      </c>
      <c r="B4598" s="2">
        <v>6.07899761199951</v>
      </c>
      <c r="C4598" s="2">
        <v>5.98566770553589</v>
      </c>
    </row>
    <row r="4599" spans="1:3">
      <c r="A4599" s="2">
        <v>7</v>
      </c>
      <c r="B4599" s="2">
        <v>6.13018226623535</v>
      </c>
      <c r="C4599" s="2">
        <v>6.07788038253784</v>
      </c>
    </row>
    <row r="4600" spans="1:3">
      <c r="A4600" s="2">
        <v>7</v>
      </c>
      <c r="B4600" s="2">
        <v>6.3073935508728</v>
      </c>
      <c r="C4600" s="2">
        <v>6.18104124069214</v>
      </c>
    </row>
    <row r="4601" spans="1:3">
      <c r="A4601" s="2">
        <v>7</v>
      </c>
      <c r="B4601" s="2">
        <v>7.30940675735474</v>
      </c>
      <c r="C4601" s="2">
        <v>7.0881233215332</v>
      </c>
    </row>
    <row r="4602" spans="1:3">
      <c r="A4602" s="2">
        <v>7</v>
      </c>
      <c r="B4602" s="2">
        <v>6.44440984725952</v>
      </c>
      <c r="C4602" s="2">
        <v>6.6227240562439</v>
      </c>
    </row>
    <row r="4603" spans="1:3">
      <c r="A4603" s="2">
        <v>7</v>
      </c>
      <c r="B4603" s="2">
        <v>6.1497163772583</v>
      </c>
      <c r="C4603" s="2">
        <v>6.38156461715698</v>
      </c>
    </row>
    <row r="4604" spans="1:3">
      <c r="A4604" s="2">
        <v>7</v>
      </c>
      <c r="B4604" s="2">
        <v>6.11856746673584</v>
      </c>
      <c r="C4604" s="2">
        <v>6.09348154067993</v>
      </c>
    </row>
    <row r="4605" spans="1:3">
      <c r="A4605" s="2">
        <v>7</v>
      </c>
      <c r="B4605" s="2">
        <v>6.11266136169434</v>
      </c>
      <c r="C4605" s="2">
        <v>6.5795087814331</v>
      </c>
    </row>
    <row r="4606" spans="1:3">
      <c r="A4606" s="2">
        <v>7</v>
      </c>
      <c r="B4606" s="2">
        <v>6.0866870880127</v>
      </c>
      <c r="C4606" s="2">
        <v>6.17549896240234</v>
      </c>
    </row>
    <row r="4607" spans="1:3">
      <c r="A4607" s="2">
        <v>7</v>
      </c>
      <c r="B4607" s="2">
        <v>6.18901634216309</v>
      </c>
      <c r="C4607" s="2">
        <v>6.37203502655029</v>
      </c>
    </row>
    <row r="4608" spans="1:3">
      <c r="A4608" s="2">
        <v>7</v>
      </c>
      <c r="B4608" s="2">
        <v>6.07157516479492</v>
      </c>
      <c r="C4608" s="2">
        <v>6.19435358047485</v>
      </c>
    </row>
    <row r="4609" spans="1:3">
      <c r="A4609" s="2">
        <v>7</v>
      </c>
      <c r="B4609" s="2">
        <v>6.19030952453613</v>
      </c>
      <c r="C4609" s="2">
        <v>6.36940956115723</v>
      </c>
    </row>
    <row r="4610" spans="1:3">
      <c r="A4610" s="2">
        <v>7</v>
      </c>
      <c r="B4610" s="2">
        <v>6.10538578033447</v>
      </c>
      <c r="C4610" s="2">
        <v>6.4748272895813</v>
      </c>
    </row>
    <row r="4611" spans="1:3">
      <c r="A4611" s="2">
        <v>7</v>
      </c>
      <c r="B4611" s="2">
        <v>6.08922576904297</v>
      </c>
      <c r="C4611" s="2">
        <v>6.38908720016479</v>
      </c>
    </row>
    <row r="4612" spans="1:3">
      <c r="A4612" s="2">
        <v>7</v>
      </c>
      <c r="B4612" s="2">
        <v>5.9805760383606</v>
      </c>
      <c r="C4612" s="2">
        <v>6.02447843551636</v>
      </c>
    </row>
    <row r="4613" spans="1:3">
      <c r="A4613" s="2">
        <v>7</v>
      </c>
      <c r="B4613" s="2">
        <v>5.9208607673645</v>
      </c>
      <c r="C4613" s="2">
        <v>6.02380275726318</v>
      </c>
    </row>
    <row r="4614" spans="1:3">
      <c r="A4614" s="2">
        <v>7</v>
      </c>
      <c r="B4614" s="2">
        <v>6.08544397354126</v>
      </c>
      <c r="C4614" s="2">
        <v>6.12735891342163</v>
      </c>
    </row>
    <row r="4615" spans="1:3">
      <c r="A4615" s="2">
        <v>7</v>
      </c>
      <c r="B4615" s="2">
        <v>6.0931339263916</v>
      </c>
      <c r="C4615" s="2">
        <v>6.03125095367432</v>
      </c>
    </row>
    <row r="4616" spans="1:3">
      <c r="A4616" s="2">
        <v>7</v>
      </c>
      <c r="B4616" s="2">
        <v>6.11548566818237</v>
      </c>
      <c r="C4616" s="2">
        <v>6.08791875839233</v>
      </c>
    </row>
    <row r="4617" spans="1:3">
      <c r="A4617" s="2">
        <v>7</v>
      </c>
      <c r="B4617" s="2">
        <v>5.97661209106445</v>
      </c>
      <c r="C4617" s="2">
        <v>6.08205938339233</v>
      </c>
    </row>
    <row r="4618" spans="1:3">
      <c r="A4618" s="2">
        <v>7</v>
      </c>
      <c r="B4618" s="2">
        <v>6.01192426681519</v>
      </c>
      <c r="C4618" s="2">
        <v>6.2297420501709</v>
      </c>
    </row>
    <row r="4619" spans="1:3">
      <c r="A4619" s="2">
        <v>7</v>
      </c>
      <c r="B4619" s="2">
        <v>5.88704633712769</v>
      </c>
      <c r="C4619" s="2">
        <v>6.0819935798645</v>
      </c>
    </row>
    <row r="4620" spans="1:3">
      <c r="A4620" s="2">
        <v>7</v>
      </c>
      <c r="B4620" s="2">
        <v>6.14362955093384</v>
      </c>
      <c r="C4620" s="2">
        <v>6.15055894851685</v>
      </c>
    </row>
    <row r="4621" spans="1:3">
      <c r="A4621" s="2">
        <v>7</v>
      </c>
      <c r="B4621" s="2">
        <v>6.05870389938354</v>
      </c>
      <c r="C4621" s="2">
        <v>6.1043062210083</v>
      </c>
    </row>
    <row r="4622" spans="1:3">
      <c r="A4622" s="2">
        <v>7</v>
      </c>
      <c r="B4622" s="2">
        <v>6.02918720245361</v>
      </c>
      <c r="C4622" s="2">
        <v>6.18622493743896</v>
      </c>
    </row>
    <row r="4623" spans="1:3">
      <c r="A4623" s="2">
        <v>7</v>
      </c>
      <c r="B4623" s="2">
        <v>5.9200849533081</v>
      </c>
      <c r="C4623" s="2">
        <v>6.09938764572144</v>
      </c>
    </row>
    <row r="4624" spans="1:3">
      <c r="A4624" s="2">
        <v>7</v>
      </c>
      <c r="B4624" s="2">
        <v>6.05831909179687</v>
      </c>
      <c r="C4624" s="2">
        <v>6.06356477737427</v>
      </c>
    </row>
    <row r="4625" spans="1:3">
      <c r="A4625" s="2">
        <v>7</v>
      </c>
      <c r="B4625" s="2">
        <v>6.09300327301025</v>
      </c>
      <c r="C4625" s="2">
        <v>6.090989112854</v>
      </c>
    </row>
    <row r="4626" spans="1:3">
      <c r="A4626" s="2">
        <v>7</v>
      </c>
      <c r="B4626" s="2">
        <v>6.01789522171021</v>
      </c>
      <c r="C4626" s="2">
        <v>6.04649496078491</v>
      </c>
    </row>
    <row r="4627" spans="1:3">
      <c r="A4627" s="2">
        <v>7</v>
      </c>
      <c r="B4627" s="2">
        <v>5.87229347229004</v>
      </c>
      <c r="C4627" s="2">
        <v>6.00501394271851</v>
      </c>
    </row>
    <row r="4628" spans="1:3">
      <c r="A4628" s="2">
        <v>7</v>
      </c>
      <c r="B4628" s="2">
        <v>5.95932054519653</v>
      </c>
      <c r="C4628" s="2">
        <v>6.00644731521606</v>
      </c>
    </row>
    <row r="4629" spans="1:3">
      <c r="A4629" s="2">
        <v>7</v>
      </c>
      <c r="B4629" s="2">
        <v>6.03467178344727</v>
      </c>
      <c r="C4629" s="2">
        <v>5.97793054580688</v>
      </c>
    </row>
    <row r="4630" spans="1:3">
      <c r="A4630" s="2">
        <v>7</v>
      </c>
      <c r="B4630" s="2">
        <v>6.08297252655029</v>
      </c>
      <c r="C4630" s="2">
        <v>6.08993339538574</v>
      </c>
    </row>
    <row r="4631" spans="1:3">
      <c r="A4631" s="2">
        <v>7</v>
      </c>
      <c r="B4631" s="2">
        <v>6.08153676986694</v>
      </c>
      <c r="C4631" s="2">
        <v>6.02193689346313</v>
      </c>
    </row>
    <row r="4632" spans="1:3">
      <c r="A4632" s="2">
        <v>7</v>
      </c>
      <c r="B4632" s="2">
        <v>5.83900880813599</v>
      </c>
      <c r="C4632" s="2">
        <v>6.04637908935547</v>
      </c>
    </row>
    <row r="4633" spans="1:3">
      <c r="A4633" s="2">
        <v>7</v>
      </c>
      <c r="B4633" s="2">
        <v>5.85386323928833</v>
      </c>
      <c r="C4633" s="2">
        <v>5.99920511245728</v>
      </c>
    </row>
    <row r="4634" spans="1:3">
      <c r="A4634" s="2">
        <v>7</v>
      </c>
      <c r="B4634" s="2">
        <v>5.87595129013062</v>
      </c>
      <c r="C4634" s="2">
        <v>5.96705675125122</v>
      </c>
    </row>
    <row r="4635" spans="1:3">
      <c r="A4635" s="2">
        <v>7</v>
      </c>
      <c r="B4635" s="2">
        <v>6.01447772979736</v>
      </c>
      <c r="C4635" s="2">
        <v>6.06755399703979</v>
      </c>
    </row>
    <row r="4636" spans="1:3">
      <c r="A4636" s="2">
        <v>7</v>
      </c>
      <c r="B4636" s="2">
        <v>5.99890947341919</v>
      </c>
      <c r="C4636" s="2">
        <v>6.0577917098999</v>
      </c>
    </row>
    <row r="4637" spans="1:3">
      <c r="A4637" s="2">
        <v>7</v>
      </c>
      <c r="B4637" s="2">
        <v>6.01037836074829</v>
      </c>
      <c r="C4637" s="2">
        <v>6.05086612701416</v>
      </c>
    </row>
    <row r="4638" spans="1:3">
      <c r="A4638" s="2">
        <v>7</v>
      </c>
      <c r="B4638" s="2">
        <v>6.0552396774292</v>
      </c>
      <c r="C4638" s="2">
        <v>6.06417226791382</v>
      </c>
    </row>
    <row r="4639" spans="1:3">
      <c r="A4639" s="2">
        <v>7</v>
      </c>
      <c r="B4639" s="2">
        <v>6.05077934265137</v>
      </c>
      <c r="C4639" s="2">
        <v>6.01888418197632</v>
      </c>
    </row>
    <row r="4640" spans="1:3">
      <c r="A4640" s="2">
        <v>7</v>
      </c>
      <c r="B4640" s="2">
        <v>6.04262256622315</v>
      </c>
      <c r="C4640" s="2">
        <v>6.01595163345337</v>
      </c>
    </row>
    <row r="4641" spans="1:3">
      <c r="A4641" s="2">
        <v>7</v>
      </c>
      <c r="B4641" s="2">
        <v>5.99555015563965</v>
      </c>
      <c r="C4641" s="2">
        <v>5.99288606643677</v>
      </c>
    </row>
    <row r="4642" spans="1:3">
      <c r="A4642" s="2">
        <v>7</v>
      </c>
      <c r="B4642" s="2">
        <v>5.89836931228638</v>
      </c>
      <c r="C4642" s="2">
        <v>6.11829233169556</v>
      </c>
    </row>
    <row r="4643" spans="1:3">
      <c r="A4643" s="2">
        <v>7</v>
      </c>
      <c r="B4643" s="2">
        <v>5.92640590667725</v>
      </c>
      <c r="C4643" s="2">
        <v>6.22057819366455</v>
      </c>
    </row>
    <row r="4644" spans="1:3">
      <c r="A4644" s="2">
        <v>7</v>
      </c>
      <c r="B4644" s="2">
        <v>6.09549236297607</v>
      </c>
      <c r="C4644" s="2">
        <v>6.50222873687744</v>
      </c>
    </row>
    <row r="4645" spans="1:3">
      <c r="A4645" s="2">
        <v>7</v>
      </c>
      <c r="B4645" s="2">
        <v>5.82209587097168</v>
      </c>
      <c r="C4645" s="2">
        <v>6.23099946975708</v>
      </c>
    </row>
    <row r="4646" spans="1:3">
      <c r="A4646" s="2">
        <v>7</v>
      </c>
      <c r="B4646" s="2">
        <v>5.98359680175781</v>
      </c>
      <c r="C4646" s="2">
        <v>6.5185399055481</v>
      </c>
    </row>
    <row r="4647" spans="1:3">
      <c r="A4647" s="2">
        <v>7</v>
      </c>
      <c r="B4647" s="2">
        <v>6.06749582290649</v>
      </c>
      <c r="C4647" s="2">
        <v>6.19808149337769</v>
      </c>
    </row>
    <row r="4648" spans="1:3">
      <c r="A4648" s="2">
        <v>7</v>
      </c>
      <c r="B4648" s="2">
        <v>5.64534950256348</v>
      </c>
      <c r="C4648" s="2">
        <v>6.30143022537231</v>
      </c>
    </row>
    <row r="4649" spans="1:3">
      <c r="A4649" s="2">
        <v>7</v>
      </c>
      <c r="B4649" s="2">
        <v>5.74255609512329</v>
      </c>
      <c r="C4649" s="2">
        <v>5.86036586761475</v>
      </c>
    </row>
    <row r="4650" spans="1:3">
      <c r="A4650" s="2">
        <v>7</v>
      </c>
      <c r="B4650" s="2">
        <v>5.98897790908813</v>
      </c>
      <c r="C4650" s="2">
        <v>5.86516761779785</v>
      </c>
    </row>
    <row r="4651" spans="1:3">
      <c r="A4651" s="2">
        <v>7</v>
      </c>
      <c r="B4651" s="2">
        <v>5.48842620849609</v>
      </c>
      <c r="C4651" s="2">
        <v>5.67007923126221</v>
      </c>
    </row>
    <row r="4652" spans="1:3">
      <c r="A4652" s="2">
        <v>7</v>
      </c>
      <c r="B4652" s="2">
        <v>5.69400501251221</v>
      </c>
      <c r="C4652" s="2">
        <v>5.92972755432129</v>
      </c>
    </row>
    <row r="4653" spans="1:3">
      <c r="A4653" s="2">
        <v>7</v>
      </c>
      <c r="B4653" s="2">
        <v>5.89627265930176</v>
      </c>
      <c r="C4653" s="2">
        <v>5.9008378982544</v>
      </c>
    </row>
    <row r="4654" spans="1:3">
      <c r="A4654" s="2">
        <v>7</v>
      </c>
      <c r="B4654" s="2">
        <v>6.20396041870117</v>
      </c>
      <c r="C4654" s="2">
        <v>7.00506973266602</v>
      </c>
    </row>
    <row r="4655" spans="1:3">
      <c r="A4655" s="2">
        <v>7</v>
      </c>
      <c r="B4655" s="2">
        <v>6.05557775497437</v>
      </c>
      <c r="C4655" s="2">
        <v>7.22190999984741</v>
      </c>
    </row>
    <row r="4656" spans="1:3">
      <c r="A4656" s="2">
        <v>7</v>
      </c>
      <c r="B4656" s="2">
        <v>6.19153499603271</v>
      </c>
      <c r="C4656" s="2">
        <v>7.36390352249146</v>
      </c>
    </row>
    <row r="4657" spans="1:3">
      <c r="A4657" s="2">
        <v>7</v>
      </c>
      <c r="B4657" s="2">
        <v>6.80557298660278</v>
      </c>
      <c r="C4657" s="2">
        <v>7.44012308120728</v>
      </c>
    </row>
    <row r="4658" spans="1:3">
      <c r="A4658" s="2">
        <v>7</v>
      </c>
      <c r="B4658" s="2">
        <v>6.47399377822876</v>
      </c>
      <c r="C4658" s="2">
        <v>7.15959787368774</v>
      </c>
    </row>
    <row r="4659" spans="1:3">
      <c r="A4659" s="2">
        <v>7</v>
      </c>
      <c r="B4659" s="2">
        <v>6.41764068603516</v>
      </c>
      <c r="C4659" s="2">
        <v>6.71064853668213</v>
      </c>
    </row>
    <row r="4660" spans="1:3">
      <c r="A4660" s="2">
        <v>7</v>
      </c>
      <c r="B4660" s="2">
        <v>6.88630104064941</v>
      </c>
      <c r="C4660" s="2">
        <v>6.85038137435913</v>
      </c>
    </row>
    <row r="4661" spans="1:3">
      <c r="A4661" s="2">
        <v>7</v>
      </c>
      <c r="B4661" s="2">
        <v>6.97574090957642</v>
      </c>
      <c r="C4661" s="2">
        <v>6.51181077957153</v>
      </c>
    </row>
    <row r="4662" spans="1:3">
      <c r="A4662" s="2">
        <v>7</v>
      </c>
      <c r="B4662" s="2">
        <v>6.94958829879761</v>
      </c>
      <c r="C4662" s="2">
        <v>7.27552080154419</v>
      </c>
    </row>
    <row r="4663" spans="1:3">
      <c r="A4663" s="2">
        <v>7</v>
      </c>
      <c r="B4663" s="2">
        <v>6.0094428062439</v>
      </c>
      <c r="C4663" s="2">
        <v>6.12170028686523</v>
      </c>
    </row>
    <row r="4664" spans="1:3">
      <c r="A4664" s="2">
        <v>7</v>
      </c>
      <c r="B4664" s="2">
        <v>6.01652574539185</v>
      </c>
      <c r="C4664" s="2">
        <v>6.04559421539307</v>
      </c>
    </row>
    <row r="4665" spans="1:3">
      <c r="A4665" s="2">
        <v>7</v>
      </c>
      <c r="B4665" s="2">
        <v>6.1218113899231</v>
      </c>
      <c r="C4665" s="2">
        <v>6.38496255874634</v>
      </c>
    </row>
    <row r="4666" spans="1:3">
      <c r="A4666" s="2">
        <v>7</v>
      </c>
      <c r="B4666" s="2">
        <v>6.13467502593994</v>
      </c>
      <c r="C4666" s="2">
        <v>6.07077407836914</v>
      </c>
    </row>
    <row r="4667" spans="1:3">
      <c r="A4667" s="2">
        <v>7</v>
      </c>
      <c r="B4667" s="2">
        <v>6.47656679153442</v>
      </c>
      <c r="C4667" s="2">
        <v>6.09083795547485</v>
      </c>
    </row>
    <row r="4668" spans="1:3">
      <c r="A4668" s="2">
        <v>7</v>
      </c>
      <c r="B4668" s="2">
        <v>6.42636203765869</v>
      </c>
      <c r="C4668" s="2">
        <v>6.09179925918579</v>
      </c>
    </row>
    <row r="4669" spans="1:3">
      <c r="A4669" s="2">
        <v>7</v>
      </c>
      <c r="B4669" s="2">
        <v>6.57415628433228</v>
      </c>
      <c r="C4669" s="2">
        <v>6.45117855072021</v>
      </c>
    </row>
    <row r="4670" spans="1:3">
      <c r="A4670" s="2">
        <v>7</v>
      </c>
      <c r="B4670" s="2">
        <v>6.68107509613037</v>
      </c>
      <c r="C4670" s="2">
        <v>6.11082649230957</v>
      </c>
    </row>
    <row r="4671" spans="1:3">
      <c r="A4671" s="2">
        <v>7</v>
      </c>
      <c r="B4671" s="2">
        <v>6.62420797348022</v>
      </c>
      <c r="C4671" s="2">
        <v>6.52690744400024</v>
      </c>
    </row>
    <row r="4672" spans="1:3">
      <c r="A4672" s="2">
        <v>7</v>
      </c>
      <c r="B4672" s="2">
        <v>6.52408361434937</v>
      </c>
      <c r="C4672" s="2">
        <v>6.92793607711792</v>
      </c>
    </row>
    <row r="4673" spans="1:3">
      <c r="A4673" s="2">
        <v>7</v>
      </c>
      <c r="B4673" s="2">
        <v>6.61129426956177</v>
      </c>
      <c r="C4673" s="2">
        <v>7.00284576416016</v>
      </c>
    </row>
    <row r="4674" spans="1:3">
      <c r="A4674" s="2">
        <v>7</v>
      </c>
      <c r="B4674" s="2">
        <v>6.55532264709473</v>
      </c>
      <c r="C4674" s="2">
        <v>6.87205410003662</v>
      </c>
    </row>
    <row r="4675" spans="1:3">
      <c r="A4675" s="2">
        <v>7</v>
      </c>
      <c r="B4675" s="2">
        <v>6.39392805099487</v>
      </c>
      <c r="C4675" s="2">
        <v>6.61782312393188</v>
      </c>
    </row>
    <row r="4676" spans="1:3">
      <c r="A4676" s="2">
        <v>7</v>
      </c>
      <c r="B4676" s="2">
        <v>6.403235912323</v>
      </c>
      <c r="C4676" s="2">
        <v>6.59331130981445</v>
      </c>
    </row>
    <row r="4677" spans="1:3">
      <c r="A4677" s="2">
        <v>7</v>
      </c>
      <c r="B4677" s="2">
        <v>6.29071044921875</v>
      </c>
      <c r="C4677" s="2">
        <v>6.73347282409668</v>
      </c>
    </row>
    <row r="4678" spans="1:3">
      <c r="A4678" s="2">
        <v>7</v>
      </c>
      <c r="B4678" s="2">
        <v>6.28301000595093</v>
      </c>
      <c r="C4678" s="2">
        <v>6.74265432357788</v>
      </c>
    </row>
    <row r="4679" spans="1:3">
      <c r="A4679" s="2">
        <v>7</v>
      </c>
      <c r="B4679" s="2">
        <v>6.1471529006958</v>
      </c>
      <c r="C4679" s="2">
        <v>6.44684076309204</v>
      </c>
    </row>
    <row r="4680" spans="1:3">
      <c r="A4680" s="2">
        <v>7</v>
      </c>
      <c r="B4680" s="2">
        <v>6.53480052947998</v>
      </c>
      <c r="C4680" s="2">
        <v>6.76518583297729</v>
      </c>
    </row>
    <row r="4681" spans="1:3">
      <c r="A4681" s="2">
        <v>7</v>
      </c>
      <c r="B4681" s="2">
        <v>6.40831327438354</v>
      </c>
      <c r="C4681" s="2">
        <v>6.52707386016846</v>
      </c>
    </row>
    <row r="4682" spans="1:3">
      <c r="A4682" s="2">
        <v>7</v>
      </c>
      <c r="B4682" s="2">
        <v>6.3918251991272</v>
      </c>
      <c r="C4682" s="2">
        <v>6.68455457687378</v>
      </c>
    </row>
    <row r="4683" spans="1:3">
      <c r="A4683" s="2">
        <v>7</v>
      </c>
      <c r="B4683" s="2">
        <v>6.43927907943726</v>
      </c>
      <c r="C4683" s="2">
        <v>6.55560493469238</v>
      </c>
    </row>
    <row r="4684" spans="1:3">
      <c r="A4684" s="2">
        <v>7</v>
      </c>
      <c r="B4684" s="2">
        <v>6.86514091491699</v>
      </c>
      <c r="C4684" s="2">
        <v>6.49830150604248</v>
      </c>
    </row>
    <row r="4685" spans="1:3">
      <c r="A4685" s="2">
        <v>7</v>
      </c>
      <c r="B4685" s="2">
        <v>6.95826053619385</v>
      </c>
      <c r="C4685" s="2">
        <v>6.55952310562134</v>
      </c>
    </row>
    <row r="4686" spans="1:3">
      <c r="A4686" s="2">
        <v>7</v>
      </c>
      <c r="B4686" s="2">
        <v>7.09583282470703</v>
      </c>
      <c r="C4686" s="2">
        <v>6.94623327255249</v>
      </c>
    </row>
    <row r="4687" spans="1:3">
      <c r="A4687" s="2">
        <v>7</v>
      </c>
      <c r="B4687" s="2">
        <v>7.05412769317627</v>
      </c>
      <c r="C4687" s="2">
        <v>7.15575075149536</v>
      </c>
    </row>
    <row r="4688" spans="1:3">
      <c r="A4688" s="2">
        <v>7</v>
      </c>
      <c r="B4688" s="2">
        <v>7.1501202583313</v>
      </c>
      <c r="C4688" s="2">
        <v>7.50773572921753</v>
      </c>
    </row>
    <row r="4689" spans="1:3">
      <c r="A4689" s="2">
        <v>7</v>
      </c>
      <c r="B4689" s="2">
        <v>7.39464807510376</v>
      </c>
      <c r="C4689" s="2">
        <v>7.2858772277832</v>
      </c>
    </row>
    <row r="4690" spans="1:3">
      <c r="A4690" s="2">
        <v>7</v>
      </c>
      <c r="B4690" s="2">
        <v>7.3114652633667</v>
      </c>
      <c r="C4690" s="2">
        <v>7.05105495452881</v>
      </c>
    </row>
    <row r="4691" spans="1:3">
      <c r="A4691" s="2">
        <v>7</v>
      </c>
      <c r="B4691" s="2">
        <v>7.25412750244141</v>
      </c>
      <c r="C4691" s="2">
        <v>7.15382719039917</v>
      </c>
    </row>
    <row r="4692" spans="1:3">
      <c r="A4692" s="2">
        <v>7</v>
      </c>
      <c r="B4692" s="2">
        <v>6.34828996658325</v>
      </c>
      <c r="C4692" s="2">
        <v>6.68275022506714</v>
      </c>
    </row>
    <row r="4693" spans="1:3">
      <c r="A4693" s="2">
        <v>7</v>
      </c>
      <c r="B4693" s="2">
        <v>6.89923095703125</v>
      </c>
      <c r="C4693" s="2">
        <v>6.58725881576538</v>
      </c>
    </row>
    <row r="4694" spans="1:3">
      <c r="A4694" s="2">
        <v>7</v>
      </c>
      <c r="B4694" s="2">
        <v>7.27597284317017</v>
      </c>
      <c r="C4694" s="2">
        <v>6.96676778793335</v>
      </c>
    </row>
    <row r="4695" spans="1:3">
      <c r="A4695" s="2">
        <v>7</v>
      </c>
      <c r="B4695" s="2">
        <v>6.986976146698</v>
      </c>
      <c r="C4695" s="2">
        <v>6.7756609916687</v>
      </c>
    </row>
    <row r="4696" spans="1:3">
      <c r="A4696" s="2">
        <v>7</v>
      </c>
      <c r="B4696" s="2">
        <v>7.32868051528931</v>
      </c>
      <c r="C4696" s="2">
        <v>7.27546262741089</v>
      </c>
    </row>
    <row r="4697" spans="1:3">
      <c r="A4697" s="2">
        <v>7</v>
      </c>
      <c r="B4697" s="2">
        <v>7.40247583389282</v>
      </c>
      <c r="C4697" s="2">
        <v>7.59065246582031</v>
      </c>
    </row>
    <row r="4698" spans="1:3">
      <c r="A4698" s="2">
        <v>7</v>
      </c>
      <c r="B4698" s="2">
        <v>7.79587507247925</v>
      </c>
      <c r="C4698" s="2">
        <v>7.51448059082031</v>
      </c>
    </row>
    <row r="4699" spans="1:3">
      <c r="A4699" s="2">
        <v>7</v>
      </c>
      <c r="B4699" s="2">
        <v>7.67590475082397</v>
      </c>
      <c r="C4699" s="2">
        <v>7.47670078277588</v>
      </c>
    </row>
    <row r="4700" spans="1:3">
      <c r="A4700" s="2">
        <v>7</v>
      </c>
      <c r="B4700" s="2">
        <v>7.85864162445068</v>
      </c>
      <c r="C4700" s="2">
        <v>7.99810695648193</v>
      </c>
    </row>
    <row r="4701" spans="1:3">
      <c r="A4701" s="2">
        <v>7</v>
      </c>
      <c r="B4701" s="2">
        <v>7.73479461669922</v>
      </c>
      <c r="C4701" s="2">
        <v>8.0752010345459</v>
      </c>
    </row>
    <row r="4702" spans="1:3">
      <c r="A4702" s="2">
        <v>7</v>
      </c>
      <c r="B4702" s="2">
        <v>7.72486639022827</v>
      </c>
      <c r="C4702" s="2">
        <v>7.60642242431641</v>
      </c>
    </row>
    <row r="4703" spans="1:3">
      <c r="A4703" s="2">
        <v>7</v>
      </c>
      <c r="B4703" s="2">
        <v>7.87802648544312</v>
      </c>
      <c r="C4703" s="2">
        <v>7.70173311233521</v>
      </c>
    </row>
    <row r="4704" spans="1:3">
      <c r="A4704" s="2">
        <v>7</v>
      </c>
      <c r="B4704" s="2">
        <v>8.08320045471191</v>
      </c>
      <c r="C4704" s="2">
        <v>8.07309246063232</v>
      </c>
    </row>
    <row r="4705" spans="1:3">
      <c r="A4705" s="2">
        <v>7</v>
      </c>
      <c r="B4705" s="2">
        <v>7.50795793533325</v>
      </c>
      <c r="C4705" s="2">
        <v>7.64616537094116</v>
      </c>
    </row>
    <row r="4706" spans="1:3">
      <c r="A4706" s="2">
        <v>7</v>
      </c>
      <c r="B4706" s="2">
        <v>7.32214212417603</v>
      </c>
      <c r="C4706" s="2">
        <v>7.62173509597778</v>
      </c>
    </row>
    <row r="4707" spans="1:3">
      <c r="A4707" s="2">
        <v>7</v>
      </c>
      <c r="B4707" s="2">
        <v>7.42062950134277</v>
      </c>
      <c r="C4707" s="2">
        <v>7.51912260055542</v>
      </c>
    </row>
    <row r="4708" spans="1:3">
      <c r="A4708" s="2">
        <v>7</v>
      </c>
      <c r="B4708" s="2">
        <v>7.27331209182739</v>
      </c>
      <c r="C4708" s="2">
        <v>7.25446128845215</v>
      </c>
    </row>
    <row r="4709" spans="1:3">
      <c r="A4709" s="2">
        <v>7</v>
      </c>
      <c r="B4709" s="2">
        <v>6.70890378952026</v>
      </c>
      <c r="C4709" s="2">
        <v>6.80918979644775</v>
      </c>
    </row>
    <row r="4710" spans="1:3">
      <c r="A4710" s="2">
        <v>7</v>
      </c>
      <c r="B4710" s="2">
        <v>6.56674575805664</v>
      </c>
      <c r="C4710" s="2">
        <v>6.23486089706421</v>
      </c>
    </row>
    <row r="4711" spans="1:3">
      <c r="A4711" s="2">
        <v>7</v>
      </c>
      <c r="B4711" s="2">
        <v>6.2078046798706</v>
      </c>
      <c r="C4711" s="2">
        <v>6.38124227523804</v>
      </c>
    </row>
    <row r="4712" spans="1:3">
      <c r="A4712" s="2">
        <v>7</v>
      </c>
      <c r="B4712" s="2">
        <v>6.93109130859375</v>
      </c>
      <c r="C4712" s="2">
        <v>6.77735710144043</v>
      </c>
    </row>
    <row r="4713" spans="1:3">
      <c r="A4713" s="2">
        <v>7</v>
      </c>
      <c r="B4713" s="2">
        <v>6.76631355285645</v>
      </c>
      <c r="C4713" s="2">
        <v>6.54514980316162</v>
      </c>
    </row>
    <row r="4714" spans="1:3">
      <c r="A4714" s="2">
        <v>7</v>
      </c>
      <c r="B4714" s="2">
        <v>6.89368867874146</v>
      </c>
      <c r="C4714" s="2">
        <v>6.64053630828857</v>
      </c>
    </row>
    <row r="4715" spans="1:3">
      <c r="A4715" s="2">
        <v>7</v>
      </c>
      <c r="B4715" s="2">
        <v>6.5885910987854</v>
      </c>
      <c r="C4715" s="2">
        <v>7.06192541122437</v>
      </c>
    </row>
    <row r="4716" spans="1:3">
      <c r="A4716" s="2">
        <v>7</v>
      </c>
      <c r="B4716" s="2">
        <v>6.86080980300903</v>
      </c>
      <c r="C4716" s="2">
        <v>6.65217256546021</v>
      </c>
    </row>
    <row r="4717" spans="1:3">
      <c r="A4717" s="2">
        <v>7</v>
      </c>
      <c r="B4717" s="2">
        <v>6.33237314224243</v>
      </c>
      <c r="C4717" s="2">
        <v>6.63785266876221</v>
      </c>
    </row>
    <row r="4718" spans="1:3">
      <c r="A4718" s="2">
        <v>7</v>
      </c>
      <c r="B4718" s="2">
        <v>6.72095966339111</v>
      </c>
      <c r="C4718" s="2">
        <v>6.57175350189209</v>
      </c>
    </row>
    <row r="4719" spans="1:3">
      <c r="A4719" s="2">
        <v>7</v>
      </c>
      <c r="B4719" s="2">
        <v>6.57988119125366</v>
      </c>
      <c r="C4719" s="2">
        <v>6.09042692184448</v>
      </c>
    </row>
    <row r="4720" spans="1:3">
      <c r="A4720" s="2">
        <v>7</v>
      </c>
      <c r="B4720" s="2">
        <v>6.64960861206055</v>
      </c>
      <c r="C4720" s="2">
        <v>6.68996715545654</v>
      </c>
    </row>
    <row r="4721" spans="1:3">
      <c r="A4721" s="2">
        <v>7</v>
      </c>
      <c r="B4721" s="2">
        <v>6.42077827453613</v>
      </c>
      <c r="C4721" s="2">
        <v>6.30032873153687</v>
      </c>
    </row>
    <row r="4722" spans="1:3">
      <c r="A4722" s="2">
        <v>7</v>
      </c>
      <c r="B4722" s="2">
        <v>6.51957416534424</v>
      </c>
      <c r="C4722" s="2">
        <v>6.23331022262573</v>
      </c>
    </row>
    <row r="4723" spans="1:3">
      <c r="A4723" s="2">
        <v>7</v>
      </c>
      <c r="B4723" s="2">
        <v>6.27702140808105</v>
      </c>
      <c r="C4723" s="2">
        <v>6.0898699760437</v>
      </c>
    </row>
    <row r="4724" spans="1:3">
      <c r="A4724" s="2">
        <v>7</v>
      </c>
      <c r="B4724" s="2">
        <v>6.29226303100586</v>
      </c>
      <c r="C4724" s="2">
        <v>6.02162790298462</v>
      </c>
    </row>
    <row r="4725" spans="1:3">
      <c r="A4725" s="2">
        <v>7</v>
      </c>
      <c r="B4725" s="2">
        <v>6.51959323883057</v>
      </c>
      <c r="C4725" s="2">
        <v>5.98214149475098</v>
      </c>
    </row>
    <row r="4726" spans="1:3">
      <c r="A4726" s="2">
        <v>7</v>
      </c>
      <c r="B4726" s="2">
        <v>6.11404323577881</v>
      </c>
      <c r="C4726" s="2">
        <v>6.07155752182007</v>
      </c>
    </row>
    <row r="4727" spans="1:3">
      <c r="A4727" s="2">
        <v>7</v>
      </c>
      <c r="B4727" s="2">
        <v>6.27558088302612</v>
      </c>
      <c r="C4727" s="2">
        <v>6.01893615722656</v>
      </c>
    </row>
    <row r="4728" spans="1:3">
      <c r="A4728" s="2">
        <v>7</v>
      </c>
      <c r="B4728" s="2">
        <v>6.39168310165405</v>
      </c>
      <c r="C4728" s="2">
        <v>5.88427495956421</v>
      </c>
    </row>
    <row r="4729" spans="1:3">
      <c r="A4729" s="2">
        <v>7</v>
      </c>
      <c r="B4729" s="2">
        <v>6.27952432632446</v>
      </c>
      <c r="C4729" s="2">
        <v>6.22714138031006</v>
      </c>
    </row>
    <row r="4730" spans="1:3">
      <c r="A4730" s="2">
        <v>7</v>
      </c>
      <c r="B4730" s="2">
        <v>6.11428117752075</v>
      </c>
      <c r="C4730" s="2">
        <v>5.69313907623291</v>
      </c>
    </row>
    <row r="4731" spans="1:3">
      <c r="A4731" s="2">
        <v>7</v>
      </c>
      <c r="B4731" s="2">
        <v>6.08575439453125</v>
      </c>
      <c r="C4731" s="2">
        <v>6.01735591888428</v>
      </c>
    </row>
    <row r="4732" spans="1:3">
      <c r="A4732" s="2">
        <v>7</v>
      </c>
      <c r="B4732" s="2">
        <v>6.27668523788452</v>
      </c>
      <c r="C4732" s="2">
        <v>5.94520139694214</v>
      </c>
    </row>
    <row r="4733" spans="1:3">
      <c r="A4733" s="2">
        <v>7</v>
      </c>
      <c r="B4733" s="2">
        <v>6.30893993377685</v>
      </c>
      <c r="C4733" s="2">
        <v>5.71985578536987</v>
      </c>
    </row>
    <row r="4734" spans="1:3">
      <c r="A4734" s="2">
        <v>7</v>
      </c>
      <c r="B4734" s="2">
        <v>6.34240818023682</v>
      </c>
      <c r="C4734" s="2">
        <v>5.68224477767944</v>
      </c>
    </row>
    <row r="4735" spans="1:3">
      <c r="A4735" s="2">
        <v>7</v>
      </c>
      <c r="B4735" s="2">
        <v>6.11502742767334</v>
      </c>
      <c r="C4735" s="2">
        <v>5.76093292236328</v>
      </c>
    </row>
    <row r="4736" spans="1:3">
      <c r="A4736" s="2">
        <v>7</v>
      </c>
      <c r="B4736" s="2">
        <v>6.12980127334595</v>
      </c>
      <c r="C4736" s="2">
        <v>5.6314001083374</v>
      </c>
    </row>
    <row r="4737" spans="1:3">
      <c r="A4737" s="2">
        <v>7</v>
      </c>
      <c r="B4737" s="2">
        <v>6.00348854064941</v>
      </c>
      <c r="C4737" s="2">
        <v>5.64930534362793</v>
      </c>
    </row>
    <row r="4738" spans="1:3">
      <c r="A4738" s="2">
        <v>7</v>
      </c>
      <c r="B4738" s="2">
        <v>6.55845165252685</v>
      </c>
      <c r="C4738" s="2">
        <v>5.79669904708862</v>
      </c>
    </row>
    <row r="4739" spans="1:3">
      <c r="A4739" s="2">
        <v>7</v>
      </c>
      <c r="B4739" s="2">
        <v>6.30349397659302</v>
      </c>
      <c r="C4739" s="2">
        <v>6.04140710830688</v>
      </c>
    </row>
    <row r="4740" spans="1:3">
      <c r="A4740" s="2">
        <v>7</v>
      </c>
      <c r="B4740" s="2">
        <v>6.14944362640381</v>
      </c>
      <c r="C4740" s="2">
        <v>6.07404613494873</v>
      </c>
    </row>
    <row r="4741" spans="1:3">
      <c r="A4741" s="2">
        <v>7</v>
      </c>
      <c r="B4741" s="2">
        <v>6.55976676940918</v>
      </c>
      <c r="C4741" s="2">
        <v>6.0691819190979</v>
      </c>
    </row>
    <row r="4742" spans="1:3">
      <c r="A4742" s="2">
        <v>7</v>
      </c>
      <c r="B4742" s="2">
        <v>6.53581190109253</v>
      </c>
      <c r="C4742" s="2">
        <v>6.00129699707031</v>
      </c>
    </row>
    <row r="4743" spans="1:3">
      <c r="A4743" s="2">
        <v>7</v>
      </c>
      <c r="B4743" s="2">
        <v>5.99774408340454</v>
      </c>
      <c r="C4743" s="2">
        <v>5.93196439743042</v>
      </c>
    </row>
    <row r="4744" spans="1:3">
      <c r="A4744" s="2">
        <v>7</v>
      </c>
      <c r="B4744" s="2">
        <v>5.8360161781311</v>
      </c>
      <c r="C4744" s="2">
        <v>5.72240114212036</v>
      </c>
    </row>
    <row r="4745" spans="1:3">
      <c r="A4745" s="2">
        <v>7</v>
      </c>
      <c r="B4745" s="2">
        <v>5.76218891143799</v>
      </c>
      <c r="C4745" s="2">
        <v>5.69337558746338</v>
      </c>
    </row>
    <row r="4746" spans="1:3">
      <c r="A4746" s="2">
        <v>7</v>
      </c>
      <c r="B4746" s="2">
        <v>5.86162137985229</v>
      </c>
      <c r="C4746" s="2">
        <v>5.74567556381226</v>
      </c>
    </row>
    <row r="4747" spans="1:3">
      <c r="A4747" s="2">
        <v>7</v>
      </c>
      <c r="B4747" s="2">
        <v>5.59225273132324</v>
      </c>
      <c r="C4747" s="2">
        <v>5.63257741928101</v>
      </c>
    </row>
    <row r="4748" spans="1:3">
      <c r="A4748" s="2">
        <v>7</v>
      </c>
      <c r="B4748" s="2">
        <v>5.71144151687622</v>
      </c>
      <c r="C4748" s="2">
        <v>5.94862985610962</v>
      </c>
    </row>
    <row r="4749" spans="1:3">
      <c r="A4749" s="2">
        <v>7</v>
      </c>
      <c r="B4749" s="2">
        <v>5.86934614181519</v>
      </c>
      <c r="C4749" s="2">
        <v>5.99313545227051</v>
      </c>
    </row>
    <row r="4750" spans="1:3">
      <c r="A4750" s="2">
        <v>7</v>
      </c>
      <c r="B4750" s="2">
        <v>5.7874903678894</v>
      </c>
      <c r="C4750" s="2">
        <v>5.74393177032471</v>
      </c>
    </row>
    <row r="4751" spans="1:3">
      <c r="A4751" s="2">
        <v>7</v>
      </c>
      <c r="B4751" s="2">
        <v>5.96495294570923</v>
      </c>
      <c r="C4751" s="2">
        <v>6.00148296356201</v>
      </c>
    </row>
    <row r="4752" spans="1:3">
      <c r="A4752" s="2">
        <v>7</v>
      </c>
      <c r="B4752" s="2">
        <v>6.28608417510986</v>
      </c>
      <c r="C4752" s="2">
        <v>5.96132040023804</v>
      </c>
    </row>
    <row r="4753" spans="1:3">
      <c r="A4753" s="2">
        <v>7</v>
      </c>
      <c r="B4753" s="2">
        <v>6.27328681945801</v>
      </c>
      <c r="C4753" s="2">
        <v>5.96115350723267</v>
      </c>
    </row>
    <row r="4754" spans="1:3">
      <c r="A4754" s="2">
        <v>7</v>
      </c>
      <c r="B4754" s="2">
        <v>6.22531366348267</v>
      </c>
      <c r="C4754" s="2">
        <v>5.96891117095947</v>
      </c>
    </row>
    <row r="4755" spans="1:3">
      <c r="A4755" s="2">
        <v>7</v>
      </c>
      <c r="B4755" s="2">
        <v>6.40036916732788</v>
      </c>
      <c r="C4755" s="2">
        <v>6.28153038024902</v>
      </c>
    </row>
    <row r="4756" spans="1:3">
      <c r="A4756" s="2">
        <v>7</v>
      </c>
      <c r="B4756" s="2">
        <v>6.64169836044312</v>
      </c>
      <c r="C4756" s="2">
        <v>5.96525573730469</v>
      </c>
    </row>
    <row r="4757" spans="1:3">
      <c r="A4757" s="2">
        <v>7</v>
      </c>
      <c r="B4757" s="2">
        <v>6.82567405700684</v>
      </c>
      <c r="C4757" s="2">
        <v>5.95226335525513</v>
      </c>
    </row>
    <row r="4758" spans="1:3">
      <c r="A4758" s="2">
        <v>7</v>
      </c>
      <c r="B4758" s="2">
        <v>6.62216997146606</v>
      </c>
      <c r="C4758" s="2">
        <v>5.81933116912842</v>
      </c>
    </row>
    <row r="4759" spans="1:3">
      <c r="A4759" s="2">
        <v>7</v>
      </c>
      <c r="B4759" s="2">
        <v>6.58463191986084</v>
      </c>
      <c r="C4759" s="2">
        <v>5.88734245300293</v>
      </c>
    </row>
    <row r="4760" spans="1:3">
      <c r="A4760" s="2">
        <v>7</v>
      </c>
      <c r="B4760" s="2">
        <v>6.7599630355835</v>
      </c>
      <c r="C4760" s="2">
        <v>6.22563362121582</v>
      </c>
    </row>
    <row r="4761" spans="1:3">
      <c r="A4761" s="2">
        <v>7</v>
      </c>
      <c r="B4761" s="2">
        <v>6.79255104064941</v>
      </c>
      <c r="C4761" s="2">
        <v>6.03027009963989</v>
      </c>
    </row>
    <row r="4762" spans="1:3">
      <c r="A4762" s="2">
        <v>7</v>
      </c>
      <c r="B4762" s="2">
        <v>6.75828647613525</v>
      </c>
      <c r="C4762" s="2">
        <v>5.86634063720703</v>
      </c>
    </row>
    <row r="4763" spans="1:3">
      <c r="A4763" s="2">
        <v>7</v>
      </c>
      <c r="B4763" s="2">
        <v>6.71978998184204</v>
      </c>
      <c r="C4763" s="2">
        <v>5.95133018493652</v>
      </c>
    </row>
    <row r="4764" spans="1:3">
      <c r="A4764" s="2">
        <v>7</v>
      </c>
      <c r="B4764" s="2">
        <v>6.70668697357178</v>
      </c>
      <c r="C4764" s="2">
        <v>5.87487268447876</v>
      </c>
    </row>
    <row r="4765" spans="1:3">
      <c r="A4765" s="2">
        <v>7</v>
      </c>
      <c r="B4765" s="2">
        <v>6.33561372756958</v>
      </c>
      <c r="C4765" s="2">
        <v>5.88832759857178</v>
      </c>
    </row>
    <row r="4766" spans="1:3">
      <c r="A4766" s="2">
        <v>7</v>
      </c>
      <c r="B4766" s="2">
        <v>6.39456510543823</v>
      </c>
      <c r="C4766" s="2">
        <v>5.75566625595093</v>
      </c>
    </row>
    <row r="4767" spans="1:3">
      <c r="A4767" s="2">
        <v>7</v>
      </c>
      <c r="B4767" s="2">
        <v>6.51983594894409</v>
      </c>
      <c r="C4767" s="2">
        <v>6.01608180999756</v>
      </c>
    </row>
    <row r="4768" spans="1:3">
      <c r="A4768" s="2">
        <v>7</v>
      </c>
      <c r="B4768" s="2">
        <v>6.21409130096435</v>
      </c>
      <c r="C4768" s="2">
        <v>6.02116632461548</v>
      </c>
    </row>
    <row r="4769" spans="1:3">
      <c r="A4769" s="2">
        <v>7</v>
      </c>
      <c r="B4769" s="2">
        <v>6.37378072738647</v>
      </c>
      <c r="C4769" s="2">
        <v>5.97668170928955</v>
      </c>
    </row>
    <row r="4770" spans="1:3">
      <c r="A4770" s="2">
        <v>7</v>
      </c>
      <c r="B4770" s="2">
        <v>6.33534145355225</v>
      </c>
      <c r="C4770" s="2">
        <v>5.97157335281372</v>
      </c>
    </row>
    <row r="4771" spans="1:3">
      <c r="A4771" s="2">
        <v>7</v>
      </c>
      <c r="B4771" s="2">
        <v>6.40361213684082</v>
      </c>
      <c r="C4771" s="2">
        <v>6.02826547622681</v>
      </c>
    </row>
    <row r="4772" spans="1:3">
      <c r="A4772" s="2">
        <v>7</v>
      </c>
      <c r="B4772" s="2">
        <v>6.52092838287354</v>
      </c>
      <c r="C4772" s="2">
        <v>6.16613912582397</v>
      </c>
    </row>
    <row r="4773" spans="1:3">
      <c r="A4773" s="2">
        <v>7</v>
      </c>
      <c r="B4773" s="2">
        <v>6.94208908081055</v>
      </c>
      <c r="C4773" s="2">
        <v>6.37533473968506</v>
      </c>
    </row>
    <row r="4774" spans="1:3">
      <c r="A4774" s="2">
        <v>7</v>
      </c>
      <c r="B4774" s="2">
        <v>6.83477878570557</v>
      </c>
      <c r="C4774" s="2">
        <v>5.97754335403442</v>
      </c>
    </row>
    <row r="4775" spans="1:3">
      <c r="A4775" s="2">
        <v>7</v>
      </c>
      <c r="B4775" s="2">
        <v>6.2946081161499</v>
      </c>
      <c r="C4775" s="2">
        <v>5.86904764175415</v>
      </c>
    </row>
    <row r="4776" spans="1:3">
      <c r="A4776" s="2">
        <v>7</v>
      </c>
      <c r="B4776" s="2">
        <v>6.2374529838562</v>
      </c>
      <c r="C4776" s="2">
        <v>5.96481037139893</v>
      </c>
    </row>
    <row r="4777" spans="1:3">
      <c r="A4777" s="2">
        <v>7</v>
      </c>
      <c r="B4777" s="2">
        <v>6.24324083328247</v>
      </c>
      <c r="C4777" s="2">
        <v>6.34650468826294</v>
      </c>
    </row>
    <row r="4778" spans="1:3">
      <c r="A4778" s="2">
        <v>7</v>
      </c>
      <c r="B4778" s="2">
        <v>6.31897258758545</v>
      </c>
      <c r="C4778" s="2">
        <v>6.32336759567261</v>
      </c>
    </row>
    <row r="4779" spans="1:3">
      <c r="A4779" s="2">
        <v>7</v>
      </c>
      <c r="B4779" s="2">
        <v>6.1597318649292</v>
      </c>
      <c r="C4779" s="2">
        <v>6.00209426879883</v>
      </c>
    </row>
    <row r="4780" spans="1:3">
      <c r="A4780" s="2">
        <v>7</v>
      </c>
      <c r="B4780" s="2">
        <v>6.07389545440674</v>
      </c>
      <c r="C4780" s="2">
        <v>5.93887186050415</v>
      </c>
    </row>
    <row r="4781" spans="1:3">
      <c r="A4781" s="2">
        <v>7</v>
      </c>
      <c r="B4781" s="2">
        <v>6.05774402618408</v>
      </c>
      <c r="C4781" s="2">
        <v>5.95577716827393</v>
      </c>
    </row>
    <row r="4782" spans="1:3">
      <c r="A4782" s="2">
        <v>7</v>
      </c>
      <c r="B4782" s="2">
        <v>5.99929904937744</v>
      </c>
      <c r="C4782" s="2">
        <v>6.0342755317688</v>
      </c>
    </row>
    <row r="4783" spans="1:3">
      <c r="A4783" s="2">
        <v>7</v>
      </c>
      <c r="B4783" s="2">
        <v>6.00853586196899</v>
      </c>
      <c r="C4783" s="2">
        <v>5.99027490615845</v>
      </c>
    </row>
    <row r="4784" spans="1:3">
      <c r="A4784" s="2">
        <v>7</v>
      </c>
      <c r="B4784" s="2">
        <v>5.98139524459839</v>
      </c>
      <c r="C4784" s="2">
        <v>5.91769409179687</v>
      </c>
    </row>
    <row r="4785" spans="1:3">
      <c r="A4785" s="2">
        <v>7</v>
      </c>
      <c r="B4785" s="2">
        <v>5.99906206130981</v>
      </c>
      <c r="C4785" s="2">
        <v>6.12599849700928</v>
      </c>
    </row>
    <row r="4786" spans="1:3">
      <c r="A4786" s="2">
        <v>7</v>
      </c>
      <c r="B4786" s="2">
        <v>5.87400341033935</v>
      </c>
      <c r="C4786" s="2">
        <v>6.0064582824707</v>
      </c>
    </row>
    <row r="4787" spans="1:3">
      <c r="A4787" s="2">
        <v>7</v>
      </c>
      <c r="B4787" s="2">
        <v>5.96710300445557</v>
      </c>
      <c r="C4787" s="2">
        <v>6.04216432571411</v>
      </c>
    </row>
    <row r="4788" spans="1:3">
      <c r="A4788" s="2">
        <v>7</v>
      </c>
      <c r="B4788" s="2">
        <v>5.71271562576294</v>
      </c>
      <c r="C4788" s="2">
        <v>6.0164794921875</v>
      </c>
    </row>
    <row r="4789" spans="1:3">
      <c r="A4789" s="2">
        <v>7</v>
      </c>
      <c r="B4789" s="2">
        <v>5.90055847167969</v>
      </c>
      <c r="C4789" s="2">
        <v>5.82486772537231</v>
      </c>
    </row>
    <row r="4790" spans="1:3">
      <c r="A4790" s="2">
        <v>7</v>
      </c>
      <c r="B4790" s="2">
        <v>6.10392570495605</v>
      </c>
      <c r="C4790" s="2">
        <v>6.03403568267822</v>
      </c>
    </row>
    <row r="4791" spans="1:3">
      <c r="A4791" s="2">
        <v>7</v>
      </c>
      <c r="B4791" s="2">
        <v>5.91989803314209</v>
      </c>
      <c r="C4791" s="2">
        <v>5.933997631073</v>
      </c>
    </row>
    <row r="4792" spans="1:3">
      <c r="A4792" s="2">
        <v>7</v>
      </c>
      <c r="B4792" s="2">
        <v>5.92137861251831</v>
      </c>
      <c r="C4792" s="2">
        <v>5.94545936584473</v>
      </c>
    </row>
    <row r="4793" spans="1:3">
      <c r="A4793" s="2">
        <v>7</v>
      </c>
      <c r="B4793" s="2">
        <v>6.07924175262451</v>
      </c>
      <c r="C4793" s="2">
        <v>5.97391128540039</v>
      </c>
    </row>
    <row r="4794" spans="1:3">
      <c r="A4794" s="2">
        <v>7</v>
      </c>
      <c r="B4794" s="2">
        <v>6.05551958084106</v>
      </c>
      <c r="C4794" s="2">
        <v>6.00078725814819</v>
      </c>
    </row>
    <row r="4795" spans="1:3">
      <c r="A4795" s="2">
        <v>7</v>
      </c>
      <c r="B4795" s="2">
        <v>5.93782377243042</v>
      </c>
      <c r="C4795" s="2">
        <v>5.99866485595703</v>
      </c>
    </row>
    <row r="4796" spans="1:3">
      <c r="A4796" s="2">
        <v>7</v>
      </c>
      <c r="B4796" s="2">
        <v>5.97758436203003</v>
      </c>
      <c r="C4796" s="2">
        <v>6.10789012908935</v>
      </c>
    </row>
    <row r="4797" spans="1:3">
      <c r="A4797" s="2">
        <v>7</v>
      </c>
      <c r="B4797" s="2">
        <v>6.07097005844116</v>
      </c>
      <c r="C4797" s="2">
        <v>6.09403371810913</v>
      </c>
    </row>
    <row r="4798" spans="1:3">
      <c r="A4798" s="2">
        <v>7</v>
      </c>
      <c r="B4798" s="2">
        <v>5.88100528717041</v>
      </c>
      <c r="C4798" s="2">
        <v>5.91309881210327</v>
      </c>
    </row>
    <row r="4799" spans="1:3">
      <c r="A4799" s="2">
        <v>7</v>
      </c>
      <c r="B4799" s="2">
        <v>5.93731260299683</v>
      </c>
      <c r="C4799" s="2">
        <v>6.06125211715698</v>
      </c>
    </row>
    <row r="4800" spans="1:3">
      <c r="A4800" s="2">
        <v>7</v>
      </c>
      <c r="B4800" s="2">
        <v>5.98601913452148</v>
      </c>
      <c r="C4800" s="2">
        <v>5.97639846801758</v>
      </c>
    </row>
    <row r="4801" spans="1:3">
      <c r="A4801" s="2">
        <v>7</v>
      </c>
      <c r="B4801" s="2">
        <v>5.87268495559692</v>
      </c>
      <c r="C4801" s="2">
        <v>6.10821533203125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K13" sqref="K13"/>
    </sheetView>
  </sheetViews>
  <sheetFormatPr defaultColWidth="9" defaultRowHeight="14.4" outlineLevelRow="7" outlineLevelCol="1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0.0208048764616251</v>
      </c>
    </row>
    <row r="3" spans="1:2">
      <c r="A3" t="s">
        <v>13</v>
      </c>
      <c r="B3">
        <v>0.0203301459550858</v>
      </c>
    </row>
    <row r="4" spans="1:2">
      <c r="A4" t="s">
        <v>14</v>
      </c>
      <c r="B4">
        <v>0.0200036056339741</v>
      </c>
    </row>
    <row r="5" spans="1:2">
      <c r="A5" t="s">
        <v>15</v>
      </c>
      <c r="B5">
        <v>0.591475069522858</v>
      </c>
    </row>
    <row r="6" spans="1:2">
      <c r="A6" t="s">
        <v>16</v>
      </c>
      <c r="B6">
        <v>0.209836199879646</v>
      </c>
    </row>
    <row r="7" spans="1:2">
      <c r="A7" t="s">
        <v>17</v>
      </c>
      <c r="B7">
        <v>0.062149666249752</v>
      </c>
    </row>
    <row r="8" spans="1:2">
      <c r="A8" t="s">
        <v>18</v>
      </c>
      <c r="B8">
        <v>0.0754004120826721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H16" sqref="H16"/>
    </sheetView>
  </sheetViews>
  <sheetFormatPr defaultColWidth="9" defaultRowHeight="14.4" outlineLevelCol="1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  <row r="3" spans="1:2">
      <c r="A3" t="s">
        <v>23</v>
      </c>
      <c r="B3">
        <v>0.813765344564871</v>
      </c>
    </row>
    <row r="4" spans="1:2">
      <c r="A4" t="s">
        <v>24</v>
      </c>
      <c r="B4" t="s">
        <v>25</v>
      </c>
    </row>
    <row r="5" spans="1:2">
      <c r="A5" t="s">
        <v>26</v>
      </c>
      <c r="B5">
        <v>0.833069593396427</v>
      </c>
    </row>
    <row r="6" spans="1:2">
      <c r="A6" t="s">
        <v>27</v>
      </c>
      <c r="B6">
        <v>0.992581641410965</v>
      </c>
    </row>
    <row r="7" spans="1:2">
      <c r="A7" t="s">
        <v>28</v>
      </c>
      <c r="B7" t="s">
        <v>29</v>
      </c>
    </row>
    <row r="8" spans="1:2">
      <c r="A8" t="s">
        <v>30</v>
      </c>
      <c r="B8" t="s">
        <v>31</v>
      </c>
    </row>
    <row r="9" spans="1:2">
      <c r="A9" t="s">
        <v>32</v>
      </c>
      <c r="B9" t="s">
        <v>33</v>
      </c>
    </row>
    <row r="10" spans="1:2">
      <c r="A10" t="s">
        <v>34</v>
      </c>
      <c r="B10" t="s">
        <v>35</v>
      </c>
    </row>
    <row r="11" spans="1:2">
      <c r="A11" t="s">
        <v>36</v>
      </c>
      <c r="B11" t="s">
        <v>37</v>
      </c>
    </row>
    <row r="12" spans="1:2">
      <c r="A12" t="s">
        <v>38</v>
      </c>
      <c r="B12" t="s">
        <v>37</v>
      </c>
    </row>
    <row r="13" spans="1:2">
      <c r="A13" t="s">
        <v>39</v>
      </c>
      <c r="B13" t="s">
        <v>40</v>
      </c>
    </row>
    <row r="14" spans="1:2">
      <c r="A14" t="s">
        <v>41</v>
      </c>
      <c r="B14" t="s">
        <v>35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35</v>
      </c>
    </row>
    <row r="17" spans="1:2">
      <c r="A17" t="s">
        <v>45</v>
      </c>
      <c r="B17" t="s">
        <v>46</v>
      </c>
    </row>
    <row r="18" spans="1:2">
      <c r="A18" t="s">
        <v>47</v>
      </c>
      <c r="B18" t="s">
        <v>48</v>
      </c>
    </row>
    <row r="19" spans="1:2">
      <c r="A19" t="s">
        <v>49</v>
      </c>
      <c r="B19" t="s">
        <v>50</v>
      </c>
    </row>
    <row r="20" spans="1:2">
      <c r="A20" t="s">
        <v>51</v>
      </c>
      <c r="B20" t="s">
        <v>35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  <c r="B23" t="s">
        <v>57</v>
      </c>
    </row>
    <row r="24" spans="1:2">
      <c r="A24" t="s">
        <v>58</v>
      </c>
      <c r="B24" t="s">
        <v>59</v>
      </c>
    </row>
    <row r="25" spans="1:2">
      <c r="A25" t="s">
        <v>60</v>
      </c>
      <c r="B25" t="s">
        <v>46</v>
      </c>
    </row>
    <row r="26" spans="1:2">
      <c r="A26" t="s">
        <v>61</v>
      </c>
      <c r="B26" t="s">
        <v>62</v>
      </c>
    </row>
    <row r="27" spans="1:2">
      <c r="A27" t="s">
        <v>63</v>
      </c>
      <c r="B27" t="s">
        <v>46</v>
      </c>
    </row>
    <row r="28" spans="1:2">
      <c r="A28" t="s">
        <v>64</v>
      </c>
      <c r="B28" t="s">
        <v>65</v>
      </c>
    </row>
    <row r="29" spans="1:2">
      <c r="A29" t="s">
        <v>66</v>
      </c>
      <c r="B29" t="s">
        <v>67</v>
      </c>
    </row>
    <row r="30" spans="1:2">
      <c r="A30" t="s">
        <v>68</v>
      </c>
      <c r="B30" t="s">
        <v>69</v>
      </c>
    </row>
    <row r="31" spans="1:2">
      <c r="A31" t="s">
        <v>70</v>
      </c>
      <c r="B31" t="s">
        <v>71</v>
      </c>
    </row>
    <row r="32" spans="1:2">
      <c r="A32" t="s">
        <v>72</v>
      </c>
      <c r="B32" t="s">
        <v>48</v>
      </c>
    </row>
    <row r="33" spans="1:2">
      <c r="A33" t="s">
        <v>73</v>
      </c>
      <c r="B33" t="s">
        <v>37</v>
      </c>
    </row>
    <row r="34" spans="1:2">
      <c r="A34" t="s">
        <v>74</v>
      </c>
      <c r="B34" t="s">
        <v>75</v>
      </c>
    </row>
    <row r="35" spans="1:2">
      <c r="A35" t="s">
        <v>76</v>
      </c>
      <c r="B35" t="s">
        <v>77</v>
      </c>
    </row>
    <row r="36" spans="1:2">
      <c r="A36" t="s">
        <v>78</v>
      </c>
      <c r="B36" t="s">
        <v>46</v>
      </c>
    </row>
    <row r="37" spans="1:2">
      <c r="A37" t="s">
        <v>79</v>
      </c>
      <c r="B37" t="s">
        <v>37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37</v>
      </c>
    </row>
    <row r="40" spans="1:2">
      <c r="A40" t="s">
        <v>83</v>
      </c>
      <c r="B40" t="s">
        <v>84</v>
      </c>
    </row>
    <row r="41" spans="1:2">
      <c r="A41" t="s">
        <v>85</v>
      </c>
      <c r="B41" t="s">
        <v>86</v>
      </c>
    </row>
    <row r="42" spans="1:2">
      <c r="A42" t="s">
        <v>87</v>
      </c>
      <c r="B42" t="s">
        <v>37</v>
      </c>
    </row>
    <row r="43" spans="1:2">
      <c r="A43" t="s">
        <v>88</v>
      </c>
      <c r="B4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performance</vt:lpstr>
      <vt:lpstr>predictions</vt:lpstr>
      <vt:lpstr>feature_importance</vt:lpstr>
      <vt:lpstr>best_hyperparameters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2026-04-22T08:56:00Z</dcterms:created>
  <dcterms:modified xsi:type="dcterms:W3CDTF">2026-07-17T05:11:36Z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0891CB9D19A645368A804DD8720AB73C_12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