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\Desktop\Proje Yönetimi\Sprint 1\"/>
    </mc:Choice>
  </mc:AlternateContent>
  <xr:revisionPtr revIDLastSave="0" documentId="8_{F1866817-C8A3-448D-8459-043A95C59841}" xr6:coauthVersionLast="47" xr6:coauthVersionMax="47" xr10:uidLastSave="{00000000-0000-0000-0000-000000000000}"/>
  <bookViews>
    <workbookView xWindow="-120" yWindow="-120" windowWidth="29040" windowHeight="15720" xr2:uid="{B6D88750-7489-4DC2-A4A2-41052EDEE71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<sst xmlns="http://schemas.openxmlformats.org/spreadsheetml/2006/main" count="6" uniqueCount="6">
  <si>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Sprint_1 Takvim</t>
  </si>
  <si>
    <t>Planlama</t>
  </si>
  <si>
    <t>Gerçekleşen</t>
  </si>
  <si>
    <t>Total Point</t>
  </si>
  <si>
    <t>Compleated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</si>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</sst>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Sprint 1 Grafiği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Sayfa1!$A$2:$A$8</c:f>
              <c:numCache>
                <c:formatCode>m/d/yyyy</c:formatCode>
                <c:ptCount val="7"/>
                <c:pt idx="0">
                  <c:v>45083</c:v>
                </c:pt>
                <c:pt idx="1">
                  <c:v>45086</c:v>
                </c:pt>
                <c:pt idx="2">
                  <c:v>45088</c:v>
                </c:pt>
                <c:pt idx="3">
                  <c:v>45093</c:v>
                </c:pt>
                <c:pt idx="4">
                  <c:v>45095</c:v>
                </c:pt>
                <c:pt idx="5">
                  <c:v>45096</c:v>
                </c:pt>
                <c:pt idx="6">
                  <c:v>45096</c:v>
                </c:pt>
              </c:numCache>
            </c:numRef>
          </c:cat>
          <c:val>
            <c:numRef>
              <c:f>Sayfa1!$B$2:$B$8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7B6-473C-AFCC-DD9D32DB6DA0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Planlama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Sayfa1!$A$2:$A$8</c:f>
              <c:numCache>
                <c:formatCode>m/d/yyyy</c:formatCode>
                <c:ptCount val="7"/>
                <c:pt idx="0">
                  <c:v>45083</c:v>
                </c:pt>
                <c:pt idx="1">
                  <c:v>45086</c:v>
                </c:pt>
                <c:pt idx="2">
                  <c:v>45088</c:v>
                </c:pt>
                <c:pt idx="3">
                  <c:v>45093</c:v>
                </c:pt>
                <c:pt idx="4">
                  <c:v>45095</c:v>
                </c:pt>
                <c:pt idx="5">
                  <c:v>45096</c:v>
                </c:pt>
                <c:pt idx="6">
                  <c:v>45096</c:v>
                </c:pt>
              </c:numCache>
            </c:numRef>
          </c:cat>
          <c:val>
            <c:numRef>
              <c:f>Sayfa1!$C$2:$C$8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6-473C-AFCC-DD9D32DB6DA0}"/>
            </c:ext>
          </c:extLst>
        </c:ser>
        <c:ser>
          <c:idx val="2"/>
          <c:order val="2"/>
          <c:tx>
            <c:strRef>
              <c:f>Sayfa1!$D$1</c:f>
              <c:strCache>
                <c:ptCount val="1"/>
                <c:pt idx="0">
                  <c:v>Gerçekleşen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Sayfa1!$A$2:$A$8</c:f>
              <c:numCache>
                <c:formatCode>m/d/yyyy</c:formatCode>
                <c:ptCount val="7"/>
                <c:pt idx="0">
                  <c:v>45083</c:v>
                </c:pt>
                <c:pt idx="1">
                  <c:v>45086</c:v>
                </c:pt>
                <c:pt idx="2">
                  <c:v>45088</c:v>
                </c:pt>
                <c:pt idx="3">
                  <c:v>45093</c:v>
                </c:pt>
                <c:pt idx="4">
                  <c:v>45095</c:v>
                </c:pt>
                <c:pt idx="5">
                  <c:v>45096</c:v>
                </c:pt>
                <c:pt idx="6">
                  <c:v>45096</c:v>
                </c:pt>
              </c:numCache>
            </c:numRef>
          </c:cat>
          <c:val>
            <c:numRef>
              <c:f>Sayfa1!$D$2:$D$8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B6-473C-AFCC-DD9D32DB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054383"/>
        <c:axId val="848055343"/>
      </c:barChart>
      <c:dateAx>
        <c:axId val="8480543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8055343"/>
        <c:crosses val="autoZero"/>
        <c:auto val="1"/>
        <c:lblOffset val="100"/>
        <c:baseTimeUnit val="days"/>
      </c:dateAx>
      <c:valAx>
        <c:axId val="8480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805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0</xdr:rowOff>
    </xdr:from>
    <xdr:to>
      <xdr:col>12</xdr:col>
      <xdr:colOff>600074</xdr:colOff>
      <xdr:row>16</xdr:row>
      <xdr:rowOff>19050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9D5ECF1-4C6F-DEF4-10CE-46DD1B73C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DF3D-CD7D-44C7-9ED5-47814C672C55}">
  <dimension ref="A1:H20"/>
  <sheetViews>
    <sheetView tabSelected="1" workbookViewId="0">
      <selection activeCell="O22" sqref="O22"/>
    </sheetView>
  </sheetViews>
  <sheetFormatPr defaultRowHeight="15" x14ac:dyDescent="0.25"/>
  <cols>
    <col min="3" max="3" width="18.28515625" customWidth="1"/>
    <col min="4" max="4" width="18.42578125" customWidth="1"/>
  </cols>
  <sheetData>
    <row r="1" spans="1:4" ht="24.75" customHeight="1" x14ac:dyDescent="0.25">
      <c r="A1" s="1" t="s">
        <v>0</v>
      </c>
      <c r="B1" s="1"/>
      <c r="C1" s="2" t="s">
        <v>1</v>
      </c>
      <c r="D1" s="2" t="s">
        <v>2</v>
      </c>
    </row>
    <row r="2" spans="1:4" x14ac:dyDescent="0.25">
      <c r="A2" s="5">
        <v>45083</v>
      </c>
      <c r="B2" s="3"/>
      <c r="C2" s="4">
        <v>5</v>
      </c>
      <c r="D2" s="4">
        <v>5</v>
      </c>
    </row>
    <row r="3" spans="1:4" x14ac:dyDescent="0.25">
      <c r="A3" s="5">
        <v>45086</v>
      </c>
      <c r="B3" s="3"/>
      <c r="C3" s="4">
        <v>10</v>
      </c>
      <c r="D3" s="4">
        <v>10</v>
      </c>
    </row>
    <row r="4" spans="1:4" x14ac:dyDescent="0.25">
      <c r="A4" s="5">
        <v>45088</v>
      </c>
      <c r="B4" s="3"/>
      <c r="C4" s="4">
        <v>15</v>
      </c>
      <c r="D4" s="4">
        <v>15</v>
      </c>
    </row>
    <row r="5" spans="1:4" x14ac:dyDescent="0.25">
      <c r="A5" s="5">
        <v>45093</v>
      </c>
      <c r="B5" s="3"/>
      <c r="C5" s="4">
        <v>15</v>
      </c>
      <c r="D5" s="4">
        <v>15</v>
      </c>
    </row>
    <row r="6" spans="1:4" x14ac:dyDescent="0.25">
      <c r="A6" s="5">
        <v>45095</v>
      </c>
      <c r="B6" s="3"/>
      <c r="C6" s="4">
        <v>20</v>
      </c>
      <c r="D6" s="4">
        <v>20</v>
      </c>
    </row>
    <row r="7" spans="1:4" x14ac:dyDescent="0.25">
      <c r="A7" s="5">
        <v>45096</v>
      </c>
      <c r="B7" s="3"/>
      <c r="C7" s="4">
        <v>20</v>
      </c>
      <c r="D7" s="4">
        <v>20</v>
      </c>
    </row>
    <row r="8" spans="1:4" x14ac:dyDescent="0.25">
      <c r="A8" s="5">
        <v>45096</v>
      </c>
      <c r="B8" s="3"/>
      <c r="C8" s="4">
        <v>20</v>
      </c>
      <c r="D8" s="4">
        <v>20</v>
      </c>
    </row>
    <row r="18" spans="6:8" x14ac:dyDescent="0.25">
      <c r="F18" s="6" t="s">
        <v>3</v>
      </c>
      <c r="G18" s="6"/>
      <c r="H18" s="4">
        <v>100</v>
      </c>
    </row>
    <row r="19" spans="6:8" x14ac:dyDescent="0.25">
      <c r="F19" s="6" t="s">
        <v>4</v>
      </c>
      <c r="G19" s="6"/>
      <c r="H19" s="4">
        <v>100</v>
      </c>
    </row>
    <row r="20" spans="6:8" x14ac:dyDescent="0.25">
      <c r="F20" s="6" t="s">
        <v>5</v>
      </c>
      <c r="G20" s="6"/>
      <c r="H20" s="4">
        <v>0</v>
      </c>
    </row>
  </sheetData>
  <mergeCells count="11">
    <mergeCell ref="A7:B7"/>
    <mergeCell ref="A8:B8"/>
    <mergeCell ref="F18:G18"/>
    <mergeCell ref="F19:G19"/>
    <mergeCell ref="F20:G2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 Öztürk</dc:creator>
  <cp:lastModifiedBy>Berke Mert Öztürk</cp:lastModifiedBy>
  <dcterms:created xsi:type="dcterms:W3CDTF">2023-06-19T18:02:43Z</dcterms:created>
  <dcterms:modified xsi:type="dcterms:W3CDTF">2023-06-19T18:33:20Z</dcterms:modified>
</cp:coreProperties>
</file>