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ЭтаКнига"/>
  <xr:revisionPtr revIDLastSave="0" documentId="13_ncr:1_{4105FE82-AB91-4E30-B39C-C76B9E9FA3CC}" xr6:coauthVersionLast="37" xr6:coauthVersionMax="47" xr10:uidLastSave="{00000000-0000-0000-0000-000000000000}"/>
  <bookViews>
    <workbookView xWindow="30612" yWindow="-108" windowWidth="30936" windowHeight="16776" tabRatio="579" activeTab="1" xr2:uid="{00000000-000D-0000-FFFF-FFFF00000000}"/>
  </bookViews>
  <sheets>
    <sheet name="Диаграмма2" sheetId="3" r:id="rId1"/>
    <sheet name="Диаграмма4" sheetId="5" r:id="rId2"/>
    <sheet name="Sheet1" sheetId="1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<sst xmlns="http://schemas.openxmlformats.org/spreadsheetml/2006/main" count="11" uniqueCount="11">
  <si>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Чел1</t>
  </si>
  <si>
    <t>Чел2</t>
  </si>
  <si>
    <t>Чел3</t>
  </si>
  <si>
    <t>Чел4</t>
  </si>
  <si>
    <t>Чел5</t>
  </si>
  <si>
    <t>Чел6</t>
  </si>
  <si>
    <t>Чел7</t>
  </si>
  <si>
    <t>Часовая оплата</t>
  </si>
  <si>
    <t>Сдано тасков</t>
  </si>
  <si>
    <t>Ещё одно поле</t>
  </si>
  <si>
    <t>Чел8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</si>
</sst>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1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Часовая оплата</c:v>
                </c:pt>
              </c:strCache>
            </c:strRef>
          </c:tx>
          <c:invertIfNegative val="0"/>
          <c:cat>
            <c:strRef>
              <c:f>Sheet1!$A$2:$A$9</c:f>
              <c:strCache>
                <c:ptCount val="8"/>
                <c:pt idx="0">
                  <c:v>Чел6</c:v>
                </c:pt>
                <c:pt idx="1">
                  <c:v>Чел7</c:v>
                </c:pt>
                <c:pt idx="2">
                  <c:v>Чел4</c:v>
                </c:pt>
                <c:pt idx="3">
                  <c:v>Чел1</c:v>
                </c:pt>
                <c:pt idx="4">
                  <c:v>Чел5</c:v>
                </c:pt>
                <c:pt idx="5">
                  <c:v>Чел2</c:v>
                </c:pt>
                <c:pt idx="6">
                  <c:v>Чел8</c:v>
                </c:pt>
                <c:pt idx="7">
                  <c:v>Чел3</c:v>
                </c:pt>
              </c:strCache>
            </c:strRef>
          </c:cat>
          <c:val>
            <c:numRef>
              <c:f>Sheet1!$B$2:$B$9</c:f>
              <c:numCache>
                <c:formatCode>General</c:formatCode>
                <c:ptCount val="8"/>
                <c:pt idx="0">
                  <c:v>474</c:v>
                </c:pt>
                <c:pt idx="1">
                  <c:v>301</c:v>
                </c:pt>
                <c:pt idx="2">
                  <c:v>258</c:v>
                </c:pt>
                <c:pt idx="3">
                  <c:v>233</c:v>
                </c:pt>
                <c:pt idx="4">
                  <c:v>148</c:v>
                </c:pt>
                <c:pt idx="5">
                  <c:v>146</c:v>
                </c:pt>
                <c:pt idx="6">
                  <c:v>123</c:v>
                </c:pt>
                <c:pt idx="7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6A-44D1-8820-95F2C89B5647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Сдано тасков</c:v>
                </c:pt>
              </c:strCache>
            </c:strRef>
          </c:tx>
          <c:invertIfNegative val="0"/>
          <c:cat>
            <c:strRef>
              <c:f>Sheet1!$A$2:$A$9</c:f>
              <c:strCache>
                <c:ptCount val="8"/>
                <c:pt idx="0">
                  <c:v>Чел6</c:v>
                </c:pt>
                <c:pt idx="1">
                  <c:v>Чел7</c:v>
                </c:pt>
                <c:pt idx="2">
                  <c:v>Чел4</c:v>
                </c:pt>
                <c:pt idx="3">
                  <c:v>Чел1</c:v>
                </c:pt>
                <c:pt idx="4">
                  <c:v>Чел5</c:v>
                </c:pt>
                <c:pt idx="5">
                  <c:v>Чел2</c:v>
                </c:pt>
                <c:pt idx="6">
                  <c:v>Чел8</c:v>
                </c:pt>
                <c:pt idx="7">
                  <c:v>Чел3</c:v>
                </c:pt>
              </c:strCache>
            </c:strRef>
          </c:cat>
          <c:val>
            <c:numRef>
              <c:f>Sheet1!$C$2:$C$9</c:f>
              <c:numCache>
                <c:formatCode>General</c:formatCode>
                <c:ptCount val="8"/>
                <c:pt idx="0">
                  <c:v>103</c:v>
                </c:pt>
                <c:pt idx="1">
                  <c:v>173</c:v>
                </c:pt>
                <c:pt idx="2">
                  <c:v>202</c:v>
                </c:pt>
                <c:pt idx="3">
                  <c:v>194</c:v>
                </c:pt>
                <c:pt idx="4">
                  <c:v>169</c:v>
                </c:pt>
                <c:pt idx="5">
                  <c:v>156</c:v>
                </c:pt>
                <c:pt idx="6">
                  <c:v>12</c:v>
                </c:pt>
                <c:pt idx="7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6A-44D1-8820-95F2C89B5647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Ещё одно поле</c:v>
                </c:pt>
              </c:strCache>
            </c:strRef>
          </c:tx>
          <c:invertIfNegative val="0"/>
          <c:cat>
            <c:strRef>
              <c:f>Sheet1!$A$2:$A$9</c:f>
              <c:strCache>
                <c:ptCount val="8"/>
                <c:pt idx="0">
                  <c:v>Чел6</c:v>
                </c:pt>
                <c:pt idx="1">
                  <c:v>Чел7</c:v>
                </c:pt>
                <c:pt idx="2">
                  <c:v>Чел4</c:v>
                </c:pt>
                <c:pt idx="3">
                  <c:v>Чел1</c:v>
                </c:pt>
                <c:pt idx="4">
                  <c:v>Чел5</c:v>
                </c:pt>
                <c:pt idx="5">
                  <c:v>Чел2</c:v>
                </c:pt>
                <c:pt idx="6">
                  <c:v>Чел8</c:v>
                </c:pt>
                <c:pt idx="7">
                  <c:v>Чел3</c:v>
                </c:pt>
              </c:strCache>
            </c:strRef>
          </c:cat>
          <c:val>
            <c:numRef>
              <c:f>Sheet1!$D$2:$D$9</c:f>
              <c:numCache>
                <c:formatCode>General</c:formatCode>
                <c:ptCount val="8"/>
                <c:pt idx="0">
                  <c:v>86</c:v>
                </c:pt>
                <c:pt idx="1">
                  <c:v>65</c:v>
                </c:pt>
                <c:pt idx="2">
                  <c:v>22</c:v>
                </c:pt>
                <c:pt idx="3">
                  <c:v>87</c:v>
                </c:pt>
                <c:pt idx="4">
                  <c:v>33</c:v>
                </c:pt>
                <c:pt idx="5">
                  <c:v>63</c:v>
                </c:pt>
                <c:pt idx="6">
                  <c:v>77</c:v>
                </c:pt>
                <c:pt idx="7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6A-44D1-8820-95F2C89B5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862592"/>
        <c:axId val="415123232"/>
      </c:barChart>
      <c:catAx>
        <c:axId val="19186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5123232"/>
        <c:crosses val="autoZero"/>
        <c:auto val="1"/>
        <c:lblAlgn val="ctr"/>
        <c:lblOffset val="100"/>
        <c:noMultiLvlLbl val="0"/>
      </c:catAx>
      <c:valAx>
        <c:axId val="41512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2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Часовая оплата</c:v>
                </c:pt>
              </c:strCache>
            </c:strRef>
          </c:tx>
          <c:invertIfNegative val="0"/>
          <c:cat>
            <c:strRef>
              <c:f>Sheet1!$A$2:$A$9</c:f>
              <c:strCache>
                <c:ptCount val="8"/>
                <c:pt idx="0">
                  <c:v>Чел6</c:v>
                </c:pt>
                <c:pt idx="1">
                  <c:v>Чел7</c:v>
                </c:pt>
                <c:pt idx="2">
                  <c:v>Чел4</c:v>
                </c:pt>
                <c:pt idx="3">
                  <c:v>Чел1</c:v>
                </c:pt>
                <c:pt idx="4">
                  <c:v>Чел5</c:v>
                </c:pt>
                <c:pt idx="5">
                  <c:v>Чел2</c:v>
                </c:pt>
                <c:pt idx="6">
                  <c:v>Чел8</c:v>
                </c:pt>
                <c:pt idx="7">
                  <c:v>Чел3</c:v>
                </c:pt>
              </c:strCache>
            </c:strRef>
          </c:cat>
          <c:val>
            <c:numRef>
              <c:f>Sheet1!$B$2:$B$9</c:f>
              <c:numCache>
                <c:formatCode>General</c:formatCode>
                <c:ptCount val="8"/>
                <c:pt idx="0">
                  <c:v>474</c:v>
                </c:pt>
                <c:pt idx="1">
                  <c:v>301</c:v>
                </c:pt>
                <c:pt idx="2">
                  <c:v>258</c:v>
                </c:pt>
                <c:pt idx="3">
                  <c:v>233</c:v>
                </c:pt>
                <c:pt idx="4">
                  <c:v>148</c:v>
                </c:pt>
                <c:pt idx="5">
                  <c:v>146</c:v>
                </c:pt>
                <c:pt idx="6">
                  <c:v>123</c:v>
                </c:pt>
                <c:pt idx="7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C9-42A1-B27A-D55821FD364B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Сдано тасков</c:v>
                </c:pt>
              </c:strCache>
            </c:strRef>
          </c:tx>
          <c:invertIfNegative val="0"/>
          <c:cat>
            <c:strRef>
              <c:f>Sheet1!$A$2:$A$9</c:f>
              <c:strCache>
                <c:ptCount val="8"/>
                <c:pt idx="0">
                  <c:v>Чел6</c:v>
                </c:pt>
                <c:pt idx="1">
                  <c:v>Чел7</c:v>
                </c:pt>
                <c:pt idx="2">
                  <c:v>Чел4</c:v>
                </c:pt>
                <c:pt idx="3">
                  <c:v>Чел1</c:v>
                </c:pt>
                <c:pt idx="4">
                  <c:v>Чел5</c:v>
                </c:pt>
                <c:pt idx="5">
                  <c:v>Чел2</c:v>
                </c:pt>
                <c:pt idx="6">
                  <c:v>Чел8</c:v>
                </c:pt>
                <c:pt idx="7">
                  <c:v>Чел3</c:v>
                </c:pt>
              </c:strCache>
            </c:strRef>
          </c:cat>
          <c:val>
            <c:numRef>
              <c:f>Sheet1!$C$2:$C$9</c:f>
              <c:numCache>
                <c:formatCode>General</c:formatCode>
                <c:ptCount val="8"/>
                <c:pt idx="0">
                  <c:v>103</c:v>
                </c:pt>
                <c:pt idx="1">
                  <c:v>173</c:v>
                </c:pt>
                <c:pt idx="2">
                  <c:v>202</c:v>
                </c:pt>
                <c:pt idx="3">
                  <c:v>194</c:v>
                </c:pt>
                <c:pt idx="4">
                  <c:v>169</c:v>
                </c:pt>
                <c:pt idx="5">
                  <c:v>156</c:v>
                </c:pt>
                <c:pt idx="6">
                  <c:v>12</c:v>
                </c:pt>
                <c:pt idx="7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C9-42A1-B27A-D55821FD364B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Ещё одно поле</c:v>
                </c:pt>
              </c:strCache>
            </c:strRef>
          </c:tx>
          <c:invertIfNegative val="0"/>
          <c:cat>
            <c:strRef>
              <c:f>Sheet1!$A$2:$A$9</c:f>
              <c:strCache>
                <c:ptCount val="8"/>
                <c:pt idx="0">
                  <c:v>Чел6</c:v>
                </c:pt>
                <c:pt idx="1">
                  <c:v>Чел7</c:v>
                </c:pt>
                <c:pt idx="2">
                  <c:v>Чел4</c:v>
                </c:pt>
                <c:pt idx="3">
                  <c:v>Чел1</c:v>
                </c:pt>
                <c:pt idx="4">
                  <c:v>Чел5</c:v>
                </c:pt>
                <c:pt idx="5">
                  <c:v>Чел2</c:v>
                </c:pt>
                <c:pt idx="6">
                  <c:v>Чел8</c:v>
                </c:pt>
                <c:pt idx="7">
                  <c:v>Чел3</c:v>
                </c:pt>
              </c:strCache>
            </c:strRef>
          </c:cat>
          <c:val>
            <c:numRef>
              <c:f>Sheet1!$D$2:$D$9</c:f>
              <c:numCache>
                <c:formatCode>General</c:formatCode>
                <c:ptCount val="8"/>
                <c:pt idx="0">
                  <c:v>86</c:v>
                </c:pt>
                <c:pt idx="1">
                  <c:v>65</c:v>
                </c:pt>
                <c:pt idx="2">
                  <c:v>22</c:v>
                </c:pt>
                <c:pt idx="3">
                  <c:v>87</c:v>
                </c:pt>
                <c:pt idx="4">
                  <c:v>33</c:v>
                </c:pt>
                <c:pt idx="5">
                  <c:v>63</c:v>
                </c:pt>
                <c:pt idx="6">
                  <c:v>77</c:v>
                </c:pt>
                <c:pt idx="7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C9-42A1-B27A-D55821FD3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397568"/>
        <c:axId val="415121984"/>
      </c:barChart>
      <c:catAx>
        <c:axId val="282397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5121984"/>
        <c:crosses val="autoZero"/>
        <c:auto val="1"/>
        <c:lblAlgn val="ctr"/>
        <c:lblOffset val="100"/>
        <c:noMultiLvlLbl val="0"/>
      </c:catAx>
      <c:valAx>
        <c:axId val="415121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3975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AF7979-C60E-4A00-AFD8-AC7E5B8CE03B}">
  <sheetPr codeName="Диаграмма2"/>
  <sheetViews>
    <sheetView zoomScale="8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C03419B-4772-4243-BB7E-5B94D0D9A8B3}">
  <sheetPr codeName="Диаграмма4"/>
  <sheetViews>
    <sheetView tabSelected="1" zoomScale="8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EF23786-D885-40C0-8DC7-4E838A77FE4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8D2AFAE-A8EF-448B-ADB7-0E28C921275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2</xdr:col>
          <xdr:colOff>7620</xdr:colOff>
          <xdr:row>15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9"/>
  <sheetViews>
    <sheetView workbookViewId="0">
      <selection sqref="A1:D9"/>
    </sheetView>
  </sheetViews>
  <sheetFormatPr defaultRowHeight="14.4" x14ac:dyDescent="0.3"/>
  <cols>
    <col min="1" max="1" width="15.109375" customWidth="1"/>
    <col min="2" max="2" width="16.6640625" customWidth="1"/>
    <col min="3" max="3" width="25.5546875" customWidth="1"/>
    <col min="4" max="4" width="24.5546875" customWidth="1"/>
    <col min="5" max="5" width="10.5546875" customWidth="1"/>
    <col min="6" max="6" width="9.88671875" customWidth="1"/>
  </cols>
  <sheetData>
    <row r="1" spans="1:4" x14ac:dyDescent="0.3">
      <c r="B1" t="s">
        <v>7</v>
      </c>
      <c r="C1" t="s">
        <v>8</v>
      </c>
      <c r="D1" t="s">
        <v>9</v>
      </c>
    </row>
    <row r="2" spans="1:4" x14ac:dyDescent="0.3">
      <c r="A2" t="s">
        <v>5</v>
      </c>
      <c r="B2">
        <v>474</v>
      </c>
      <c r="C2">
        <v>103</v>
      </c>
      <c r="D2">
        <v>86</v>
      </c>
    </row>
    <row r="3" spans="1:4" x14ac:dyDescent="0.3">
      <c r="A3" t="s">
        <v>6</v>
      </c>
      <c r="B3">
        <v>301</v>
      </c>
      <c r="C3">
        <v>173</v>
      </c>
      <c r="D3">
        <v>65</v>
      </c>
    </row>
    <row r="4" spans="1:4" x14ac:dyDescent="0.3">
      <c r="A4" t="s">
        <v>3</v>
      </c>
      <c r="B4">
        <v>258</v>
      </c>
      <c r="C4">
        <v>202</v>
      </c>
      <c r="D4">
        <v>22</v>
      </c>
    </row>
    <row r="5" spans="1:4" x14ac:dyDescent="0.3">
      <c r="A5" t="s">
        <v>0</v>
      </c>
      <c r="B5">
        <v>233</v>
      </c>
      <c r="C5">
        <v>194</v>
      </c>
      <c r="D5">
        <v>87</v>
      </c>
    </row>
    <row r="6" spans="1:4" x14ac:dyDescent="0.3">
      <c r="A6" t="s">
        <v>4</v>
      </c>
      <c r="B6">
        <v>148</v>
      </c>
      <c r="C6">
        <v>169</v>
      </c>
      <c r="D6">
        <v>33</v>
      </c>
    </row>
    <row r="7" spans="1:4" x14ac:dyDescent="0.3">
      <c r="A7" t="s">
        <v>1</v>
      </c>
      <c r="B7">
        <v>146</v>
      </c>
      <c r="C7">
        <v>156</v>
      </c>
      <c r="D7">
        <v>63</v>
      </c>
    </row>
    <row r="8" spans="1:4" x14ac:dyDescent="0.3">
      <c r="A8" t="s">
        <v>10</v>
      </c>
      <c r="B8">
        <v>123</v>
      </c>
      <c r="C8">
        <v>12</v>
      </c>
      <c r="D8">
        <v>77</v>
      </c>
    </row>
    <row r="9" spans="1:4" x14ac:dyDescent="0.3">
      <c r="A9" t="s">
        <v>2</v>
      </c>
      <c r="B9">
        <v>56</v>
      </c>
      <c r="C9">
        <v>112</v>
      </c>
      <c r="D9">
        <v>54</v>
      </c>
    </row>
  </sheetData>
  <sortState ref="A2:D9">
    <sortCondition descending="1" ref="B4"/>
  </sortState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autoLine="0" r:id="rId4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2</xdr:col>
                <xdr:colOff>7620</xdr:colOff>
                <xdr:row>15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Диаграммы</vt:lpstr>
      </vt:variant>
      <vt:variant>
        <vt:i4>2</vt:i4>
      </vt:variant>
    </vt:vector>
  </HeadingPairs>
  <TitlesOfParts>
    <vt:vector size="3" baseType="lpstr">
      <vt:lpstr>Sheet1</vt:lpstr>
      <vt:lpstr>Диаграмма2</vt:lpstr>
      <vt:lpstr>Диаграмма4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2022-12-06T09:17:24Z</dcterms:modified>
</cp:coreProperties>
</file>