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📌 Guide &amp; Overview" sheetId="1" state="visible" r:id="rId1"/>
    <sheet xmlns:r="http://schemas.openxmlformats.org/officeDocument/2006/relationships" name="🚛 Vehicles &amp; Trailers Direc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94A3B8"/>
      <sz val="10"/>
    </font>
    <font>
      <name val="Segoe UI"/>
      <b val="1"/>
      <color rgb="001E293B"/>
      <sz val="10"/>
    </font>
    <font>
      <name val="Segoe UI"/>
      <b val="1"/>
      <color rgb="003730A3"/>
      <sz val="11"/>
    </font>
    <font>
      <name val="Segoe UI"/>
      <color rgb="00334155"/>
      <sz val="10"/>
    </font>
    <font>
      <name val="Segoe UI"/>
      <b val="1"/>
      <color rgb="0064748B"/>
      <sz val="9"/>
    </font>
    <font>
      <name val="Segoe UI"/>
      <b val="1"/>
      <color rgb="00E2E8F0"/>
      <sz val="10"/>
    </font>
    <font>
      <name val="Segoe UI"/>
      <b val="1"/>
      <color rgb="00FFFFFF"/>
      <sz val="10"/>
    </font>
    <font>
      <name val="Segoe UI"/>
      <i val="1"/>
      <color rgb="00475569"/>
      <sz val="10"/>
    </font>
    <font>
      <name val="Segoe UI"/>
      <color rgb="000F172A"/>
      <sz val="10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312E81"/>
        <bgColor rgb="00312E81"/>
      </patternFill>
    </fill>
    <fill>
      <patternFill patternType="solid">
        <fgColor rgb="004338CA"/>
        <bgColor rgb="004338CA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4">
    <border>
      <left/>
      <right/>
      <top/>
      <bottom/>
      <diagonal/>
    </border>
    <border>
      <left style="medium">
        <color rgb="00CBD5E1"/>
      </left>
      <right style="medium">
        <color rgb="00CBD5E1"/>
      </right>
      <top style="medium">
        <color rgb="00CBD5E1"/>
      </top>
      <bottom style="medium">
        <color rgb="00CBD5E1"/>
      </bottom>
    </border>
    <border>
      <left style="thin">
        <color rgb="00475569"/>
      </left>
      <right style="thin">
        <color rgb="00475569"/>
      </right>
      <top style="medium">
        <color rgb="000F172A"/>
      </top>
      <bottom style="medium">
        <color rgb="000F172A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center" vertical="center" wrapText="1"/>
    </xf>
    <xf numFmtId="0" fontId="9" fillId="6" borderId="3" applyAlignment="1" pivotButton="0" quotePrefix="0" xfId="0">
      <alignment horizontal="center" vertical="center" wrapText="1"/>
    </xf>
    <xf numFmtId="0" fontId="9" fillId="6" borderId="3" applyAlignment="1" pivotButton="0" quotePrefix="0" xfId="0">
      <alignment horizontal="left" vertical="center" wrapText="1"/>
    </xf>
    <xf numFmtId="3" fontId="9" fillId="6" borderId="3" applyAlignment="1" pivotButton="0" quotePrefix="0" xfId="0">
      <alignment horizontal="right" vertical="center" wrapText="1"/>
    </xf>
    <xf numFmtId="0" fontId="9" fillId="7" borderId="3" applyAlignment="1" pivotButton="0" quotePrefix="0" xfId="0">
      <alignment horizontal="center" vertical="center" wrapText="1"/>
    </xf>
    <xf numFmtId="0" fontId="9" fillId="7" borderId="3" applyAlignment="1" pivotButton="0" quotePrefix="0" xfId="0">
      <alignment horizontal="left" vertical="center" wrapText="1"/>
    </xf>
    <xf numFmtId="3" fontId="9" fillId="7" borderId="3" applyAlignment="1" pivotButton="0" quotePrefix="0" xfId="0">
      <alignment horizontal="right" vertical="center" wrapText="1"/>
    </xf>
    <xf numFmtId="0" fontId="10" fillId="7" borderId="3" applyAlignment="1" pivotButton="0" quotePrefix="0" xfId="0">
      <alignment horizontal="center" vertical="center" wrapText="1"/>
    </xf>
    <xf numFmtId="0" fontId="10" fillId="7" borderId="3" applyAlignment="1" pivotButton="0" quotePrefix="0" xfId="0">
      <alignment horizontal="left" vertical="center" wrapText="1"/>
    </xf>
    <xf numFmtId="3" fontId="10" fillId="7" borderId="3" applyAlignment="1" pivotButton="0" quotePrefix="0" xfId="0">
      <alignment horizontal="right" vertical="center" wrapText="1"/>
    </xf>
    <xf numFmtId="0" fontId="10" fillId="6" borderId="3" applyAlignment="1" pivotButton="0" quotePrefix="0" xfId="0">
      <alignment horizontal="center" vertical="center" wrapText="1"/>
    </xf>
    <xf numFmtId="0" fontId="10" fillId="6" borderId="3" applyAlignment="1" pivotButton="0" quotePrefix="0" xfId="0">
      <alignment horizontal="left" vertical="center" wrapText="1"/>
    </xf>
    <xf numFmtId="3" fontId="10" fillId="6" borderId="3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85" customWidth="1" min="2" max="2"/>
  </cols>
  <sheetData>
    <row r="1" ht="24" customHeight="1">
      <c r="A1" s="1" t="inlineStr">
        <is>
          <t>🏢 MERCON LOGISTICS  |  ENTERPRISE FLEET &amp; DRIVER IMPORT SPECIFICATION</t>
        </is>
      </c>
    </row>
    <row r="2" ht="24" customHeight="1"/>
    <row r="3" ht="20" customHeight="1">
      <c r="A3" s="2" t="inlineStr">
        <is>
          <t>Official onboarding worksheet for Company Owners &amp; Fleet Administrators. Follow instructions below before returning the file.</t>
        </is>
      </c>
    </row>
    <row r="5" ht="20" customHeight="1">
      <c r="A5" s="3" t="inlineStr">
        <is>
          <t>STATUS
100% Import Ready</t>
        </is>
      </c>
      <c r="C5" s="3" t="inlineStr">
        <is>
          <t>MANDATORY FIELDS
Marked with Red Asterisk (*)</t>
        </is>
      </c>
      <c r="E5" s="3" t="inlineStr">
        <is>
          <t>SUPPORT &amp; INGESTION
support@mercon-logistics.com</t>
        </is>
      </c>
    </row>
    <row r="6" ht="20" customHeight="1"/>
    <row r="9">
      <c r="A9" s="4" t="inlineStr">
        <is>
          <t>➊ STEP 1: REVIEW REQUIRED COLUMNS</t>
        </is>
      </c>
    </row>
    <row r="10">
      <c r="B10" s="5" t="inlineStr">
        <is>
          <t>• Columns with a red label and asterisk (*) are MANDATORY.</t>
        </is>
      </c>
    </row>
    <row r="11">
      <c r="B11" s="5" t="inlineStr">
        <is>
          <t>• Required Driver fields: First Name, Last Name, Primary Phone, License Number, Expiry Date.</t>
        </is>
      </c>
    </row>
    <row r="12">
      <c r="B12" s="5" t="inlineStr">
        <is>
          <t>• Required Vehicle fields: Plate Number, Asset Type, Capacity (KG).</t>
        </is>
      </c>
    </row>
    <row r="14">
      <c r="A14" s="4" t="inlineStr">
        <is>
          <t>➋ STEP 2: USE INTEGRATED DROPDOWNS</t>
        </is>
      </c>
    </row>
    <row r="15">
      <c r="B15" s="5" t="inlineStr">
        <is>
          <t>• Fields such as Asset Type (Flatbed, Reefer, Box, Tanker) have built-in Excel picklists.</t>
        </is>
      </c>
    </row>
    <row r="16">
      <c r="B16" s="5" t="inlineStr">
        <is>
          <t>• Please select directly from the dropdown to prevent spelling mismatches.</t>
        </is>
      </c>
    </row>
    <row r="18">
      <c r="A18" s="4" t="inlineStr">
        <is>
          <t>➌ STEP 3: ICCES GPS TRACKING INTEGRATION</t>
        </is>
      </c>
    </row>
    <row r="19">
      <c r="B19" s="5" t="inlineStr">
        <is>
          <t>• For every truck equipped with an ICCES telematics unit, enter its unique ICCES Device ID.</t>
        </is>
      </c>
    </row>
    <row r="20">
      <c r="B20" s="5" t="inlineStr">
        <is>
          <t>• MERCON will automatically start pulling live GPS position, speed, and odometer upon import.</t>
        </is>
      </c>
    </row>
    <row r="22">
      <c r="A22" s="4" t="inlineStr">
        <is>
          <t>➍ STEP 4: SUBMIT FOR AUTOMATED PARSING</t>
        </is>
      </c>
    </row>
    <row r="23">
      <c r="B23" s="5" t="inlineStr">
        <is>
          <t>• Save this workbook in standard Excel (.xlsx) or (.csv) format.</t>
        </is>
      </c>
    </row>
    <row r="24">
      <c r="B24" s="5" t="inlineStr">
        <is>
          <t>• Upload directly in the MERCON Web Dashboard under 'Bulk Fleet Import'.</t>
        </is>
      </c>
    </row>
  </sheetData>
  <mergeCells count="5">
    <mergeCell ref="A1:G2"/>
    <mergeCell ref="A3:G3"/>
    <mergeCell ref="E5:G6"/>
    <mergeCell ref="C5:D6"/>
    <mergeCell ref="A5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0" customWidth="1" min="4" max="4"/>
    <col width="22" customWidth="1" min="5" max="5"/>
    <col width="25" customWidth="1" min="6" max="6"/>
    <col width="28" customWidth="1" min="7" max="7"/>
    <col width="20" customWidth="1" min="8" max="8"/>
    <col width="24" customWidth="1" min="9" max="9"/>
  </cols>
  <sheetData>
    <row r="1" ht="24" customHeight="1">
      <c r="A1" s="1" t="inlineStr">
        <is>
          <t>🚛 VEHICLE &amp; TRAILER FLEET DIRECTORY  —  BULK DATA ENTRY</t>
        </is>
      </c>
    </row>
    <row r="2" ht="24" customHeight="1"/>
    <row r="4" ht="18" customHeight="1">
      <c r="A4" s="6" t="inlineStr">
        <is>
          <t>MODULE
Fleet &amp; Telematics Directory</t>
        </is>
      </c>
      <c r="C4" s="6" t="inlineStr">
        <is>
          <t>TELEMATICS &amp; DRIVER ASSIGNMENT
Enter ICCES Device ID &amp; Assigned Driver Phone / Name</t>
        </is>
      </c>
      <c r="G4" s="6" t="inlineStr">
        <is>
          <t>INITIAL STATUS
Auto-Defaulted to 'Available'</t>
        </is>
      </c>
    </row>
    <row r="5" ht="18" customHeight="1"/>
    <row r="7" ht="30" customHeight="1">
      <c r="A7" s="7" t="inlineStr">
        <is>
          <t>Vehicle Ref / ID</t>
        </is>
      </c>
      <c r="B7" s="8" t="inlineStr">
        <is>
          <t>Plate Number *</t>
        </is>
      </c>
      <c r="C7" s="8" t="inlineStr">
        <is>
          <t>Asset Type *</t>
        </is>
      </c>
      <c r="D7" s="8" t="inlineStr">
        <is>
          <t>Capacity (KG) *</t>
        </is>
      </c>
      <c r="E7" s="7" t="inlineStr">
        <is>
          <t>Current Odometer (KM)</t>
        </is>
      </c>
      <c r="F7" s="7" t="inlineStr">
        <is>
          <t>ICCES Device ID</t>
        </is>
      </c>
      <c r="G7" s="7" t="inlineStr">
        <is>
          <t>Assigned Driver Phone / Name</t>
        </is>
      </c>
      <c r="H7" s="7" t="inlineStr">
        <is>
          <t>Trailer Number</t>
        </is>
      </c>
      <c r="I7" s="7" t="inlineStr">
        <is>
          <t>Trailer Capacity (KG)</t>
        </is>
      </c>
    </row>
    <row r="8" ht="24" customHeight="1">
      <c r="A8" s="9" t="inlineStr">
        <is>
          <t>TRK-101</t>
        </is>
      </c>
      <c r="B8" s="10" t="inlineStr">
        <is>
          <t>8492-RKA</t>
        </is>
      </c>
      <c r="C8" s="9" t="inlineStr">
        <is>
          <t>Flatbed</t>
        </is>
      </c>
      <c r="D8" s="11" t="n">
        <v>25000</v>
      </c>
      <c r="E8" s="11" t="n">
        <v>45000</v>
      </c>
      <c r="F8" s="9" t="inlineStr">
        <is>
          <t>06670881</t>
        </is>
      </c>
      <c r="G8" s="10" t="inlineStr">
        <is>
          <t>+966 50 123 4567 (Ahmed)</t>
        </is>
      </c>
      <c r="H8" s="9" t="inlineStr">
        <is>
          <t>TRL-402</t>
        </is>
      </c>
      <c r="I8" s="11" t="n">
        <v>30000</v>
      </c>
    </row>
    <row r="9" ht="24" customHeight="1">
      <c r="A9" s="12" t="inlineStr">
        <is>
          <t>TRK-102</t>
        </is>
      </c>
      <c r="B9" s="13" t="inlineStr">
        <is>
          <t>3104-LMN</t>
        </is>
      </c>
      <c r="C9" s="12" t="inlineStr">
        <is>
          <t>Reefer</t>
        </is>
      </c>
      <c r="D9" s="14" t="n">
        <v>20000</v>
      </c>
      <c r="E9" s="14" t="n">
        <v>32000</v>
      </c>
      <c r="F9" s="12" t="inlineStr">
        <is>
          <t>351777090213198</t>
        </is>
      </c>
      <c r="G9" s="13" t="inlineStr">
        <is>
          <t>+966 50 987 6543 (Tariq)</t>
        </is>
      </c>
      <c r="H9" s="12" t="inlineStr">
        <is>
          <t>TRL-405</t>
        </is>
      </c>
      <c r="I9" s="14" t="n">
        <v>22000</v>
      </c>
    </row>
    <row r="10" ht="24" customHeight="1">
      <c r="A10" s="9" t="inlineStr">
        <is>
          <t>TRK-103</t>
        </is>
      </c>
      <c r="B10" s="10" t="inlineStr">
        <is>
          <t>9912-XYZ</t>
        </is>
      </c>
      <c r="C10" s="9" t="inlineStr">
        <is>
          <t>Tanker</t>
        </is>
      </c>
      <c r="D10" s="11" t="n">
        <v>35000</v>
      </c>
      <c r="E10" s="11" t="n">
        <v>88000</v>
      </c>
      <c r="F10" s="9" t="inlineStr">
        <is>
          <t>08085338</t>
        </is>
      </c>
      <c r="G10" s="10" t="inlineStr">
        <is>
          <t>+1 555 019 2834 (John)</t>
        </is>
      </c>
      <c r="H10" s="9" t="inlineStr">
        <is>
          <t>TRL-409</t>
        </is>
      </c>
      <c r="I10" s="11" t="n">
        <v>35000</v>
      </c>
    </row>
    <row r="11" ht="22" customHeight="1">
      <c r="A11" s="15" t="n"/>
      <c r="B11" s="16" t="n"/>
      <c r="C11" s="15" t="n"/>
      <c r="D11" s="17" t="n"/>
      <c r="E11" s="17" t="n"/>
      <c r="F11" s="15" t="n"/>
      <c r="G11" s="16" t="n"/>
      <c r="H11" s="15" t="n"/>
      <c r="I11" s="17" t="n"/>
    </row>
    <row r="12" ht="22" customHeight="1">
      <c r="A12" s="18" t="n"/>
      <c r="B12" s="19" t="n"/>
      <c r="C12" s="18" t="n"/>
      <c r="D12" s="20" t="n"/>
      <c r="E12" s="20" t="n"/>
      <c r="F12" s="18" t="n"/>
      <c r="G12" s="19" t="n"/>
      <c r="H12" s="18" t="n"/>
      <c r="I12" s="20" t="n"/>
    </row>
    <row r="13" ht="22" customHeight="1">
      <c r="A13" s="15" t="n"/>
      <c r="B13" s="16" t="n"/>
      <c r="C13" s="15" t="n"/>
      <c r="D13" s="17" t="n"/>
      <c r="E13" s="17" t="n"/>
      <c r="F13" s="15" t="n"/>
      <c r="G13" s="16" t="n"/>
      <c r="H13" s="15" t="n"/>
      <c r="I13" s="17" t="n"/>
    </row>
    <row r="14" ht="22" customHeight="1">
      <c r="A14" s="18" t="n"/>
      <c r="B14" s="19" t="n"/>
      <c r="C14" s="18" t="n"/>
      <c r="D14" s="20" t="n"/>
      <c r="E14" s="20" t="n"/>
      <c r="F14" s="18" t="n"/>
      <c r="G14" s="19" t="n"/>
      <c r="H14" s="18" t="n"/>
      <c r="I14" s="20" t="n"/>
    </row>
    <row r="15" ht="22" customHeight="1">
      <c r="A15" s="15" t="n"/>
      <c r="B15" s="16" t="n"/>
      <c r="C15" s="15" t="n"/>
      <c r="D15" s="17" t="n"/>
      <c r="E15" s="17" t="n"/>
      <c r="F15" s="15" t="n"/>
      <c r="G15" s="16" t="n"/>
      <c r="H15" s="15" t="n"/>
      <c r="I15" s="17" t="n"/>
    </row>
    <row r="16" ht="22" customHeight="1">
      <c r="A16" s="18" t="n"/>
      <c r="B16" s="19" t="n"/>
      <c r="C16" s="18" t="n"/>
      <c r="D16" s="20" t="n"/>
      <c r="E16" s="20" t="n"/>
      <c r="F16" s="18" t="n"/>
      <c r="G16" s="19" t="n"/>
      <c r="H16" s="18" t="n"/>
      <c r="I16" s="20" t="n"/>
    </row>
    <row r="17" ht="22" customHeight="1">
      <c r="A17" s="15" t="n"/>
      <c r="B17" s="16" t="n"/>
      <c r="C17" s="15" t="n"/>
      <c r="D17" s="17" t="n"/>
      <c r="E17" s="17" t="n"/>
      <c r="F17" s="15" t="n"/>
      <c r="G17" s="16" t="n"/>
      <c r="H17" s="15" t="n"/>
      <c r="I17" s="17" t="n"/>
    </row>
    <row r="18" ht="22" customHeight="1">
      <c r="A18" s="18" t="n"/>
      <c r="B18" s="19" t="n"/>
      <c r="C18" s="18" t="n"/>
      <c r="D18" s="20" t="n"/>
      <c r="E18" s="20" t="n"/>
      <c r="F18" s="18" t="n"/>
      <c r="G18" s="19" t="n"/>
      <c r="H18" s="18" t="n"/>
      <c r="I18" s="20" t="n"/>
    </row>
    <row r="19" ht="22" customHeight="1">
      <c r="A19" s="15" t="n"/>
      <c r="B19" s="16" t="n"/>
      <c r="C19" s="15" t="n"/>
      <c r="D19" s="17" t="n"/>
      <c r="E19" s="17" t="n"/>
      <c r="F19" s="15" t="n"/>
      <c r="G19" s="16" t="n"/>
      <c r="H19" s="15" t="n"/>
      <c r="I19" s="17" t="n"/>
    </row>
    <row r="20" ht="22" customHeight="1">
      <c r="A20" s="18" t="n"/>
      <c r="B20" s="19" t="n"/>
      <c r="C20" s="18" t="n"/>
      <c r="D20" s="20" t="n"/>
      <c r="E20" s="20" t="n"/>
      <c r="F20" s="18" t="n"/>
      <c r="G20" s="19" t="n"/>
      <c r="H20" s="18" t="n"/>
      <c r="I20" s="20" t="n"/>
    </row>
    <row r="21" ht="22" customHeight="1">
      <c r="A21" s="15" t="n"/>
      <c r="B21" s="16" t="n"/>
      <c r="C21" s="15" t="n"/>
      <c r="D21" s="17" t="n"/>
      <c r="E21" s="17" t="n"/>
      <c r="F21" s="15" t="n"/>
      <c r="G21" s="16" t="n"/>
      <c r="H21" s="15" t="n"/>
      <c r="I21" s="17" t="n"/>
    </row>
    <row r="22" ht="22" customHeight="1">
      <c r="A22" s="18" t="n"/>
      <c r="B22" s="19" t="n"/>
      <c r="C22" s="18" t="n"/>
      <c r="D22" s="20" t="n"/>
      <c r="E22" s="20" t="n"/>
      <c r="F22" s="18" t="n"/>
      <c r="G22" s="19" t="n"/>
      <c r="H22" s="18" t="n"/>
      <c r="I22" s="20" t="n"/>
    </row>
    <row r="23" ht="22" customHeight="1">
      <c r="A23" s="15" t="n"/>
      <c r="B23" s="16" t="n"/>
      <c r="C23" s="15" t="n"/>
      <c r="D23" s="17" t="n"/>
      <c r="E23" s="17" t="n"/>
      <c r="F23" s="15" t="n"/>
      <c r="G23" s="16" t="n"/>
      <c r="H23" s="15" t="n"/>
      <c r="I23" s="17" t="n"/>
    </row>
    <row r="24" ht="22" customHeight="1">
      <c r="A24" s="18" t="n"/>
      <c r="B24" s="19" t="n"/>
      <c r="C24" s="18" t="n"/>
      <c r="D24" s="20" t="n"/>
      <c r="E24" s="20" t="n"/>
      <c r="F24" s="18" t="n"/>
      <c r="G24" s="19" t="n"/>
      <c r="H24" s="18" t="n"/>
      <c r="I24" s="20" t="n"/>
    </row>
    <row r="25" ht="22" customHeight="1">
      <c r="A25" s="15" t="n"/>
      <c r="B25" s="16" t="n"/>
      <c r="C25" s="15" t="n"/>
      <c r="D25" s="17" t="n"/>
      <c r="E25" s="17" t="n"/>
      <c r="F25" s="15" t="n"/>
      <c r="G25" s="16" t="n"/>
      <c r="H25" s="15" t="n"/>
      <c r="I25" s="17" t="n"/>
    </row>
    <row r="26" ht="22" customHeight="1">
      <c r="A26" s="18" t="n"/>
      <c r="B26" s="19" t="n"/>
      <c r="C26" s="18" t="n"/>
      <c r="D26" s="20" t="n"/>
      <c r="E26" s="20" t="n"/>
      <c r="F26" s="18" t="n"/>
      <c r="G26" s="19" t="n"/>
      <c r="H26" s="18" t="n"/>
      <c r="I26" s="20" t="n"/>
    </row>
    <row r="27" ht="22" customHeight="1">
      <c r="A27" s="15" t="n"/>
      <c r="B27" s="16" t="n"/>
      <c r="C27" s="15" t="n"/>
      <c r="D27" s="17" t="n"/>
      <c r="E27" s="17" t="n"/>
      <c r="F27" s="15" t="n"/>
      <c r="G27" s="16" t="n"/>
      <c r="H27" s="15" t="n"/>
      <c r="I27" s="17" t="n"/>
    </row>
    <row r="28" ht="22" customHeight="1">
      <c r="A28" s="18" t="n"/>
      <c r="B28" s="19" t="n"/>
      <c r="C28" s="18" t="n"/>
      <c r="D28" s="20" t="n"/>
      <c r="E28" s="20" t="n"/>
      <c r="F28" s="18" t="n"/>
      <c r="G28" s="19" t="n"/>
      <c r="H28" s="18" t="n"/>
      <c r="I28" s="20" t="n"/>
    </row>
    <row r="29" ht="22" customHeight="1">
      <c r="A29" s="15" t="n"/>
      <c r="B29" s="16" t="n"/>
      <c r="C29" s="15" t="n"/>
      <c r="D29" s="17" t="n"/>
      <c r="E29" s="17" t="n"/>
      <c r="F29" s="15" t="n"/>
      <c r="G29" s="16" t="n"/>
      <c r="H29" s="15" t="n"/>
      <c r="I29" s="17" t="n"/>
    </row>
    <row r="30" ht="22" customHeight="1">
      <c r="A30" s="18" t="n"/>
      <c r="B30" s="19" t="n"/>
      <c r="C30" s="18" t="n"/>
      <c r="D30" s="20" t="n"/>
      <c r="E30" s="20" t="n"/>
      <c r="F30" s="18" t="n"/>
      <c r="G30" s="19" t="n"/>
      <c r="H30" s="18" t="n"/>
      <c r="I30" s="20" t="n"/>
    </row>
    <row r="31" ht="22" customHeight="1">
      <c r="A31" s="15" t="n"/>
      <c r="B31" s="16" t="n"/>
      <c r="C31" s="15" t="n"/>
      <c r="D31" s="17" t="n"/>
      <c r="E31" s="17" t="n"/>
      <c r="F31" s="15" t="n"/>
      <c r="G31" s="16" t="n"/>
      <c r="H31" s="15" t="n"/>
      <c r="I31" s="17" t="n"/>
    </row>
    <row r="32" ht="22" customHeight="1">
      <c r="A32" s="18" t="n"/>
      <c r="B32" s="19" t="n"/>
      <c r="C32" s="18" t="n"/>
      <c r="D32" s="20" t="n"/>
      <c r="E32" s="20" t="n"/>
      <c r="F32" s="18" t="n"/>
      <c r="G32" s="19" t="n"/>
      <c r="H32" s="18" t="n"/>
      <c r="I32" s="20" t="n"/>
    </row>
    <row r="33" ht="22" customHeight="1">
      <c r="A33" s="15" t="n"/>
      <c r="B33" s="16" t="n"/>
      <c r="C33" s="15" t="n"/>
      <c r="D33" s="17" t="n"/>
      <c r="E33" s="17" t="n"/>
      <c r="F33" s="15" t="n"/>
      <c r="G33" s="16" t="n"/>
      <c r="H33" s="15" t="n"/>
      <c r="I33" s="17" t="n"/>
    </row>
    <row r="34" ht="22" customHeight="1">
      <c r="A34" s="18" t="n"/>
      <c r="B34" s="19" t="n"/>
      <c r="C34" s="18" t="n"/>
      <c r="D34" s="20" t="n"/>
      <c r="E34" s="20" t="n"/>
      <c r="F34" s="18" t="n"/>
      <c r="G34" s="19" t="n"/>
      <c r="H34" s="18" t="n"/>
      <c r="I34" s="20" t="n"/>
    </row>
    <row r="35" ht="22" customHeight="1">
      <c r="A35" s="15" t="n"/>
      <c r="B35" s="16" t="n"/>
      <c r="C35" s="15" t="n"/>
      <c r="D35" s="17" t="n"/>
      <c r="E35" s="17" t="n"/>
      <c r="F35" s="15" t="n"/>
      <c r="G35" s="16" t="n"/>
      <c r="H35" s="15" t="n"/>
      <c r="I35" s="17" t="n"/>
    </row>
    <row r="36" ht="22" customHeight="1">
      <c r="A36" s="18" t="n"/>
      <c r="B36" s="19" t="n"/>
      <c r="C36" s="18" t="n"/>
      <c r="D36" s="20" t="n"/>
      <c r="E36" s="20" t="n"/>
      <c r="F36" s="18" t="n"/>
      <c r="G36" s="19" t="n"/>
      <c r="H36" s="18" t="n"/>
      <c r="I36" s="20" t="n"/>
    </row>
    <row r="37" ht="22" customHeight="1">
      <c r="A37" s="15" t="n"/>
      <c r="B37" s="16" t="n"/>
      <c r="C37" s="15" t="n"/>
      <c r="D37" s="17" t="n"/>
      <c r="E37" s="17" t="n"/>
      <c r="F37" s="15" t="n"/>
      <c r="G37" s="16" t="n"/>
      <c r="H37" s="15" t="n"/>
      <c r="I37" s="17" t="n"/>
    </row>
    <row r="38" ht="22" customHeight="1">
      <c r="A38" s="18" t="n"/>
      <c r="B38" s="19" t="n"/>
      <c r="C38" s="18" t="n"/>
      <c r="D38" s="20" t="n"/>
      <c r="E38" s="20" t="n"/>
      <c r="F38" s="18" t="n"/>
      <c r="G38" s="19" t="n"/>
      <c r="H38" s="18" t="n"/>
      <c r="I38" s="20" t="n"/>
    </row>
    <row r="39" ht="22" customHeight="1">
      <c r="A39" s="15" t="n"/>
      <c r="B39" s="16" t="n"/>
      <c r="C39" s="15" t="n"/>
      <c r="D39" s="17" t="n"/>
      <c r="E39" s="17" t="n"/>
      <c r="F39" s="15" t="n"/>
      <c r="G39" s="16" t="n"/>
      <c r="H39" s="15" t="n"/>
      <c r="I39" s="17" t="n"/>
    </row>
    <row r="40" ht="22" customHeight="1">
      <c r="A40" s="18" t="n"/>
      <c r="B40" s="19" t="n"/>
      <c r="C40" s="18" t="n"/>
      <c r="D40" s="20" t="n"/>
      <c r="E40" s="20" t="n"/>
      <c r="F40" s="18" t="n"/>
      <c r="G40" s="19" t="n"/>
      <c r="H40" s="18" t="n"/>
      <c r="I40" s="20" t="n"/>
    </row>
    <row r="41" ht="22" customHeight="1">
      <c r="A41" s="15" t="n"/>
      <c r="B41" s="16" t="n"/>
      <c r="C41" s="15" t="n"/>
      <c r="D41" s="17" t="n"/>
      <c r="E41" s="17" t="n"/>
      <c r="F41" s="15" t="n"/>
      <c r="G41" s="16" t="n"/>
      <c r="H41" s="15" t="n"/>
      <c r="I41" s="17" t="n"/>
    </row>
    <row r="42" ht="22" customHeight="1">
      <c r="A42" s="18" t="n"/>
      <c r="B42" s="19" t="n"/>
      <c r="C42" s="18" t="n"/>
      <c r="D42" s="20" t="n"/>
      <c r="E42" s="20" t="n"/>
      <c r="F42" s="18" t="n"/>
      <c r="G42" s="19" t="n"/>
      <c r="H42" s="18" t="n"/>
      <c r="I42" s="20" t="n"/>
    </row>
    <row r="43" ht="22" customHeight="1">
      <c r="A43" s="15" t="n"/>
      <c r="B43" s="16" t="n"/>
      <c r="C43" s="15" t="n"/>
      <c r="D43" s="17" t="n"/>
      <c r="E43" s="17" t="n"/>
      <c r="F43" s="15" t="n"/>
      <c r="G43" s="16" t="n"/>
      <c r="H43" s="15" t="n"/>
      <c r="I43" s="17" t="n"/>
    </row>
    <row r="44" ht="22" customHeight="1">
      <c r="A44" s="18" t="n"/>
      <c r="B44" s="19" t="n"/>
      <c r="C44" s="18" t="n"/>
      <c r="D44" s="20" t="n"/>
      <c r="E44" s="20" t="n"/>
      <c r="F44" s="18" t="n"/>
      <c r="G44" s="19" t="n"/>
      <c r="H44" s="18" t="n"/>
      <c r="I44" s="20" t="n"/>
    </row>
    <row r="45" ht="22" customHeight="1">
      <c r="A45" s="15" t="n"/>
      <c r="B45" s="16" t="n"/>
      <c r="C45" s="15" t="n"/>
      <c r="D45" s="17" t="n"/>
      <c r="E45" s="17" t="n"/>
      <c r="F45" s="15" t="n"/>
      <c r="G45" s="16" t="n"/>
      <c r="H45" s="15" t="n"/>
      <c r="I45" s="17" t="n"/>
    </row>
    <row r="46" ht="22" customHeight="1">
      <c r="A46" s="18" t="n"/>
      <c r="B46" s="19" t="n"/>
      <c r="C46" s="18" t="n"/>
      <c r="D46" s="20" t="n"/>
      <c r="E46" s="20" t="n"/>
      <c r="F46" s="18" t="n"/>
      <c r="G46" s="19" t="n"/>
      <c r="H46" s="18" t="n"/>
      <c r="I46" s="20" t="n"/>
    </row>
    <row r="47" ht="22" customHeight="1">
      <c r="A47" s="15" t="n"/>
      <c r="B47" s="16" t="n"/>
      <c r="C47" s="15" t="n"/>
      <c r="D47" s="17" t="n"/>
      <c r="E47" s="17" t="n"/>
      <c r="F47" s="15" t="n"/>
      <c r="G47" s="16" t="n"/>
      <c r="H47" s="15" t="n"/>
      <c r="I47" s="17" t="n"/>
    </row>
    <row r="48" ht="22" customHeight="1">
      <c r="A48" s="18" t="n"/>
      <c r="B48" s="19" t="n"/>
      <c r="C48" s="18" t="n"/>
      <c r="D48" s="20" t="n"/>
      <c r="E48" s="20" t="n"/>
      <c r="F48" s="18" t="n"/>
      <c r="G48" s="19" t="n"/>
      <c r="H48" s="18" t="n"/>
      <c r="I48" s="20" t="n"/>
    </row>
    <row r="49" ht="22" customHeight="1">
      <c r="A49" s="15" t="n"/>
      <c r="B49" s="16" t="n"/>
      <c r="C49" s="15" t="n"/>
      <c r="D49" s="17" t="n"/>
      <c r="E49" s="17" t="n"/>
      <c r="F49" s="15" t="n"/>
      <c r="G49" s="16" t="n"/>
      <c r="H49" s="15" t="n"/>
      <c r="I49" s="17" t="n"/>
    </row>
    <row r="50" ht="22" customHeight="1">
      <c r="A50" s="18" t="n"/>
      <c r="B50" s="19" t="n"/>
      <c r="C50" s="18" t="n"/>
      <c r="D50" s="20" t="n"/>
      <c r="E50" s="20" t="n"/>
      <c r="F50" s="18" t="n"/>
      <c r="G50" s="19" t="n"/>
      <c r="H50" s="18" t="n"/>
      <c r="I50" s="20" t="n"/>
    </row>
    <row r="51" ht="22" customHeight="1">
      <c r="A51" s="15" t="n"/>
      <c r="B51" s="16" t="n"/>
      <c r="C51" s="15" t="n"/>
      <c r="D51" s="17" t="n"/>
      <c r="E51" s="17" t="n"/>
      <c r="F51" s="15" t="n"/>
      <c r="G51" s="16" t="n"/>
      <c r="H51" s="15" t="n"/>
      <c r="I51" s="17" t="n"/>
    </row>
    <row r="52" ht="22" customHeight="1">
      <c r="A52" s="18" t="n"/>
      <c r="B52" s="19" t="n"/>
      <c r="C52" s="18" t="n"/>
      <c r="D52" s="20" t="n"/>
      <c r="E52" s="20" t="n"/>
      <c r="F52" s="18" t="n"/>
      <c r="G52" s="19" t="n"/>
      <c r="H52" s="18" t="n"/>
      <c r="I52" s="20" t="n"/>
    </row>
    <row r="53" ht="22" customHeight="1">
      <c r="A53" s="15" t="n"/>
      <c r="B53" s="16" t="n"/>
      <c r="C53" s="15" t="n"/>
      <c r="D53" s="17" t="n"/>
      <c r="E53" s="17" t="n"/>
      <c r="F53" s="15" t="n"/>
      <c r="G53" s="16" t="n"/>
      <c r="H53" s="15" t="n"/>
      <c r="I53" s="17" t="n"/>
    </row>
    <row r="54" ht="22" customHeight="1">
      <c r="A54" s="18" t="n"/>
      <c r="B54" s="19" t="n"/>
      <c r="C54" s="18" t="n"/>
      <c r="D54" s="20" t="n"/>
      <c r="E54" s="20" t="n"/>
      <c r="F54" s="18" t="n"/>
      <c r="G54" s="19" t="n"/>
      <c r="H54" s="18" t="n"/>
      <c r="I54" s="20" t="n"/>
    </row>
    <row r="55" ht="22" customHeight="1">
      <c r="A55" s="15" t="n"/>
      <c r="B55" s="16" t="n"/>
      <c r="C55" s="15" t="n"/>
      <c r="D55" s="17" t="n"/>
      <c r="E55" s="17" t="n"/>
      <c r="F55" s="15" t="n"/>
      <c r="G55" s="16" t="n"/>
      <c r="H55" s="15" t="n"/>
      <c r="I55" s="17" t="n"/>
    </row>
    <row r="56" ht="22" customHeight="1">
      <c r="A56" s="18" t="n"/>
      <c r="B56" s="19" t="n"/>
      <c r="C56" s="18" t="n"/>
      <c r="D56" s="20" t="n"/>
      <c r="E56" s="20" t="n"/>
      <c r="F56" s="18" t="n"/>
      <c r="G56" s="19" t="n"/>
      <c r="H56" s="18" t="n"/>
      <c r="I56" s="20" t="n"/>
    </row>
    <row r="57" ht="22" customHeight="1">
      <c r="A57" s="15" t="n"/>
      <c r="B57" s="16" t="n"/>
      <c r="C57" s="15" t="n"/>
      <c r="D57" s="17" t="n"/>
      <c r="E57" s="17" t="n"/>
      <c r="F57" s="15" t="n"/>
      <c r="G57" s="16" t="n"/>
      <c r="H57" s="15" t="n"/>
      <c r="I57" s="17" t="n"/>
    </row>
    <row r="58" ht="22" customHeight="1">
      <c r="A58" s="18" t="n"/>
      <c r="B58" s="19" t="n"/>
      <c r="C58" s="18" t="n"/>
      <c r="D58" s="20" t="n"/>
      <c r="E58" s="20" t="n"/>
      <c r="F58" s="18" t="n"/>
      <c r="G58" s="19" t="n"/>
      <c r="H58" s="18" t="n"/>
      <c r="I58" s="20" t="n"/>
    </row>
    <row r="59" ht="22" customHeight="1">
      <c r="A59" s="15" t="n"/>
      <c r="B59" s="16" t="n"/>
      <c r="C59" s="15" t="n"/>
      <c r="D59" s="17" t="n"/>
      <c r="E59" s="17" t="n"/>
      <c r="F59" s="15" t="n"/>
      <c r="G59" s="16" t="n"/>
      <c r="H59" s="15" t="n"/>
      <c r="I59" s="17" t="n"/>
    </row>
    <row r="60" ht="22" customHeight="1">
      <c r="A60" s="18" t="n"/>
      <c r="B60" s="19" t="n"/>
      <c r="C60" s="18" t="n"/>
      <c r="D60" s="20" t="n"/>
      <c r="E60" s="20" t="n"/>
      <c r="F60" s="18" t="n"/>
      <c r="G60" s="19" t="n"/>
      <c r="H60" s="18" t="n"/>
      <c r="I60" s="20" t="n"/>
    </row>
  </sheetData>
  <mergeCells count="4">
    <mergeCell ref="A1:I2"/>
    <mergeCell ref="A4:B5"/>
    <mergeCell ref="C4:F5"/>
    <mergeCell ref="G4:I5"/>
  </mergeCells>
  <dataValidations count="1">
    <dataValidation sqref="C8:C60" showDropDown="0" showInputMessage="0" showErrorMessage="0" allowBlank="1" errorTitle="Invalid Asset Type" error="Please pick a valid Asset Type from the list" type="list">
      <formula1>"Flatbed,Reefer,Box,Tanker"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2026-08-04T05:09:31Z</dcterms:created>
  <dcterms:modified xmlns:dcterms="http://purl.org/dc/terms/" xmlns:xsi="http://www.w3.org/2001/XMLSchema-instance" xsi:type="dcterms:W3CDTF">2026-08-04T05:09:31Z</dcterms:modified>
</cp:coreProperties>
</file>