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D4"/>
  <c r="E4"/>
  <c r="B4"/>
</calcChain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<sst xmlns="http://schemas.openxmlformats.org/spreadsheetml/2006/main" count="1" uniqueCount="1">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</sst>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2" sqref="B2"/>
    </sheetView>
  </sheetViews>
  <sheetFormatPr defaultRowHeight="15"/>
  <sheetData>
    <row r="1" spans="1:5">
      <c r="A1" t="s">
        <v>0</v>
      </c>
      <c r="B1">
        <v>50</v>
      </c>
    </row>
    <row r="3" spans="1:5">
      <c r="B3" s="1">
        <v>0.1</v>
      </c>
      <c r="C3" s="1">
        <v>0.25</v>
      </c>
      <c r="D3" s="1">
        <v>0.5</v>
      </c>
      <c r="E3" s="1">
        <v>0.75</v>
      </c>
    </row>
    <row r="4" spans="1:5">
      <c r="B4">
        <f>POWER($B$1,2)*B3</f>
        <v>250</v>
      </c>
      <c r="C4">
        <f t="shared" ref="C4:E4" si="0">POWER($B$1,2)*C3</f>
        <v>625</v>
      </c>
      <c r="D4">
        <f t="shared" si="0"/>
        <v>1250</v>
      </c>
      <c r="E4">
        <f t="shared" si="0"/>
        <v>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2015-03-20T01:02:07Z</dcterms:created>
  <dcterms:modified xsi:type="dcterms:W3CDTF">2015-03-20T05:29:47Z</dcterms:modified>
</cp:coreProperties>
</file>