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Van\11GNN-Total\上传\数据整理\sewer\"/>
    </mc:Choice>
  </mc:AlternateContent>
  <xr:revisionPtr revIDLastSave="0" documentId="13_ncr:1_{C883C9F7-B8B5-45BA-9DA4-6E572719254B}" xr6:coauthVersionLast="47" xr6:coauthVersionMax="47" xr10:uidLastSave="{00000000-0000-0000-0000-000000000000}"/>
  <bookViews>
    <workbookView xWindow="3855" yWindow="-163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<sst xmlns="http://schemas.openxmlformats.org/spreadsheetml/2006/main" count="869" uniqueCount="869">
  <si>
    <t>Location1</t>
    <phoneticPr fontId="1" type="noConversion"/>
  </si>
  <si>
    <t>Location2</t>
    <phoneticPr fontId="1" type="noConversion"/>
  </si>
  <si>
    <t>Location3</t>
  </si>
  <si>
    <t>Location4</t>
  </si>
  <si>
    <t>Time</t>
    <phoneticPr fontId="1" type="noConversion"/>
  </si>
  <si>
    <t>day1 00:00</t>
  </si>
  <si>
    <t>day1 00:05</t>
  </si>
  <si>
    <t>day1 00:10</t>
  </si>
  <si>
    <t>day1 00:15</t>
  </si>
  <si>
    <t>day1 00:20</t>
  </si>
  <si>
    <t>day1 00:25</t>
  </si>
  <si>
    <t>day1 00:30</t>
  </si>
  <si>
    <t>day1 00:35</t>
  </si>
  <si>
    <t>day1 00:40</t>
  </si>
  <si>
    <t>day1 00:45</t>
  </si>
  <si>
    <t>day1 00:50</t>
  </si>
  <si>
    <t>day1 00:55</t>
  </si>
  <si>
    <t>day1 01:00</t>
  </si>
  <si>
    <t>day1 01:05</t>
  </si>
  <si>
    <t>day1 01:10</t>
  </si>
  <si>
    <t>day1 01:15</t>
  </si>
  <si>
    <t>day1 01:20</t>
  </si>
  <si>
    <t>day1 01:25</t>
  </si>
  <si>
    <t>day1 01:30</t>
  </si>
  <si>
    <t>day1 01:35</t>
  </si>
  <si>
    <t>day1 01:40</t>
  </si>
  <si>
    <t>day1 01:45</t>
  </si>
  <si>
    <t>day1 01:50</t>
  </si>
  <si>
    <t>day1 01:55</t>
  </si>
  <si>
    <t>day1 02:00</t>
  </si>
  <si>
    <t>day1 02:05</t>
  </si>
  <si>
    <t>day1 02:10</t>
  </si>
  <si>
    <t>day1 02:15</t>
  </si>
  <si>
    <t>day1 02:20</t>
  </si>
  <si>
    <t>day1 02:25</t>
  </si>
  <si>
    <t>day1 02:30</t>
  </si>
  <si>
    <t>day1 02:35</t>
  </si>
  <si>
    <t>day1 02:40</t>
  </si>
  <si>
    <t>day1 02:45</t>
  </si>
  <si>
    <t>day1 02:50</t>
  </si>
  <si>
    <t>day1 02:55</t>
  </si>
  <si>
    <t>day1 03:00</t>
  </si>
  <si>
    <t>day1 03:05</t>
  </si>
  <si>
    <t>day1 03:10</t>
  </si>
  <si>
    <t>day1 03:15</t>
  </si>
  <si>
    <t>day1 03:20</t>
  </si>
  <si>
    <t>day1 03:25</t>
  </si>
  <si>
    <t>day1 03:30</t>
  </si>
  <si>
    <t>day1 03:35</t>
  </si>
  <si>
    <t>day1 03:40</t>
  </si>
  <si>
    <t>day1 03:45</t>
  </si>
  <si>
    <t>day1 03:50</t>
  </si>
  <si>
    <t>day1 03:55</t>
  </si>
  <si>
    <t>day1 04:00</t>
  </si>
  <si>
    <t>day1 04:05</t>
  </si>
  <si>
    <t>day1 04:10</t>
  </si>
  <si>
    <t>day1 04:15</t>
  </si>
  <si>
    <t>day1 04:20</t>
  </si>
  <si>
    <t>day1 04:25</t>
  </si>
  <si>
    <t>day1 04:30</t>
  </si>
  <si>
    <t>day1 04:35</t>
  </si>
  <si>
    <t>day1 04:40</t>
  </si>
  <si>
    <t>day1 04:45</t>
  </si>
  <si>
    <t>day1 04:50</t>
  </si>
  <si>
    <t>day1 04:55</t>
  </si>
  <si>
    <t>day1 05:00</t>
  </si>
  <si>
    <t>day1 05:05</t>
  </si>
  <si>
    <t>day1 05:10</t>
  </si>
  <si>
    <t>day1 05:15</t>
  </si>
  <si>
    <t>day1 05:20</t>
  </si>
  <si>
    <t>day1 05:25</t>
  </si>
  <si>
    <t>day1 05:30</t>
  </si>
  <si>
    <t>day1 05:35</t>
  </si>
  <si>
    <t>day1 05:40</t>
  </si>
  <si>
    <t>day1 05:45</t>
  </si>
  <si>
    <t>day1 05:50</t>
  </si>
  <si>
    <t>day1 05:55</t>
  </si>
  <si>
    <t>day1 06:00</t>
  </si>
  <si>
    <t>day1 06:05</t>
  </si>
  <si>
    <t>day1 06:10</t>
  </si>
  <si>
    <t>day1 06:15</t>
  </si>
  <si>
    <t>day1 06:20</t>
  </si>
  <si>
    <t>day1 06:25</t>
  </si>
  <si>
    <t>day1 06:30</t>
  </si>
  <si>
    <t>day1 06:35</t>
  </si>
  <si>
    <t>day1 06:40</t>
  </si>
  <si>
    <t>day1 06:45</t>
  </si>
  <si>
    <t>day1 06:50</t>
  </si>
  <si>
    <t>day1 06:55</t>
  </si>
  <si>
    <t>day1 07:00</t>
  </si>
  <si>
    <t>day1 07:05</t>
  </si>
  <si>
    <t>day1 07:10</t>
  </si>
  <si>
    <t>day1 07:15</t>
  </si>
  <si>
    <t>day1 07:20</t>
  </si>
  <si>
    <t>day1 07:25</t>
  </si>
  <si>
    <t>day1 07:30</t>
  </si>
  <si>
    <t>day1 07:35</t>
  </si>
  <si>
    <t>day1 07:40</t>
  </si>
  <si>
    <t>day1 07:45</t>
  </si>
  <si>
    <t>day1 07:50</t>
  </si>
  <si>
    <t>day1 07:55</t>
  </si>
  <si>
    <t>day1 08:00</t>
  </si>
  <si>
    <t>day1 08:05</t>
  </si>
  <si>
    <t>day1 08:10</t>
  </si>
  <si>
    <t>day1 08:15</t>
  </si>
  <si>
    <t>day1 08:20</t>
  </si>
  <si>
    <t>day1 08:25</t>
  </si>
  <si>
    <t>day1 08:30</t>
  </si>
  <si>
    <t>day1 08:35</t>
  </si>
  <si>
    <t>day1 08:40</t>
  </si>
  <si>
    <t>day1 08:45</t>
  </si>
  <si>
    <t>day1 08:50</t>
  </si>
  <si>
    <t>day1 08:55</t>
  </si>
  <si>
    <t>day1 09:00</t>
  </si>
  <si>
    <t>day1 09:05</t>
  </si>
  <si>
    <t>day1 09:10</t>
  </si>
  <si>
    <t>day1 09:15</t>
  </si>
  <si>
    <t>day1 09:20</t>
  </si>
  <si>
    <t>day1 09:25</t>
  </si>
  <si>
    <t>day1 09:30</t>
  </si>
  <si>
    <t>day1 09:35</t>
  </si>
  <si>
    <t>day1 09:40</t>
  </si>
  <si>
    <t>day1 09:45</t>
  </si>
  <si>
    <t>day1 09:50</t>
  </si>
  <si>
    <t>day1 09:55</t>
  </si>
  <si>
    <t>day1 10:00</t>
  </si>
  <si>
    <t>day1 10:05</t>
  </si>
  <si>
    <t>day1 10:10</t>
  </si>
  <si>
    <t>day1 10:15</t>
  </si>
  <si>
    <t>day1 10:20</t>
  </si>
  <si>
    <t>day1 10:25</t>
  </si>
  <si>
    <t>day1 10:30</t>
  </si>
  <si>
    <t>day1 10:35</t>
  </si>
  <si>
    <t>day1 10:40</t>
  </si>
  <si>
    <t>day1 10:45</t>
  </si>
  <si>
    <t>day1 10:50</t>
  </si>
  <si>
    <t>day1 10:55</t>
  </si>
  <si>
    <t>day1 11:00</t>
  </si>
  <si>
    <t>day1 11:05</t>
  </si>
  <si>
    <t>day1 11:10</t>
  </si>
  <si>
    <t>day1 11:15</t>
  </si>
  <si>
    <t>day1 11:20</t>
  </si>
  <si>
    <t>day1 11:25</t>
  </si>
  <si>
    <t>day1 11:30</t>
  </si>
  <si>
    <t>day1 11:35</t>
  </si>
  <si>
    <t>day1 11:40</t>
  </si>
  <si>
    <t>day1 11:45</t>
  </si>
  <si>
    <t>day1 11:50</t>
  </si>
  <si>
    <t>day1 11:55</t>
  </si>
  <si>
    <t>day1 12:00</t>
  </si>
  <si>
    <t>day1 12:05</t>
  </si>
  <si>
    <t>day1 12:10</t>
  </si>
  <si>
    <t>day1 12:15</t>
  </si>
  <si>
    <t>day1 12:20</t>
  </si>
  <si>
    <t>day1 12:25</t>
  </si>
  <si>
    <t>day1 12:30</t>
  </si>
  <si>
    <t>day1 12:35</t>
  </si>
  <si>
    <t>day1 12:40</t>
  </si>
  <si>
    <t>day1 12:45</t>
  </si>
  <si>
    <t>day1 12:50</t>
  </si>
  <si>
    <t>day1 12:55</t>
  </si>
  <si>
    <t>day1 13:00</t>
  </si>
  <si>
    <t>day1 13:05</t>
  </si>
  <si>
    <t>day1 13:10</t>
  </si>
  <si>
    <t>day1 13:15</t>
  </si>
  <si>
    <t>day1 13:20</t>
  </si>
  <si>
    <t>day1 13:25</t>
  </si>
  <si>
    <t>day1 13:30</t>
  </si>
  <si>
    <t>day1 13:35</t>
  </si>
  <si>
    <t>day1 13:40</t>
  </si>
  <si>
    <t>day1 13:45</t>
  </si>
  <si>
    <t>day1 13:50</t>
  </si>
  <si>
    <t>day1 13:55</t>
  </si>
  <si>
    <t>day1 14:00</t>
  </si>
  <si>
    <t>day1 14:05</t>
  </si>
  <si>
    <t>day1 14:10</t>
  </si>
  <si>
    <t>day1 14:15</t>
  </si>
  <si>
    <t>day1 14:20</t>
  </si>
  <si>
    <t>day1 14:25</t>
  </si>
  <si>
    <t>day1 14:30</t>
  </si>
  <si>
    <t>day1 14:35</t>
  </si>
  <si>
    <t>day1 14:40</t>
  </si>
  <si>
    <t>day1 14:45</t>
  </si>
  <si>
    <t>day1 14:50</t>
  </si>
  <si>
    <t>day1 14:55</t>
  </si>
  <si>
    <t>day1 15:00</t>
  </si>
  <si>
    <t>day1 15:05</t>
  </si>
  <si>
    <t>day1 15:10</t>
  </si>
  <si>
    <t>day1 15:15</t>
  </si>
  <si>
    <t>day1 15:20</t>
  </si>
  <si>
    <t>day1 15:25</t>
  </si>
  <si>
    <t>day1 15:30</t>
  </si>
  <si>
    <t>day1 15:35</t>
  </si>
  <si>
    <t>day1 15:40</t>
  </si>
  <si>
    <t>day1 15:45</t>
  </si>
  <si>
    <t>day1 15:50</t>
  </si>
  <si>
    <t>day1 15:55</t>
  </si>
  <si>
    <t>day1 16:00</t>
  </si>
  <si>
    <t>day1 16:05</t>
  </si>
  <si>
    <t>day1 16:10</t>
  </si>
  <si>
    <t>day1 16:15</t>
  </si>
  <si>
    <t>day1 16:20</t>
  </si>
  <si>
    <t>day1 16:25</t>
  </si>
  <si>
    <t>day1 16:30</t>
  </si>
  <si>
    <t>day1 16:35</t>
  </si>
  <si>
    <t>day1 16:40</t>
  </si>
  <si>
    <t>day1 16:45</t>
  </si>
  <si>
    <t>day1 16:50</t>
  </si>
  <si>
    <t>day1 16:55</t>
  </si>
  <si>
    <t>day1 17:00</t>
  </si>
  <si>
    <t>day1 17:05</t>
  </si>
  <si>
    <t>day1 17:10</t>
  </si>
  <si>
    <t>day1 17:15</t>
  </si>
  <si>
    <t>day1 17:20</t>
  </si>
  <si>
    <t>day1 17:25</t>
  </si>
  <si>
    <t>day1 17:30</t>
  </si>
  <si>
    <t>day1 17:35</t>
  </si>
  <si>
    <t>day1 17:40</t>
  </si>
  <si>
    <t>day1 17:45</t>
  </si>
  <si>
    <t>day1 17:50</t>
  </si>
  <si>
    <t>day1 17:55</t>
  </si>
  <si>
    <t>day1 18:00</t>
  </si>
  <si>
    <t>day1 18:05</t>
  </si>
  <si>
    <t>day1 18:10</t>
  </si>
  <si>
    <t>day1 18:15</t>
  </si>
  <si>
    <t>day1 18:20</t>
  </si>
  <si>
    <t>day1 18:25</t>
  </si>
  <si>
    <t>day1 18:30</t>
  </si>
  <si>
    <t>day1 18:35</t>
  </si>
  <si>
    <t>day1 18:40</t>
  </si>
  <si>
    <t>day1 18:45</t>
  </si>
  <si>
    <t>day1 18:50</t>
  </si>
  <si>
    <t>day1 18:55</t>
  </si>
  <si>
    <t>day1 19:00</t>
  </si>
  <si>
    <t>day1 19:05</t>
  </si>
  <si>
    <t>day1 19:10</t>
  </si>
  <si>
    <t>day1 19:15</t>
  </si>
  <si>
    <t>day1 19:20</t>
  </si>
  <si>
    <t>day1 19:25</t>
  </si>
  <si>
    <t>day1 19:30</t>
  </si>
  <si>
    <t>day1 19:35</t>
  </si>
  <si>
    <t>day1 19:40</t>
  </si>
  <si>
    <t>day1 19:45</t>
  </si>
  <si>
    <t>day1 19:50</t>
  </si>
  <si>
    <t>day1 19:55</t>
  </si>
  <si>
    <t>day1 20:00</t>
  </si>
  <si>
    <t>day1 20:05</t>
  </si>
  <si>
    <t>day1 20:10</t>
  </si>
  <si>
    <t>day1 20:15</t>
  </si>
  <si>
    <t>day1 20:20</t>
  </si>
  <si>
    <t>day1 20:25</t>
  </si>
  <si>
    <t>day1 20:30</t>
  </si>
  <si>
    <t>day1 20:35</t>
  </si>
  <si>
    <t>day1 20:40</t>
  </si>
  <si>
    <t>day1 20:45</t>
  </si>
  <si>
    <t>day1 20:50</t>
  </si>
  <si>
    <t>day1 20:55</t>
  </si>
  <si>
    <t>day1 21:00</t>
  </si>
  <si>
    <t>day1 21:05</t>
  </si>
  <si>
    <t>day1 21:10</t>
  </si>
  <si>
    <t>day1 21:15</t>
  </si>
  <si>
    <t>day1 21:20</t>
  </si>
  <si>
    <t>day1 21:25</t>
  </si>
  <si>
    <t>day1 21:30</t>
  </si>
  <si>
    <t>day1 21:35</t>
  </si>
  <si>
    <t>day1 21:40</t>
  </si>
  <si>
    <t>day1 21:45</t>
  </si>
  <si>
    <t>day1 21:50</t>
  </si>
  <si>
    <t>day1 21:55</t>
  </si>
  <si>
    <t>day1 22:00</t>
  </si>
  <si>
    <t>day1 22:05</t>
  </si>
  <si>
    <t>day1 22:10</t>
  </si>
  <si>
    <t>day1 22:15</t>
  </si>
  <si>
    <t>day1 22:20</t>
  </si>
  <si>
    <t>day1 22:25</t>
  </si>
  <si>
    <t>day1 22:30</t>
  </si>
  <si>
    <t>day1 22:35</t>
  </si>
  <si>
    <t>day1 22:40</t>
  </si>
  <si>
    <t>day1 22:45</t>
  </si>
  <si>
    <t>day1 22:50</t>
  </si>
  <si>
    <t>day1 22:55</t>
  </si>
  <si>
    <t>day1 23:00</t>
  </si>
  <si>
    <t>day1 23:05</t>
  </si>
  <si>
    <t>day1 23:10</t>
  </si>
  <si>
    <t>day1 23:15</t>
  </si>
  <si>
    <t>day1 23:20</t>
  </si>
  <si>
    <t>day1 23:25</t>
  </si>
  <si>
    <t>day1 23:30</t>
  </si>
  <si>
    <t>day1 23:35</t>
  </si>
  <si>
    <t>day1 23:40</t>
  </si>
  <si>
    <t>day1 23:45</t>
  </si>
  <si>
    <t>day1 23:50</t>
  </si>
  <si>
    <t>day1 23:55</t>
  </si>
  <si>
    <t>day2 00:00</t>
  </si>
  <si>
    <t>day2 00:05</t>
  </si>
  <si>
    <t>day2 00:10</t>
  </si>
  <si>
    <t>day2 00:15</t>
  </si>
  <si>
    <t>day2 00:20</t>
  </si>
  <si>
    <t>day2 00:25</t>
  </si>
  <si>
    <t>day2 00:30</t>
  </si>
  <si>
    <t>day2 00:35</t>
  </si>
  <si>
    <t>day2 00:40</t>
  </si>
  <si>
    <t>day2 00:45</t>
  </si>
  <si>
    <t>day2 00:50</t>
  </si>
  <si>
    <t>day2 00:55</t>
  </si>
  <si>
    <t>day2 01:00</t>
  </si>
  <si>
    <t>day2 01:05</t>
  </si>
  <si>
    <t>day2 01:10</t>
  </si>
  <si>
    <t>day2 01:15</t>
  </si>
  <si>
    <t>day2 01:20</t>
  </si>
  <si>
    <t>day2 01:25</t>
  </si>
  <si>
    <t>day2 01:30</t>
  </si>
  <si>
    <t>day2 01:35</t>
  </si>
  <si>
    <t>day2 01:40</t>
  </si>
  <si>
    <t>day2 01:45</t>
  </si>
  <si>
    <t>day2 01:50</t>
  </si>
  <si>
    <t>day2 01:55</t>
  </si>
  <si>
    <t>day2 02:00</t>
  </si>
  <si>
    <t>day2 02:05</t>
  </si>
  <si>
    <t>day2 02:10</t>
  </si>
  <si>
    <t>day2 02:15</t>
  </si>
  <si>
    <t>day2 02:20</t>
  </si>
  <si>
    <t>day2 02:25</t>
  </si>
  <si>
    <t>day2 02:30</t>
  </si>
  <si>
    <t>day2 02:35</t>
  </si>
  <si>
    <t>day2 02:40</t>
  </si>
  <si>
    <t>day2 02:45</t>
  </si>
  <si>
    <t>day2 02:50</t>
  </si>
  <si>
    <t>day2 02:55</t>
  </si>
  <si>
    <t>day2 03:00</t>
  </si>
  <si>
    <t>day2 03:05</t>
  </si>
  <si>
    <t>day2 03:10</t>
  </si>
  <si>
    <t>day2 03:15</t>
  </si>
  <si>
    <t>day2 03:20</t>
  </si>
  <si>
    <t>day2 03:25</t>
  </si>
  <si>
    <t>day2 03:30</t>
  </si>
  <si>
    <t>day2 03:35</t>
  </si>
  <si>
    <t>day2 03:40</t>
  </si>
  <si>
    <t>day2 03:45</t>
  </si>
  <si>
    <t>day2 03:50</t>
  </si>
  <si>
    <t>day2 03:55</t>
  </si>
  <si>
    <t>day2 04:00</t>
  </si>
  <si>
    <t>day2 04:05</t>
  </si>
  <si>
    <t>day2 04:10</t>
  </si>
  <si>
    <t>day2 04:15</t>
  </si>
  <si>
    <t>day2 04:20</t>
  </si>
  <si>
    <t>day2 04:25</t>
  </si>
  <si>
    <t>day2 04:30</t>
  </si>
  <si>
    <t>day2 04:35</t>
  </si>
  <si>
    <t>day2 04:40</t>
  </si>
  <si>
    <t>day2 04:45</t>
  </si>
  <si>
    <t>day2 04:50</t>
  </si>
  <si>
    <t>day2 04:55</t>
  </si>
  <si>
    <t>day2 05:00</t>
  </si>
  <si>
    <t>day2 05:05</t>
  </si>
  <si>
    <t>day2 05:10</t>
  </si>
  <si>
    <t>day2 05:15</t>
  </si>
  <si>
    <t>day2 05:20</t>
  </si>
  <si>
    <t>day2 05:25</t>
  </si>
  <si>
    <t>day2 05:30</t>
  </si>
  <si>
    <t>day2 05:35</t>
  </si>
  <si>
    <t>day2 05:40</t>
  </si>
  <si>
    <t>day2 05:45</t>
  </si>
  <si>
    <t>day2 05:50</t>
  </si>
  <si>
    <t>day2 05:55</t>
  </si>
  <si>
    <t>day2 06:00</t>
  </si>
  <si>
    <t>day2 06:05</t>
  </si>
  <si>
    <t>day2 06:10</t>
  </si>
  <si>
    <t>day2 06:15</t>
  </si>
  <si>
    <t>day2 06:20</t>
  </si>
  <si>
    <t>day2 06:25</t>
  </si>
  <si>
    <t>day2 06:30</t>
  </si>
  <si>
    <t>day2 06:35</t>
  </si>
  <si>
    <t>day2 06:40</t>
  </si>
  <si>
    <t>day2 06:45</t>
  </si>
  <si>
    <t>day2 06:50</t>
  </si>
  <si>
    <t>day2 06:55</t>
  </si>
  <si>
    <t>day2 07:00</t>
  </si>
  <si>
    <t>day2 07:05</t>
  </si>
  <si>
    <t>day2 07:10</t>
  </si>
  <si>
    <t>day2 07:15</t>
  </si>
  <si>
    <t>day2 07:20</t>
  </si>
  <si>
    <t>day2 07:25</t>
  </si>
  <si>
    <t>day2 07:30</t>
  </si>
  <si>
    <t>day2 07:35</t>
  </si>
  <si>
    <t>day2 07:40</t>
  </si>
  <si>
    <t>day2 07:45</t>
  </si>
  <si>
    <t>day2 07:50</t>
  </si>
  <si>
    <t>day2 07:55</t>
  </si>
  <si>
    <t>day2 08:00</t>
  </si>
  <si>
    <t>day2 08:05</t>
  </si>
  <si>
    <t>day2 08:10</t>
  </si>
  <si>
    <t>day2 08:15</t>
  </si>
  <si>
    <t>day2 08:20</t>
  </si>
  <si>
    <t>day2 08:25</t>
  </si>
  <si>
    <t>day2 08:30</t>
  </si>
  <si>
    <t>day2 08:35</t>
  </si>
  <si>
    <t>day2 08:40</t>
  </si>
  <si>
    <t>day2 08:45</t>
  </si>
  <si>
    <t>day2 08:50</t>
  </si>
  <si>
    <t>day2 08:55</t>
  </si>
  <si>
    <t>day2 09:00</t>
  </si>
  <si>
    <t>day2 09:05</t>
  </si>
  <si>
    <t>day2 09:10</t>
  </si>
  <si>
    <t>day2 09:15</t>
  </si>
  <si>
    <t>day2 09:20</t>
  </si>
  <si>
    <t>day2 09:25</t>
  </si>
  <si>
    <t>day2 09:30</t>
  </si>
  <si>
    <t>day2 09:35</t>
  </si>
  <si>
    <t>day2 09:40</t>
  </si>
  <si>
    <t>day2 09:45</t>
  </si>
  <si>
    <t>day2 09:50</t>
  </si>
  <si>
    <t>day2 09:55</t>
  </si>
  <si>
    <t>day2 10:00</t>
  </si>
  <si>
    <t>day2 10:05</t>
  </si>
  <si>
    <t>day2 10:10</t>
  </si>
  <si>
    <t>day2 10:15</t>
  </si>
  <si>
    <t>day2 10:20</t>
  </si>
  <si>
    <t>day2 10:25</t>
  </si>
  <si>
    <t>day2 10:30</t>
  </si>
  <si>
    <t>day2 10:35</t>
  </si>
  <si>
    <t>day2 10:40</t>
  </si>
  <si>
    <t>day2 10:45</t>
  </si>
  <si>
    <t>day2 10:50</t>
  </si>
  <si>
    <t>day2 10:55</t>
  </si>
  <si>
    <t>day2 11:00</t>
  </si>
  <si>
    <t>day2 11:05</t>
  </si>
  <si>
    <t>day2 11:10</t>
  </si>
  <si>
    <t>day2 11:15</t>
  </si>
  <si>
    <t>day2 11:20</t>
  </si>
  <si>
    <t>day2 11:25</t>
  </si>
  <si>
    <t>day2 11:30</t>
  </si>
  <si>
    <t>day2 11:35</t>
  </si>
  <si>
    <t>day2 11:40</t>
  </si>
  <si>
    <t>day2 11:45</t>
  </si>
  <si>
    <t>day2 11:50</t>
  </si>
  <si>
    <t>day2 11:55</t>
  </si>
  <si>
    <t>day2 12:00</t>
  </si>
  <si>
    <t>day2 12:05</t>
  </si>
  <si>
    <t>day2 12:10</t>
  </si>
  <si>
    <t>day2 12:15</t>
  </si>
  <si>
    <t>day2 12:20</t>
  </si>
  <si>
    <t>day2 12:25</t>
  </si>
  <si>
    <t>day2 12:30</t>
  </si>
  <si>
    <t>day2 12:35</t>
  </si>
  <si>
    <t>day2 12:40</t>
  </si>
  <si>
    <t>day2 12:45</t>
  </si>
  <si>
    <t>day2 12:50</t>
  </si>
  <si>
    <t>day2 12:55</t>
  </si>
  <si>
    <t>day2 13:00</t>
  </si>
  <si>
    <t>day2 13:05</t>
  </si>
  <si>
    <t>day2 13:10</t>
  </si>
  <si>
    <t>day2 13:15</t>
  </si>
  <si>
    <t>day2 13:20</t>
  </si>
  <si>
    <t>day2 13:25</t>
  </si>
  <si>
    <t>day2 13:30</t>
  </si>
  <si>
    <t>day2 13:35</t>
  </si>
  <si>
    <t>day2 13:40</t>
  </si>
  <si>
    <t>day2 13:45</t>
  </si>
  <si>
    <t>day2 13:50</t>
  </si>
  <si>
    <t>day2 13:55</t>
  </si>
  <si>
    <t>day2 14:00</t>
  </si>
  <si>
    <t>day2 14:05</t>
  </si>
  <si>
    <t>day2 14:10</t>
  </si>
  <si>
    <t>day2 14:15</t>
  </si>
  <si>
    <t>day2 14:20</t>
  </si>
  <si>
    <t>day2 14:25</t>
  </si>
  <si>
    <t>day2 14:30</t>
  </si>
  <si>
    <t>day2 14:35</t>
  </si>
  <si>
    <t>day2 14:40</t>
  </si>
  <si>
    <t>day2 14:45</t>
  </si>
  <si>
    <t>day2 14:50</t>
  </si>
  <si>
    <t>day2 14:55</t>
  </si>
  <si>
    <t>day2 15:00</t>
  </si>
  <si>
    <t>day2 15:05</t>
  </si>
  <si>
    <t>day2 15:10</t>
  </si>
  <si>
    <t>day2 15:15</t>
  </si>
  <si>
    <t>day2 15:20</t>
  </si>
  <si>
    <t>day2 15:25</t>
  </si>
  <si>
    <t>day2 15:30</t>
  </si>
  <si>
    <t>day2 15:35</t>
  </si>
  <si>
    <t>day2 15:40</t>
  </si>
  <si>
    <t>day2 15:45</t>
  </si>
  <si>
    <t>day2 15:50</t>
  </si>
  <si>
    <t>day2 15:55</t>
  </si>
  <si>
    <t>day2 16:00</t>
  </si>
  <si>
    <t>day2 16:05</t>
  </si>
  <si>
    <t>day2 16:10</t>
  </si>
  <si>
    <t>day2 16:15</t>
  </si>
  <si>
    <t>day2 16:20</t>
  </si>
  <si>
    <t>day2 16:25</t>
  </si>
  <si>
    <t>day2 16:30</t>
  </si>
  <si>
    <t>day2 16:35</t>
  </si>
  <si>
    <t>day2 16:40</t>
  </si>
  <si>
    <t>day2 16:45</t>
  </si>
  <si>
    <t>day2 16:50</t>
  </si>
  <si>
    <t>day2 16:55</t>
  </si>
  <si>
    <t>day2 17:00</t>
  </si>
  <si>
    <t>day2 17:05</t>
  </si>
  <si>
    <t>day2 17:10</t>
  </si>
  <si>
    <t>day2 17:15</t>
  </si>
  <si>
    <t>day2 17:20</t>
  </si>
  <si>
    <t>day2 17:25</t>
  </si>
  <si>
    <t>day2 17:30</t>
  </si>
  <si>
    <t>day2 17:35</t>
  </si>
  <si>
    <t>day2 17:40</t>
  </si>
  <si>
    <t>day2 17:45</t>
  </si>
  <si>
    <t>day2 17:50</t>
  </si>
  <si>
    <t>day2 17:55</t>
  </si>
  <si>
    <t>day2 18:00</t>
  </si>
  <si>
    <t>day2 18:05</t>
  </si>
  <si>
    <t>day2 18:10</t>
  </si>
  <si>
    <t>day2 18:15</t>
  </si>
  <si>
    <t>day2 18:20</t>
  </si>
  <si>
    <t>day2 18:25</t>
  </si>
  <si>
    <t>day2 18:30</t>
  </si>
  <si>
    <t>day2 18:35</t>
  </si>
  <si>
    <t>day2 18:40</t>
  </si>
  <si>
    <t>day2 18:45</t>
  </si>
  <si>
    <t>day2 18:50</t>
  </si>
  <si>
    <t>day2 18:55</t>
  </si>
  <si>
    <t>day2 19:00</t>
  </si>
  <si>
    <t>day2 19:05</t>
  </si>
  <si>
    <t>day2 19:10</t>
  </si>
  <si>
    <t>day2 19:15</t>
  </si>
  <si>
    <t>day2 19:20</t>
  </si>
  <si>
    <t>day2 19:25</t>
  </si>
  <si>
    <t>day2 19:30</t>
  </si>
  <si>
    <t>day2 19:35</t>
  </si>
  <si>
    <t>day2 19:40</t>
  </si>
  <si>
    <t>day2 19:45</t>
  </si>
  <si>
    <t>day2 19:50</t>
  </si>
  <si>
    <t>day2 19:55</t>
  </si>
  <si>
    <t>day2 20:00</t>
  </si>
  <si>
    <t>day2 20:05</t>
  </si>
  <si>
    <t>day2 20:10</t>
  </si>
  <si>
    <t>day2 20:15</t>
  </si>
  <si>
    <t>day2 20:20</t>
  </si>
  <si>
    <t>day2 20:25</t>
  </si>
  <si>
    <t>day2 20:30</t>
  </si>
  <si>
    <t>day2 20:35</t>
  </si>
  <si>
    <t>day2 20:40</t>
  </si>
  <si>
    <t>day2 20:45</t>
  </si>
  <si>
    <t>day2 20:50</t>
  </si>
  <si>
    <t>day2 20:55</t>
  </si>
  <si>
    <t>day2 21:00</t>
  </si>
  <si>
    <t>day2 21:05</t>
  </si>
  <si>
    <t>day2 21:10</t>
  </si>
  <si>
    <t>day2 21:15</t>
  </si>
  <si>
    <t>day2 21:20</t>
  </si>
  <si>
    <t>day2 21:25</t>
  </si>
  <si>
    <t>day2 21:30</t>
  </si>
  <si>
    <t>day2 21:35</t>
  </si>
  <si>
    <t>day2 21:40</t>
  </si>
  <si>
    <t>day2 21:45</t>
  </si>
  <si>
    <t>day2 21:50</t>
  </si>
  <si>
    <t>day2 21:55</t>
  </si>
  <si>
    <t>day2 22:00</t>
  </si>
  <si>
    <t>day2 22:05</t>
  </si>
  <si>
    <t>day2 22:10</t>
  </si>
  <si>
    <t>day2 22:15</t>
  </si>
  <si>
    <t>day2 22:20</t>
  </si>
  <si>
    <t>day2 22:25</t>
  </si>
  <si>
    <t>day2 22:30</t>
  </si>
  <si>
    <t>day2 22:35</t>
  </si>
  <si>
    <t>day2 22:40</t>
  </si>
  <si>
    <t>day2 22:45</t>
  </si>
  <si>
    <t>day2 22:50</t>
  </si>
  <si>
    <t>day2 22:55</t>
  </si>
  <si>
    <t>day2 23:00</t>
  </si>
  <si>
    <t>day2 23:05</t>
  </si>
  <si>
    <t>day2 23:10</t>
  </si>
  <si>
    <t>day2 23:15</t>
  </si>
  <si>
    <t>day2 23:20</t>
  </si>
  <si>
    <t>day2 23:25</t>
  </si>
  <si>
    <t>day2 23:30</t>
  </si>
  <si>
    <t>day2 23:35</t>
  </si>
  <si>
    <t>day2 23:40</t>
  </si>
  <si>
    <t>day2 23:45</t>
  </si>
  <si>
    <t>day2 23:50</t>
  </si>
  <si>
    <t>day2 23:55</t>
  </si>
  <si>
    <t>day3 00:00</t>
  </si>
  <si>
    <t>day3 00:05</t>
  </si>
  <si>
    <t>day3 00:10</t>
  </si>
  <si>
    <t>day3 00:15</t>
  </si>
  <si>
    <t>day3 00:20</t>
  </si>
  <si>
    <t>day3 00:25</t>
  </si>
  <si>
    <t>day3 00:30</t>
  </si>
  <si>
    <t>day3 00:35</t>
  </si>
  <si>
    <t>day3 00:40</t>
  </si>
  <si>
    <t>day3 00:45</t>
  </si>
  <si>
    <t>day3 00:50</t>
  </si>
  <si>
    <t>day3 00:55</t>
  </si>
  <si>
    <t>day3 01:00</t>
  </si>
  <si>
    <t>day3 01:05</t>
  </si>
  <si>
    <t>day3 01:10</t>
  </si>
  <si>
    <t>day3 01:15</t>
  </si>
  <si>
    <t>day3 01:20</t>
  </si>
  <si>
    <t>day3 01:25</t>
  </si>
  <si>
    <t>day3 01:30</t>
  </si>
  <si>
    <t>day3 01:35</t>
  </si>
  <si>
    <t>day3 01:40</t>
  </si>
  <si>
    <t>day3 01:45</t>
  </si>
  <si>
    <t>day3 01:50</t>
  </si>
  <si>
    <t>day3 01:55</t>
  </si>
  <si>
    <t>day3 02:00</t>
  </si>
  <si>
    <t>day3 02:05</t>
  </si>
  <si>
    <t>day3 02:10</t>
  </si>
  <si>
    <t>day3 02:15</t>
  </si>
  <si>
    <t>day3 02:20</t>
  </si>
  <si>
    <t>day3 02:25</t>
  </si>
  <si>
    <t>day3 02:30</t>
  </si>
  <si>
    <t>day3 02:35</t>
  </si>
  <si>
    <t>day3 02:40</t>
  </si>
  <si>
    <t>day3 02:45</t>
  </si>
  <si>
    <t>day3 02:50</t>
  </si>
  <si>
    <t>day3 02:55</t>
  </si>
  <si>
    <t>day3 03:00</t>
  </si>
  <si>
    <t>day3 03:05</t>
  </si>
  <si>
    <t>day3 03:10</t>
  </si>
  <si>
    <t>day3 03:15</t>
  </si>
  <si>
    <t>day3 03:20</t>
  </si>
  <si>
    <t>day3 03:25</t>
  </si>
  <si>
    <t>day3 03:30</t>
  </si>
  <si>
    <t>day3 03:35</t>
  </si>
  <si>
    <t>day3 03:40</t>
  </si>
  <si>
    <t>day3 03:45</t>
  </si>
  <si>
    <t>day3 03:50</t>
  </si>
  <si>
    <t>day3 03:55</t>
  </si>
  <si>
    <t>day3 04:00</t>
  </si>
  <si>
    <t>day3 04:05</t>
  </si>
  <si>
    <t>day3 04:10</t>
  </si>
  <si>
    <t>day3 04:15</t>
  </si>
  <si>
    <t>day3 04:20</t>
  </si>
  <si>
    <t>day3 04:25</t>
  </si>
  <si>
    <t>day3 04:30</t>
  </si>
  <si>
    <t>day3 04:35</t>
  </si>
  <si>
    <t>day3 04:40</t>
  </si>
  <si>
    <t>day3 04:45</t>
  </si>
  <si>
    <t>day3 04:50</t>
  </si>
  <si>
    <t>day3 04:55</t>
  </si>
  <si>
    <t>day3 05:00</t>
  </si>
  <si>
    <t>day3 05:05</t>
  </si>
  <si>
    <t>day3 05:10</t>
  </si>
  <si>
    <t>day3 05:15</t>
  </si>
  <si>
    <t>day3 05:20</t>
  </si>
  <si>
    <t>day3 05:25</t>
  </si>
  <si>
    <t>day3 05:30</t>
  </si>
  <si>
    <t>day3 05:35</t>
  </si>
  <si>
    <t>day3 05:40</t>
  </si>
  <si>
    <t>day3 05:45</t>
  </si>
  <si>
    <t>day3 05:50</t>
  </si>
  <si>
    <t>day3 05:55</t>
  </si>
  <si>
    <t>day3 06:00</t>
  </si>
  <si>
    <t>day3 06:05</t>
  </si>
  <si>
    <t>day3 06:10</t>
  </si>
  <si>
    <t>day3 06:15</t>
  </si>
  <si>
    <t>day3 06:20</t>
  </si>
  <si>
    <t>day3 06:25</t>
  </si>
  <si>
    <t>day3 06:30</t>
  </si>
  <si>
    <t>day3 06:35</t>
  </si>
  <si>
    <t>day3 06:40</t>
  </si>
  <si>
    <t>day3 06:45</t>
  </si>
  <si>
    <t>day3 06:50</t>
  </si>
  <si>
    <t>day3 06:55</t>
  </si>
  <si>
    <t>day3 07:00</t>
  </si>
  <si>
    <t>day3 07:05</t>
  </si>
  <si>
    <t>day3 07:10</t>
  </si>
  <si>
    <t>day3 07:15</t>
  </si>
  <si>
    <t>day3 07:20</t>
  </si>
  <si>
    <t>day3 07:25</t>
  </si>
  <si>
    <t>day3 07:30</t>
  </si>
  <si>
    <t>day3 07:35</t>
  </si>
  <si>
    <t>day3 07:40</t>
  </si>
  <si>
    <t>day3 07:45</t>
  </si>
  <si>
    <t>day3 07:50</t>
  </si>
  <si>
    <t>day3 07:55</t>
  </si>
  <si>
    <t>day3 08:00</t>
  </si>
  <si>
    <t>day3 08:05</t>
  </si>
  <si>
    <t>day3 08:10</t>
  </si>
  <si>
    <t>day3 08:15</t>
  </si>
  <si>
    <t>day3 08:20</t>
  </si>
  <si>
    <t>day3 08:25</t>
  </si>
  <si>
    <t>day3 08:30</t>
  </si>
  <si>
    <t>day3 08:35</t>
  </si>
  <si>
    <t>day3 08:40</t>
  </si>
  <si>
    <t>day3 08:45</t>
  </si>
  <si>
    <t>day3 08:50</t>
  </si>
  <si>
    <t>day3 08:55</t>
  </si>
  <si>
    <t>day3 09:00</t>
  </si>
  <si>
    <t>day3 09:05</t>
  </si>
  <si>
    <t>day3 09:10</t>
  </si>
  <si>
    <t>day3 09:15</t>
  </si>
  <si>
    <t>day3 09:20</t>
  </si>
  <si>
    <t>day3 09:25</t>
  </si>
  <si>
    <t>day3 09:30</t>
  </si>
  <si>
    <t>day3 09:35</t>
  </si>
  <si>
    <t>day3 09:40</t>
  </si>
  <si>
    <t>day3 09:45</t>
  </si>
  <si>
    <t>day3 09:50</t>
  </si>
  <si>
    <t>day3 09:55</t>
  </si>
  <si>
    <t>day3 10:00</t>
  </si>
  <si>
    <t>day3 10:05</t>
  </si>
  <si>
    <t>day3 10:10</t>
  </si>
  <si>
    <t>day3 10:15</t>
  </si>
  <si>
    <t>day3 10:20</t>
  </si>
  <si>
    <t>day3 10:25</t>
  </si>
  <si>
    <t>day3 10:30</t>
  </si>
  <si>
    <t>day3 10:35</t>
  </si>
  <si>
    <t>day3 10:40</t>
  </si>
  <si>
    <t>day3 10:45</t>
  </si>
  <si>
    <t>day3 10:50</t>
  </si>
  <si>
    <t>day3 10:55</t>
  </si>
  <si>
    <t>day3 11:00</t>
  </si>
  <si>
    <t>day3 11:05</t>
  </si>
  <si>
    <t>day3 11:10</t>
  </si>
  <si>
    <t>day3 11:15</t>
  </si>
  <si>
    <t>day3 11:20</t>
  </si>
  <si>
    <t>day3 11:25</t>
  </si>
  <si>
    <t>day3 11:30</t>
  </si>
  <si>
    <t>day3 11:35</t>
  </si>
  <si>
    <t>day3 11:40</t>
  </si>
  <si>
    <t>day3 11:45</t>
  </si>
  <si>
    <t>day3 11:50</t>
  </si>
  <si>
    <t>day3 11:55</t>
  </si>
  <si>
    <t>day3 12:00</t>
  </si>
  <si>
    <t>day3 12:05</t>
  </si>
  <si>
    <t>day3 12:10</t>
  </si>
  <si>
    <t>day3 12:15</t>
  </si>
  <si>
    <t>day3 12:20</t>
  </si>
  <si>
    <t>day3 12:25</t>
  </si>
  <si>
    <t>day3 12:30</t>
  </si>
  <si>
    <t>day3 12:35</t>
  </si>
  <si>
    <t>day3 12:40</t>
  </si>
  <si>
    <t>day3 12:45</t>
  </si>
  <si>
    <t>day3 12:50</t>
  </si>
  <si>
    <t>day3 12:55</t>
  </si>
  <si>
    <t>day3 13:00</t>
  </si>
  <si>
    <t>day3 13:05</t>
  </si>
  <si>
    <t>day3 13:10</t>
  </si>
  <si>
    <t>day3 13:15</t>
  </si>
  <si>
    <t>day3 13:20</t>
  </si>
  <si>
    <t>day3 13:25</t>
  </si>
  <si>
    <t>day3 13:30</t>
  </si>
  <si>
    <t>day3 13:35</t>
  </si>
  <si>
    <t>day3 13:40</t>
  </si>
  <si>
    <t>day3 13:45</t>
  </si>
  <si>
    <t>day3 13:50</t>
  </si>
  <si>
    <t>day3 13:55</t>
  </si>
  <si>
    <t>day3 14:00</t>
  </si>
  <si>
    <t>day3 14:05</t>
  </si>
  <si>
    <t>day3 14:10</t>
  </si>
  <si>
    <t>day3 14:15</t>
  </si>
  <si>
    <t>day3 14:20</t>
  </si>
  <si>
    <t>day3 14:25</t>
  </si>
  <si>
    <t>day3 14:30</t>
  </si>
  <si>
    <t>day3 14:35</t>
  </si>
  <si>
    <t>day3 14:40</t>
  </si>
  <si>
    <t>day3 14:45</t>
  </si>
  <si>
    <t>day3 14:50</t>
  </si>
  <si>
    <t>day3 14:55</t>
  </si>
  <si>
    <t>day3 15:00</t>
  </si>
  <si>
    <t>day3 15:05</t>
  </si>
  <si>
    <t>day3 15:10</t>
  </si>
  <si>
    <t>day3 15:15</t>
  </si>
  <si>
    <t>day3 15:20</t>
  </si>
  <si>
    <t>day3 15:25</t>
  </si>
  <si>
    <t>day3 15:30</t>
  </si>
  <si>
    <t>day3 15:35</t>
  </si>
  <si>
    <t>day3 15:40</t>
  </si>
  <si>
    <t>day3 15:45</t>
  </si>
  <si>
    <t>day3 15:50</t>
  </si>
  <si>
    <t>day3 15:55</t>
  </si>
  <si>
    <t>day3 16:00</t>
  </si>
  <si>
    <t>day3 16:05</t>
  </si>
  <si>
    <t>day3 16:10</t>
  </si>
  <si>
    <t>day3 16:15</t>
  </si>
  <si>
    <t>day3 16:20</t>
  </si>
  <si>
    <t>day3 16:25</t>
  </si>
  <si>
    <t>day3 16:30</t>
  </si>
  <si>
    <t>day3 16:35</t>
  </si>
  <si>
    <t>day3 16:40</t>
  </si>
  <si>
    <t>day3 16:45</t>
  </si>
  <si>
    <t>day3 16:50</t>
  </si>
  <si>
    <t>day3 16:55</t>
  </si>
  <si>
    <t>day3 17:00</t>
  </si>
  <si>
    <t>day3 17:05</t>
  </si>
  <si>
    <t>day3 17:10</t>
  </si>
  <si>
    <t>day3 17:15</t>
  </si>
  <si>
    <t>day3 17:20</t>
  </si>
  <si>
    <t>day3 17:25</t>
  </si>
  <si>
    <t>day3 17:30</t>
  </si>
  <si>
    <t>day3 17:35</t>
  </si>
  <si>
    <t>day3 17:40</t>
  </si>
  <si>
    <t>day3 17:45</t>
  </si>
  <si>
    <t>day3 17:50</t>
  </si>
  <si>
    <t>day3 17:55</t>
  </si>
  <si>
    <t>day3 18:00</t>
  </si>
  <si>
    <t>day3 18:05</t>
  </si>
  <si>
    <t>day3 18:10</t>
  </si>
  <si>
    <t>day3 18:15</t>
  </si>
  <si>
    <t>day3 18:20</t>
  </si>
  <si>
    <t>day3 18:25</t>
  </si>
  <si>
    <t>day3 18:30</t>
  </si>
  <si>
    <t>day3 18:35</t>
  </si>
  <si>
    <t>day3 18:40</t>
  </si>
  <si>
    <t>day3 18:45</t>
  </si>
  <si>
    <t>day3 18:50</t>
  </si>
  <si>
    <t>day3 18:55</t>
  </si>
  <si>
    <t>day3 19:00</t>
  </si>
  <si>
    <t>day3 19:05</t>
  </si>
  <si>
    <t>day3 19:10</t>
  </si>
  <si>
    <t>day3 19:15</t>
  </si>
  <si>
    <t>day3 19:20</t>
  </si>
  <si>
    <t>day3 19:25</t>
  </si>
  <si>
    <t>day3 19:30</t>
  </si>
  <si>
    <t>day3 19:35</t>
  </si>
  <si>
    <t>day3 19:40</t>
  </si>
  <si>
    <t>day3 19:45</t>
  </si>
  <si>
    <t>day3 19:50</t>
  </si>
  <si>
    <t>day3 19:55</t>
  </si>
  <si>
    <t>day3 20:00</t>
  </si>
  <si>
    <t>day3 20:05</t>
  </si>
  <si>
    <t>day3 20:10</t>
  </si>
  <si>
    <t>day3 20:15</t>
  </si>
  <si>
    <t>day3 20:20</t>
  </si>
  <si>
    <t>day3 20:25</t>
  </si>
  <si>
    <t>day3 20:30</t>
  </si>
  <si>
    <t>day3 20:35</t>
  </si>
  <si>
    <t>day3 20:40</t>
  </si>
  <si>
    <t>day3 20:45</t>
  </si>
  <si>
    <t>day3 20:50</t>
  </si>
  <si>
    <t>day3 20:55</t>
  </si>
  <si>
    <t>day3 21:00</t>
  </si>
  <si>
    <t>day3 21:05</t>
  </si>
  <si>
    <t>day3 21:10</t>
  </si>
  <si>
    <t>day3 21:15</t>
  </si>
  <si>
    <t>day3 21:20</t>
  </si>
  <si>
    <t>day3 21:25</t>
  </si>
  <si>
    <t>day3 21:30</t>
  </si>
  <si>
    <t>day3 21:35</t>
  </si>
  <si>
    <t>day3 21:40</t>
  </si>
  <si>
    <t>day3 21:45</t>
  </si>
  <si>
    <t>day3 21:50</t>
  </si>
  <si>
    <t>day3 21:55</t>
  </si>
  <si>
    <t>day3 22:00</t>
  </si>
  <si>
    <t>day3 22:05</t>
  </si>
  <si>
    <t>day3 22:10</t>
  </si>
  <si>
    <t>day3 22:15</t>
  </si>
  <si>
    <t>day3 22:20</t>
  </si>
  <si>
    <t>day3 22:25</t>
  </si>
  <si>
    <t>day3 22:30</t>
  </si>
  <si>
    <t>day3 22:35</t>
  </si>
  <si>
    <t>day3 22:40</t>
  </si>
  <si>
    <t>day3 22:45</t>
  </si>
  <si>
    <t>day3 22:50</t>
  </si>
  <si>
    <t>day3 22:55</t>
  </si>
  <si>
    <t>day3 23:00</t>
  </si>
  <si>
    <t>day3 23:05</t>
  </si>
  <si>
    <t>day3 23:10</t>
  </si>
  <si>
    <t>day3 23:15</t>
  </si>
  <si>
    <t>day3 23:20</t>
  </si>
  <si>
    <t>day3 23:25</t>
  </si>
  <si>
    <t>day3 23:30</t>
  </si>
  <si>
    <t>day3 23:35</t>
  </si>
  <si>
    <t>day3 23:40</t>
  </si>
  <si>
    <t>day3 23:45</t>
  </si>
  <si>
    <t>day3 23:50</t>
  </si>
  <si>
    <t>day3 23:55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</si>
</sst>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Location1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Sheet1!$B$2:$B$865</c:f>
              <c:numCache>
                <c:formatCode>General</c:formatCode>
                <c:ptCount val="864"/>
                <c:pt idx="0">
                  <c:v>1.3255999999999999</c:v>
                </c:pt>
                <c:pt idx="1">
                  <c:v>2.685632</c:v>
                </c:pt>
                <c:pt idx="2">
                  <c:v>2.3138927339553099</c:v>
                </c:pt>
                <c:pt idx="3">
                  <c:v>2.13161459497254</c:v>
                </c:pt>
                <c:pt idx="4">
                  <c:v>2.9618740735374098</c:v>
                </c:pt>
                <c:pt idx="5">
                  <c:v>2.81179788438831</c:v>
                </c:pt>
                <c:pt idx="6">
                  <c:v>2.53614035356556</c:v>
                </c:pt>
                <c:pt idx="7">
                  <c:v>1.91944211228085</c:v>
                </c:pt>
                <c:pt idx="8">
                  <c:v>2.0709290370037898</c:v>
                </c:pt>
                <c:pt idx="9">
                  <c:v>2.2370113436472598</c:v>
                </c:pt>
                <c:pt idx="10">
                  <c:v>2.1282570708998998</c:v>
                </c:pt>
                <c:pt idx="11">
                  <c:v>2.20624916070709</c:v>
                </c:pt>
                <c:pt idx="12">
                  <c:v>2.3723075932581001</c:v>
                </c:pt>
                <c:pt idx="13">
                  <c:v>2.6922732398459499</c:v>
                </c:pt>
                <c:pt idx="14">
                  <c:v>2.50241177657729</c:v>
                </c:pt>
                <c:pt idx="15">
                  <c:v>1.6185131031972999</c:v>
                </c:pt>
                <c:pt idx="16">
                  <c:v>1.8573163579559699</c:v>
                </c:pt>
                <c:pt idx="17">
                  <c:v>1.82621767101943</c:v>
                </c:pt>
                <c:pt idx="18">
                  <c:v>1.8389934131466501</c:v>
                </c:pt>
                <c:pt idx="19">
                  <c:v>2.01021438410501</c:v>
                </c:pt>
                <c:pt idx="20">
                  <c:v>1.8123762232210701</c:v>
                </c:pt>
                <c:pt idx="21">
                  <c:v>1.5369806898346801</c:v>
                </c:pt>
                <c:pt idx="22">
                  <c:v>2.29093431763431</c:v>
                </c:pt>
                <c:pt idx="23">
                  <c:v>1.9225880496229599</c:v>
                </c:pt>
                <c:pt idx="24">
                  <c:v>1.2761824709824301</c:v>
                </c:pt>
                <c:pt idx="25">
                  <c:v>2.2997486944563299</c:v>
                </c:pt>
                <c:pt idx="26">
                  <c:v>2.1164626862422602</c:v>
                </c:pt>
                <c:pt idx="27">
                  <c:v>1.88695674390154</c:v>
                </c:pt>
                <c:pt idx="28">
                  <c:v>1.8526487902827999</c:v>
                </c:pt>
                <c:pt idx="29">
                  <c:v>1.8310805623502799</c:v>
                </c:pt>
                <c:pt idx="30">
                  <c:v>2.4167963219422002</c:v>
                </c:pt>
                <c:pt idx="31">
                  <c:v>2.49588473457022</c:v>
                </c:pt>
                <c:pt idx="32">
                  <c:v>1.96453790100102</c:v>
                </c:pt>
                <c:pt idx="33">
                  <c:v>2.5526634502702699</c:v>
                </c:pt>
                <c:pt idx="34">
                  <c:v>2.0609596027941501</c:v>
                </c:pt>
                <c:pt idx="35">
                  <c:v>1.5209299690535201</c:v>
                </c:pt>
                <c:pt idx="36">
                  <c:v>2.0801096229835299</c:v>
                </c:pt>
                <c:pt idx="37">
                  <c:v>1.9137429316433801</c:v>
                </c:pt>
                <c:pt idx="38">
                  <c:v>1.9869315245797401</c:v>
                </c:pt>
                <c:pt idx="39">
                  <c:v>1.719608660822</c:v>
                </c:pt>
                <c:pt idx="40">
                  <c:v>1.85797689425488</c:v>
                </c:pt>
                <c:pt idx="41">
                  <c:v>2.1174657754639798</c:v>
                </c:pt>
                <c:pt idx="42">
                  <c:v>2.2568343520845402</c:v>
                </c:pt>
                <c:pt idx="43">
                  <c:v>1.8941589571275901</c:v>
                </c:pt>
                <c:pt idx="44">
                  <c:v>1.9288681985841201</c:v>
                </c:pt>
                <c:pt idx="45">
                  <c:v>1.73801004069785</c:v>
                </c:pt>
                <c:pt idx="46">
                  <c:v>2.1427700713311602</c:v>
                </c:pt>
                <c:pt idx="47">
                  <c:v>1.4320567459278699</c:v>
                </c:pt>
                <c:pt idx="48">
                  <c:v>2.32776489524452</c:v>
                </c:pt>
                <c:pt idx="49">
                  <c:v>2.61717367016491</c:v>
                </c:pt>
                <c:pt idx="50">
                  <c:v>2.0515012574032201</c:v>
                </c:pt>
                <c:pt idx="51">
                  <c:v>1.0649236173714001</c:v>
                </c:pt>
                <c:pt idx="52">
                  <c:v>1.9322621809195999</c:v>
                </c:pt>
                <c:pt idx="53">
                  <c:v>1.85064668268097</c:v>
                </c:pt>
                <c:pt idx="54">
                  <c:v>1.59593036730008</c:v>
                </c:pt>
                <c:pt idx="55">
                  <c:v>1.96831198444407</c:v>
                </c:pt>
                <c:pt idx="56">
                  <c:v>2.6163493767579298</c:v>
                </c:pt>
                <c:pt idx="57">
                  <c:v>2.4129355270577801</c:v>
                </c:pt>
                <c:pt idx="58">
                  <c:v>1.7134538972937801</c:v>
                </c:pt>
                <c:pt idx="59">
                  <c:v>1.61365993515033</c:v>
                </c:pt>
                <c:pt idx="60">
                  <c:v>2.04578737206575</c:v>
                </c:pt>
                <c:pt idx="61">
                  <c:v>2.17206036271438</c:v>
                </c:pt>
                <c:pt idx="62">
                  <c:v>2.17683688576192</c:v>
                </c:pt>
                <c:pt idx="63">
                  <c:v>1.9917173454091499</c:v>
                </c:pt>
                <c:pt idx="64">
                  <c:v>2.16865802782374</c:v>
                </c:pt>
                <c:pt idx="65">
                  <c:v>2.4979051073840699</c:v>
                </c:pt>
                <c:pt idx="66">
                  <c:v>2.47917018434637</c:v>
                </c:pt>
                <c:pt idx="67">
                  <c:v>2.3009355681065098</c:v>
                </c:pt>
                <c:pt idx="68">
                  <c:v>2.0986996449861302</c:v>
                </c:pt>
                <c:pt idx="69">
                  <c:v>2.2747787222464999</c:v>
                </c:pt>
                <c:pt idx="70">
                  <c:v>2.6374976608403098</c:v>
                </c:pt>
                <c:pt idx="71">
                  <c:v>1.99545271524873</c:v>
                </c:pt>
                <c:pt idx="72">
                  <c:v>2.32277223109236</c:v>
                </c:pt>
                <c:pt idx="73">
                  <c:v>2.49994610272147</c:v>
                </c:pt>
                <c:pt idx="74">
                  <c:v>2.1022938755773399</c:v>
                </c:pt>
                <c:pt idx="75">
                  <c:v>2.07165631323736</c:v>
                </c:pt>
                <c:pt idx="76">
                  <c:v>1.82306476592796</c:v>
                </c:pt>
                <c:pt idx="77">
                  <c:v>2.2070205286869502</c:v>
                </c:pt>
                <c:pt idx="78">
                  <c:v>2.1932770802607902</c:v>
                </c:pt>
                <c:pt idx="79">
                  <c:v>1.77517624731955</c:v>
                </c:pt>
                <c:pt idx="80">
                  <c:v>2.2161015556546002</c:v>
                </c:pt>
                <c:pt idx="81">
                  <c:v>1.25352073492431</c:v>
                </c:pt>
                <c:pt idx="82">
                  <c:v>2.2934068117169599</c:v>
                </c:pt>
                <c:pt idx="83">
                  <c:v>1.5464895988232601</c:v>
                </c:pt>
                <c:pt idx="84">
                  <c:v>2.37832606215275</c:v>
                </c:pt>
                <c:pt idx="85">
                  <c:v>2.06864332482141</c:v>
                </c:pt>
                <c:pt idx="86">
                  <c:v>1.6762642346308101</c:v>
                </c:pt>
                <c:pt idx="87">
                  <c:v>2.03625467806491</c:v>
                </c:pt>
                <c:pt idx="88">
                  <c:v>2.4370193966494198</c:v>
                </c:pt>
                <c:pt idx="89">
                  <c:v>1.3743480420365599</c:v>
                </c:pt>
                <c:pt idx="90">
                  <c:v>1.91581725138841</c:v>
                </c:pt>
                <c:pt idx="91">
                  <c:v>1.23852898012787</c:v>
                </c:pt>
                <c:pt idx="92">
                  <c:v>1.57629001234897</c:v>
                </c:pt>
                <c:pt idx="93">
                  <c:v>2.3965280347720102</c:v>
                </c:pt>
                <c:pt idx="94">
                  <c:v>1.5494514056692299</c:v>
                </c:pt>
                <c:pt idx="95">
                  <c:v>1.4484650237002401</c:v>
                </c:pt>
                <c:pt idx="96">
                  <c:v>1.7306986364661401</c:v>
                </c:pt>
                <c:pt idx="97">
                  <c:v>2.1983262720332299</c:v>
                </c:pt>
                <c:pt idx="98">
                  <c:v>1.4722762249699399</c:v>
                </c:pt>
                <c:pt idx="99">
                  <c:v>1.55218310296218</c:v>
                </c:pt>
                <c:pt idx="100">
                  <c:v>2.0661822469775402</c:v>
                </c:pt>
                <c:pt idx="101">
                  <c:v>2.0030700081083901</c:v>
                </c:pt>
                <c:pt idx="102">
                  <c:v>1.3568002210921399</c:v>
                </c:pt>
                <c:pt idx="103">
                  <c:v>1.26673624538914</c:v>
                </c:pt>
                <c:pt idx="104">
                  <c:v>2.2184647506549502</c:v>
                </c:pt>
                <c:pt idx="105">
                  <c:v>1.9792121790105801</c:v>
                </c:pt>
                <c:pt idx="106">
                  <c:v>1.80105164333794</c:v>
                </c:pt>
                <c:pt idx="107">
                  <c:v>1.4586332434706299</c:v>
                </c:pt>
                <c:pt idx="108">
                  <c:v>1.8556486604620599</c:v>
                </c:pt>
                <c:pt idx="109">
                  <c:v>1.52543501674358</c:v>
                </c:pt>
                <c:pt idx="110">
                  <c:v>1.6586295800627999</c:v>
                </c:pt>
                <c:pt idx="111">
                  <c:v>1.8940141293763599</c:v>
                </c:pt>
                <c:pt idx="112">
                  <c:v>1.4466704105213699</c:v>
                </c:pt>
                <c:pt idx="113">
                  <c:v>1.1687239982175199</c:v>
                </c:pt>
                <c:pt idx="114">
                  <c:v>1.77881963681141</c:v>
                </c:pt>
                <c:pt idx="115">
                  <c:v>1.8167552751181</c:v>
                </c:pt>
                <c:pt idx="116">
                  <c:v>1.4862032922769901</c:v>
                </c:pt>
                <c:pt idx="117">
                  <c:v>1.7517562954630199</c:v>
                </c:pt>
                <c:pt idx="118">
                  <c:v>0.99921395081837905</c:v>
                </c:pt>
                <c:pt idx="119">
                  <c:v>1.0637745245299799</c:v>
                </c:pt>
                <c:pt idx="120">
                  <c:v>1.2467600308462099</c:v>
                </c:pt>
                <c:pt idx="121">
                  <c:v>0.86720035557402497</c:v>
                </c:pt>
                <c:pt idx="122">
                  <c:v>1.3857909022635899</c:v>
                </c:pt>
                <c:pt idx="123">
                  <c:v>1.70075634987697</c:v>
                </c:pt>
                <c:pt idx="124">
                  <c:v>0.91240346634833303</c:v>
                </c:pt>
                <c:pt idx="125">
                  <c:v>0.96146448532361894</c:v>
                </c:pt>
                <c:pt idx="126">
                  <c:v>1.45368168768425</c:v>
                </c:pt>
                <c:pt idx="127">
                  <c:v>1.5675605638805299</c:v>
                </c:pt>
                <c:pt idx="128">
                  <c:v>1.0135307066107999</c:v>
                </c:pt>
                <c:pt idx="129">
                  <c:v>0.76732444156522595</c:v>
                </c:pt>
                <c:pt idx="130">
                  <c:v>1.2453384520361901</c:v>
                </c:pt>
                <c:pt idx="131">
                  <c:v>0.85858527582366595</c:v>
                </c:pt>
                <c:pt idx="132">
                  <c:v>0.28543697916203498</c:v>
                </c:pt>
                <c:pt idx="133">
                  <c:v>1.42474828854617</c:v>
                </c:pt>
                <c:pt idx="134">
                  <c:v>1.1783683631198401</c:v>
                </c:pt>
                <c:pt idx="135">
                  <c:v>1.16818585430513</c:v>
                </c:pt>
                <c:pt idx="136">
                  <c:v>0.92159476127193496</c:v>
                </c:pt>
                <c:pt idx="137">
                  <c:v>1.4511891505789301</c:v>
                </c:pt>
                <c:pt idx="138">
                  <c:v>0.786604429577483</c:v>
                </c:pt>
                <c:pt idx="139">
                  <c:v>1.11135237739306</c:v>
                </c:pt>
                <c:pt idx="140">
                  <c:v>1.04249898103119</c:v>
                </c:pt>
                <c:pt idx="141">
                  <c:v>1.2247298394936399</c:v>
                </c:pt>
                <c:pt idx="142">
                  <c:v>1.2616551685592501</c:v>
                </c:pt>
                <c:pt idx="143">
                  <c:v>1.4687877709933801</c:v>
                </c:pt>
                <c:pt idx="144">
                  <c:v>0.63222943777235596</c:v>
                </c:pt>
                <c:pt idx="145">
                  <c:v>1.3261607400402899</c:v>
                </c:pt>
                <c:pt idx="146">
                  <c:v>1.0449561342167999</c:v>
                </c:pt>
                <c:pt idx="147">
                  <c:v>1.1349766444704801</c:v>
                </c:pt>
                <c:pt idx="148">
                  <c:v>0.73256713623261405</c:v>
                </c:pt>
                <c:pt idx="149">
                  <c:v>0.61090629851003697</c:v>
                </c:pt>
                <c:pt idx="150">
                  <c:v>1.6920979484066601</c:v>
                </c:pt>
                <c:pt idx="151">
                  <c:v>1.3972022623479401</c:v>
                </c:pt>
                <c:pt idx="152">
                  <c:v>1.4961523138313899</c:v>
                </c:pt>
                <c:pt idx="153">
                  <c:v>0.66377568689127098</c:v>
                </c:pt>
                <c:pt idx="154">
                  <c:v>0.83251589576137397</c:v>
                </c:pt>
                <c:pt idx="155">
                  <c:v>0.597852364208037</c:v>
                </c:pt>
                <c:pt idx="156">
                  <c:v>0.81939505635420196</c:v>
                </c:pt>
                <c:pt idx="157">
                  <c:v>0.65793621157573201</c:v>
                </c:pt>
                <c:pt idx="158">
                  <c:v>1.68353740353741</c:v>
                </c:pt>
                <c:pt idx="159">
                  <c:v>1.08807103880036</c:v>
                </c:pt>
                <c:pt idx="160">
                  <c:v>1.27138244385565</c:v>
                </c:pt>
                <c:pt idx="161">
                  <c:v>1.3774531304869699</c:v>
                </c:pt>
                <c:pt idx="162">
                  <c:v>1.51678065138134</c:v>
                </c:pt>
                <c:pt idx="163">
                  <c:v>0.73047971957493196</c:v>
                </c:pt>
                <c:pt idx="164">
                  <c:v>1.5090915290498099</c:v>
                </c:pt>
                <c:pt idx="165">
                  <c:v>1.16771146576121</c:v>
                </c:pt>
                <c:pt idx="166">
                  <c:v>0.87869537375658902</c:v>
                </c:pt>
                <c:pt idx="167">
                  <c:v>1.40521887605358</c:v>
                </c:pt>
                <c:pt idx="168">
                  <c:v>1.37841348361154</c:v>
                </c:pt>
                <c:pt idx="169">
                  <c:v>1.4833002556519801</c:v>
                </c:pt>
                <c:pt idx="170">
                  <c:v>0.917118273593301</c:v>
                </c:pt>
                <c:pt idx="171">
                  <c:v>0.79019051647113103</c:v>
                </c:pt>
                <c:pt idx="172">
                  <c:v>1.4266764956903</c:v>
                </c:pt>
                <c:pt idx="173">
                  <c:v>0.92791578041780498</c:v>
                </c:pt>
                <c:pt idx="174">
                  <c:v>1.2820380980614801</c:v>
                </c:pt>
                <c:pt idx="175">
                  <c:v>0.96283778714022605</c:v>
                </c:pt>
                <c:pt idx="176">
                  <c:v>0.98829021290560304</c:v>
                </c:pt>
                <c:pt idx="177">
                  <c:v>1.5993567501800201</c:v>
                </c:pt>
                <c:pt idx="178">
                  <c:v>0.85923996385412704</c:v>
                </c:pt>
                <c:pt idx="179">
                  <c:v>1.36046405593455</c:v>
                </c:pt>
                <c:pt idx="180">
                  <c:v>1.24307655690491</c:v>
                </c:pt>
                <c:pt idx="181">
                  <c:v>1.6607475384900099</c:v>
                </c:pt>
                <c:pt idx="182">
                  <c:v>1.1928663078066699</c:v>
                </c:pt>
                <c:pt idx="183">
                  <c:v>1.0490975696223499</c:v>
                </c:pt>
                <c:pt idx="184">
                  <c:v>1.1463736322568601</c:v>
                </c:pt>
                <c:pt idx="185">
                  <c:v>1.45023629293843</c:v>
                </c:pt>
                <c:pt idx="186">
                  <c:v>0.93679736872431396</c:v>
                </c:pt>
                <c:pt idx="187">
                  <c:v>1.2196374042065301</c:v>
                </c:pt>
                <c:pt idx="188">
                  <c:v>1.5255228013089399</c:v>
                </c:pt>
                <c:pt idx="189">
                  <c:v>1.3128464984731101</c:v>
                </c:pt>
                <c:pt idx="190">
                  <c:v>0.61357746152906401</c:v>
                </c:pt>
                <c:pt idx="191">
                  <c:v>0.98800981455277204</c:v>
                </c:pt>
                <c:pt idx="192">
                  <c:v>0.55812748047098104</c:v>
                </c:pt>
                <c:pt idx="193">
                  <c:v>1.3180598110744299</c:v>
                </c:pt>
                <c:pt idx="194">
                  <c:v>1.7299898997326999</c:v>
                </c:pt>
                <c:pt idx="195">
                  <c:v>0.739412087449972</c:v>
                </c:pt>
                <c:pt idx="196">
                  <c:v>0.97928854793377196</c:v>
                </c:pt>
                <c:pt idx="197">
                  <c:v>1.425169185978</c:v>
                </c:pt>
                <c:pt idx="198">
                  <c:v>0.58197801557654205</c:v>
                </c:pt>
                <c:pt idx="199">
                  <c:v>0.94872734716915497</c:v>
                </c:pt>
                <c:pt idx="200">
                  <c:v>1.2241881221592199</c:v>
                </c:pt>
                <c:pt idx="201">
                  <c:v>0.78245618145643103</c:v>
                </c:pt>
                <c:pt idx="202">
                  <c:v>1.19143390761563</c:v>
                </c:pt>
                <c:pt idx="203">
                  <c:v>1.55314861167084</c:v>
                </c:pt>
                <c:pt idx="204">
                  <c:v>1.56144612987473</c:v>
                </c:pt>
                <c:pt idx="205">
                  <c:v>1.52864019210457</c:v>
                </c:pt>
                <c:pt idx="206">
                  <c:v>1.0035861131668</c:v>
                </c:pt>
                <c:pt idx="207">
                  <c:v>1.2268709904741</c:v>
                </c:pt>
                <c:pt idx="208">
                  <c:v>1.2887239842239899</c:v>
                </c:pt>
                <c:pt idx="209">
                  <c:v>1.4097587993604801</c:v>
                </c:pt>
                <c:pt idx="210">
                  <c:v>1.1242900836632499</c:v>
                </c:pt>
                <c:pt idx="211">
                  <c:v>1.69264795430051</c:v>
                </c:pt>
                <c:pt idx="212">
                  <c:v>1.0044177521327</c:v>
                </c:pt>
                <c:pt idx="213">
                  <c:v>1.37980051477185</c:v>
                </c:pt>
                <c:pt idx="214">
                  <c:v>1.1809407725240899</c:v>
                </c:pt>
                <c:pt idx="215">
                  <c:v>1.05554306474438</c:v>
                </c:pt>
                <c:pt idx="216">
                  <c:v>1.27094256781188</c:v>
                </c:pt>
                <c:pt idx="217">
                  <c:v>1.4272850152795</c:v>
                </c:pt>
                <c:pt idx="218">
                  <c:v>1.35165027734008</c:v>
                </c:pt>
                <c:pt idx="219">
                  <c:v>1.1243264453144599</c:v>
                </c:pt>
                <c:pt idx="220">
                  <c:v>1.31906563726788</c:v>
                </c:pt>
                <c:pt idx="221">
                  <c:v>1.4472517865241601</c:v>
                </c:pt>
                <c:pt idx="222">
                  <c:v>1.76798480461555</c:v>
                </c:pt>
                <c:pt idx="223">
                  <c:v>0.78497804563362406</c:v>
                </c:pt>
                <c:pt idx="224">
                  <c:v>1.4194634159435999</c:v>
                </c:pt>
                <c:pt idx="225">
                  <c:v>1.0996545645496401</c:v>
                </c:pt>
                <c:pt idx="226">
                  <c:v>1.16214790731475</c:v>
                </c:pt>
                <c:pt idx="227">
                  <c:v>0.82985058164955205</c:v>
                </c:pt>
                <c:pt idx="228">
                  <c:v>1.2460091096016901</c:v>
                </c:pt>
                <c:pt idx="229">
                  <c:v>1.6173828400513599</c:v>
                </c:pt>
                <c:pt idx="230">
                  <c:v>0.99733736164428699</c:v>
                </c:pt>
                <c:pt idx="231">
                  <c:v>1.1213792762450301</c:v>
                </c:pt>
                <c:pt idx="232">
                  <c:v>1.16012872496071</c:v>
                </c:pt>
                <c:pt idx="233">
                  <c:v>1.25670140217538</c:v>
                </c:pt>
                <c:pt idx="234">
                  <c:v>1.42916103084978</c:v>
                </c:pt>
                <c:pt idx="235">
                  <c:v>0.67367335370002401</c:v>
                </c:pt>
                <c:pt idx="236">
                  <c:v>1.63605878328244</c:v>
                </c:pt>
                <c:pt idx="237">
                  <c:v>1.3661698911828299</c:v>
                </c:pt>
                <c:pt idx="238">
                  <c:v>0.75322469434777295</c:v>
                </c:pt>
                <c:pt idx="239">
                  <c:v>1.2174141380173</c:v>
                </c:pt>
                <c:pt idx="240">
                  <c:v>1.2624263059366501</c:v>
                </c:pt>
                <c:pt idx="241">
                  <c:v>1.43273075346082</c:v>
                </c:pt>
                <c:pt idx="242">
                  <c:v>0.62068635769194302</c:v>
                </c:pt>
                <c:pt idx="243">
                  <c:v>1.22278622970539</c:v>
                </c:pt>
                <c:pt idx="244">
                  <c:v>1.06155845891606</c:v>
                </c:pt>
                <c:pt idx="245">
                  <c:v>1.13094188689015</c:v>
                </c:pt>
                <c:pt idx="246">
                  <c:v>0.83527969313964801</c:v>
                </c:pt>
                <c:pt idx="247">
                  <c:v>0.93527297986681301</c:v>
                </c:pt>
                <c:pt idx="248">
                  <c:v>1.29373729159177</c:v>
                </c:pt>
                <c:pt idx="249">
                  <c:v>0.96275157830274904</c:v>
                </c:pt>
                <c:pt idx="250">
                  <c:v>1.0982148509371801</c:v>
                </c:pt>
                <c:pt idx="251">
                  <c:v>1.1139056123100901</c:v>
                </c:pt>
                <c:pt idx="252">
                  <c:v>1.0113079166393599</c:v>
                </c:pt>
                <c:pt idx="253">
                  <c:v>1.63193998515306</c:v>
                </c:pt>
                <c:pt idx="254">
                  <c:v>1.65730147834853</c:v>
                </c:pt>
                <c:pt idx="255">
                  <c:v>1.1025173059895399</c:v>
                </c:pt>
                <c:pt idx="256">
                  <c:v>1.58935260114927</c:v>
                </c:pt>
                <c:pt idx="257">
                  <c:v>1.1611794749814</c:v>
                </c:pt>
                <c:pt idx="258">
                  <c:v>1.7034414341209301</c:v>
                </c:pt>
                <c:pt idx="259">
                  <c:v>1.02195345238035</c:v>
                </c:pt>
                <c:pt idx="260">
                  <c:v>1.38494766187762</c:v>
                </c:pt>
                <c:pt idx="261">
                  <c:v>1.5202304693537401</c:v>
                </c:pt>
                <c:pt idx="262">
                  <c:v>1.3593918444136199</c:v>
                </c:pt>
                <c:pt idx="263">
                  <c:v>1.4184712536156601</c:v>
                </c:pt>
                <c:pt idx="264">
                  <c:v>0.84281601285098295</c:v>
                </c:pt>
                <c:pt idx="265">
                  <c:v>0.83942269698981598</c:v>
                </c:pt>
                <c:pt idx="266">
                  <c:v>0.88856127597733703</c:v>
                </c:pt>
                <c:pt idx="267">
                  <c:v>0.97101975917069705</c:v>
                </c:pt>
                <c:pt idx="268">
                  <c:v>1.57433471207552</c:v>
                </c:pt>
                <c:pt idx="269">
                  <c:v>0.83576219713908095</c:v>
                </c:pt>
                <c:pt idx="270">
                  <c:v>1.37326147226811</c:v>
                </c:pt>
                <c:pt idx="271">
                  <c:v>1.60720837666979</c:v>
                </c:pt>
                <c:pt idx="272">
                  <c:v>1.1644566060149699</c:v>
                </c:pt>
                <c:pt idx="273">
                  <c:v>0.72038343968447405</c:v>
                </c:pt>
                <c:pt idx="274">
                  <c:v>1.2894751446321999</c:v>
                </c:pt>
                <c:pt idx="275">
                  <c:v>1.2235943202686601</c:v>
                </c:pt>
                <c:pt idx="276">
                  <c:v>0.84366334565816403</c:v>
                </c:pt>
                <c:pt idx="277">
                  <c:v>1.5590982684022501</c:v>
                </c:pt>
                <c:pt idx="278">
                  <c:v>1.2668212205454099</c:v>
                </c:pt>
                <c:pt idx="279">
                  <c:v>1.0352934229368</c:v>
                </c:pt>
                <c:pt idx="280">
                  <c:v>0.74075605598071403</c:v>
                </c:pt>
                <c:pt idx="281">
                  <c:v>0.694202832124581</c:v>
                </c:pt>
                <c:pt idx="282">
                  <c:v>1.18679130541738</c:v>
                </c:pt>
                <c:pt idx="283">
                  <c:v>0.63450375445387397</c:v>
                </c:pt>
                <c:pt idx="284">
                  <c:v>1.6127416276022599</c:v>
                </c:pt>
                <c:pt idx="285">
                  <c:v>0.86633552479438902</c:v>
                </c:pt>
                <c:pt idx="286">
                  <c:v>2.3399375037519898</c:v>
                </c:pt>
                <c:pt idx="287">
                  <c:v>1.5081010118956499</c:v>
                </c:pt>
                <c:pt idx="288">
                  <c:v>1.1778400661883599</c:v>
                </c:pt>
                <c:pt idx="289">
                  <c:v>1.2832303941957</c:v>
                </c:pt>
                <c:pt idx="290">
                  <c:v>1.4980530910307801</c:v>
                </c:pt>
                <c:pt idx="291">
                  <c:v>1.51590022068344</c:v>
                </c:pt>
                <c:pt idx="292">
                  <c:v>0.69496849303725405</c:v>
                </c:pt>
                <c:pt idx="293">
                  <c:v>0.61115503532869697</c:v>
                </c:pt>
                <c:pt idx="294">
                  <c:v>0.90426664929022305</c:v>
                </c:pt>
                <c:pt idx="295">
                  <c:v>1.44631678069768</c:v>
                </c:pt>
                <c:pt idx="296">
                  <c:v>1.3468231739876</c:v>
                </c:pt>
                <c:pt idx="297">
                  <c:v>1.33140605939435</c:v>
                </c:pt>
                <c:pt idx="298">
                  <c:v>0.97318259294667198</c:v>
                </c:pt>
                <c:pt idx="299">
                  <c:v>0.58133857738185701</c:v>
                </c:pt>
                <c:pt idx="300">
                  <c:v>1.4914097236658399</c:v>
                </c:pt>
                <c:pt idx="301">
                  <c:v>1.0073019572636199</c:v>
                </c:pt>
                <c:pt idx="302">
                  <c:v>0.45664544894966103</c:v>
                </c:pt>
                <c:pt idx="303">
                  <c:v>0.988182671865658</c:v>
                </c:pt>
                <c:pt idx="304">
                  <c:v>1.27950935679165</c:v>
                </c:pt>
                <c:pt idx="305">
                  <c:v>0.93265320815737895</c:v>
                </c:pt>
                <c:pt idx="306">
                  <c:v>0.77904811311197697</c:v>
                </c:pt>
                <c:pt idx="307">
                  <c:v>0.91283547103738605</c:v>
                </c:pt>
                <c:pt idx="308">
                  <c:v>1.07021921639245</c:v>
                </c:pt>
                <c:pt idx="309">
                  <c:v>0.55457362164245905</c:v>
                </c:pt>
                <c:pt idx="310">
                  <c:v>0.94192163141263496</c:v>
                </c:pt>
                <c:pt idx="311">
                  <c:v>1.1959252980196799</c:v>
                </c:pt>
                <c:pt idx="312">
                  <c:v>1.18357104751256</c:v>
                </c:pt>
                <c:pt idx="313">
                  <c:v>1.3900673771626999</c:v>
                </c:pt>
                <c:pt idx="314">
                  <c:v>1.0613063339516999</c:v>
                </c:pt>
                <c:pt idx="315">
                  <c:v>1.2966969848621399</c:v>
                </c:pt>
                <c:pt idx="316">
                  <c:v>0.86623394893788996</c:v>
                </c:pt>
                <c:pt idx="317">
                  <c:v>1.2313087352715399</c:v>
                </c:pt>
                <c:pt idx="318">
                  <c:v>1.60553630750357</c:v>
                </c:pt>
                <c:pt idx="319">
                  <c:v>0.62320098462847295</c:v>
                </c:pt>
                <c:pt idx="320">
                  <c:v>1.0020352538214801</c:v>
                </c:pt>
                <c:pt idx="321">
                  <c:v>1.2190406747223199</c:v>
                </c:pt>
                <c:pt idx="322">
                  <c:v>1.5440878061019101</c:v>
                </c:pt>
                <c:pt idx="323">
                  <c:v>1.21599111967267</c:v>
                </c:pt>
                <c:pt idx="324">
                  <c:v>0.90396212967945999</c:v>
                </c:pt>
                <c:pt idx="325">
                  <c:v>0.98936163085990103</c:v>
                </c:pt>
                <c:pt idx="326">
                  <c:v>1.0293859844150699</c:v>
                </c:pt>
                <c:pt idx="327">
                  <c:v>1.4631357999318999</c:v>
                </c:pt>
                <c:pt idx="328">
                  <c:v>1.31642591759461</c:v>
                </c:pt>
                <c:pt idx="329">
                  <c:v>1.13279416239051</c:v>
                </c:pt>
                <c:pt idx="330">
                  <c:v>1.15059304618999</c:v>
                </c:pt>
                <c:pt idx="331">
                  <c:v>1.09895701440027</c:v>
                </c:pt>
                <c:pt idx="332">
                  <c:v>0.82311655018537599</c:v>
                </c:pt>
                <c:pt idx="333">
                  <c:v>1.1551296474732</c:v>
                </c:pt>
                <c:pt idx="334">
                  <c:v>1.12976545004286</c:v>
                </c:pt>
                <c:pt idx="335">
                  <c:v>0.93970953251462697</c:v>
                </c:pt>
                <c:pt idx="336">
                  <c:v>0.91499652198620296</c:v>
                </c:pt>
                <c:pt idx="337">
                  <c:v>1.30507194457149</c:v>
                </c:pt>
                <c:pt idx="338">
                  <c:v>0.99123273082295205</c:v>
                </c:pt>
                <c:pt idx="339">
                  <c:v>0.70758031046804004</c:v>
                </c:pt>
                <c:pt idx="340">
                  <c:v>1.19392875624344</c:v>
                </c:pt>
                <c:pt idx="341">
                  <c:v>0.72208284257849198</c:v>
                </c:pt>
                <c:pt idx="342">
                  <c:v>0.68346164625859795</c:v>
                </c:pt>
                <c:pt idx="343">
                  <c:v>0.93158211715680295</c:v>
                </c:pt>
                <c:pt idx="344">
                  <c:v>0.61816701306494404</c:v>
                </c:pt>
                <c:pt idx="345">
                  <c:v>1.0497210061900499</c:v>
                </c:pt>
                <c:pt idx="346">
                  <c:v>0.399663182657366</c:v>
                </c:pt>
                <c:pt idx="347">
                  <c:v>0.62264091593912896</c:v>
                </c:pt>
                <c:pt idx="348">
                  <c:v>0.152458791662649</c:v>
                </c:pt>
                <c:pt idx="349">
                  <c:v>0.69815112817645897</c:v>
                </c:pt>
                <c:pt idx="350">
                  <c:v>0.80171578843038205</c:v>
                </c:pt>
                <c:pt idx="351">
                  <c:v>0.85359686240982002</c:v>
                </c:pt>
                <c:pt idx="352">
                  <c:v>0.76558979723453202</c:v>
                </c:pt>
                <c:pt idx="353">
                  <c:v>0.93216884040929004</c:v>
                </c:pt>
                <c:pt idx="354">
                  <c:v>1.29002687624451</c:v>
                </c:pt>
                <c:pt idx="355">
                  <c:v>0.89306725957196498</c:v>
                </c:pt>
                <c:pt idx="356">
                  <c:v>1.1742857644935001</c:v>
                </c:pt>
                <c:pt idx="357">
                  <c:v>0.73317010125396798</c:v>
                </c:pt>
                <c:pt idx="358">
                  <c:v>1.0956370321006501</c:v>
                </c:pt>
                <c:pt idx="359">
                  <c:v>1.27830822166911</c:v>
                </c:pt>
                <c:pt idx="360">
                  <c:v>1.1106026175731101</c:v>
                </c:pt>
                <c:pt idx="361">
                  <c:v>0.75280183754176599</c:v>
                </c:pt>
                <c:pt idx="362">
                  <c:v>1.2242073127105899</c:v>
                </c:pt>
                <c:pt idx="363">
                  <c:v>1.3346998301470501</c:v>
                </c:pt>
                <c:pt idx="364">
                  <c:v>1.2309372203567099</c:v>
                </c:pt>
                <c:pt idx="365">
                  <c:v>1.1594408512884899</c:v>
                </c:pt>
                <c:pt idx="366">
                  <c:v>1.18453409923691</c:v>
                </c:pt>
                <c:pt idx="367">
                  <c:v>1.05251556867562</c:v>
                </c:pt>
                <c:pt idx="368">
                  <c:v>0.76789376947379495</c:v>
                </c:pt>
                <c:pt idx="369">
                  <c:v>0.68115014211304103</c:v>
                </c:pt>
                <c:pt idx="370">
                  <c:v>0.54768807655096796</c:v>
                </c:pt>
                <c:pt idx="371">
                  <c:v>0.30854860795664901</c:v>
                </c:pt>
                <c:pt idx="372">
                  <c:v>0.483045748778614</c:v>
                </c:pt>
                <c:pt idx="373">
                  <c:v>0.87046768675806596</c:v>
                </c:pt>
                <c:pt idx="374">
                  <c:v>0.68897977804970101</c:v>
                </c:pt>
                <c:pt idx="375">
                  <c:v>1.0752836907046199</c:v>
                </c:pt>
                <c:pt idx="376">
                  <c:v>1.2238274067386801</c:v>
                </c:pt>
                <c:pt idx="377">
                  <c:v>0.33022712166254597</c:v>
                </c:pt>
                <c:pt idx="378">
                  <c:v>1.24583388191933</c:v>
                </c:pt>
                <c:pt idx="379">
                  <c:v>1.1465399606089799</c:v>
                </c:pt>
                <c:pt idx="380">
                  <c:v>0.94623680713569402</c:v>
                </c:pt>
                <c:pt idx="381">
                  <c:v>0.82189851246471501</c:v>
                </c:pt>
                <c:pt idx="382">
                  <c:v>0.47266830597228199</c:v>
                </c:pt>
                <c:pt idx="383">
                  <c:v>0.75646273493299498</c:v>
                </c:pt>
                <c:pt idx="384">
                  <c:v>0.15291884203438599</c:v>
                </c:pt>
                <c:pt idx="385">
                  <c:v>0.25467485756059799</c:v>
                </c:pt>
                <c:pt idx="386">
                  <c:v>0.56704210744301897</c:v>
                </c:pt>
                <c:pt idx="387">
                  <c:v>0.751844860633607</c:v>
                </c:pt>
                <c:pt idx="388">
                  <c:v>0.68403449692990903</c:v>
                </c:pt>
                <c:pt idx="389">
                  <c:v>0.70386960736140103</c:v>
                </c:pt>
                <c:pt idx="390">
                  <c:v>0.75792616569642801</c:v>
                </c:pt>
                <c:pt idx="391">
                  <c:v>0.68819633491246901</c:v>
                </c:pt>
                <c:pt idx="392">
                  <c:v>0.54034319614829796</c:v>
                </c:pt>
                <c:pt idx="393">
                  <c:v>0.80155046050004697</c:v>
                </c:pt>
                <c:pt idx="394">
                  <c:v>0.27979520244490902</c:v>
                </c:pt>
                <c:pt idx="395">
                  <c:v>1.2367890503941299</c:v>
                </c:pt>
                <c:pt idx="396">
                  <c:v>0.49390228349466397</c:v>
                </c:pt>
                <c:pt idx="397">
                  <c:v>0.65888453620226395</c:v>
                </c:pt>
                <c:pt idx="398">
                  <c:v>0.62990250436741202</c:v>
                </c:pt>
                <c:pt idx="399">
                  <c:v>0.89272907376747501</c:v>
                </c:pt>
                <c:pt idx="400">
                  <c:v>0.45646482530763099</c:v>
                </c:pt>
                <c:pt idx="401">
                  <c:v>0.55261423708146296</c:v>
                </c:pt>
                <c:pt idx="402">
                  <c:v>0.50008042703185096</c:v>
                </c:pt>
                <c:pt idx="403">
                  <c:v>0.152458791662649</c:v>
                </c:pt>
                <c:pt idx="404">
                  <c:v>0.25537444327824899</c:v>
                </c:pt>
                <c:pt idx="405">
                  <c:v>0.43271849564458598</c:v>
                </c:pt>
                <c:pt idx="406">
                  <c:v>0.82680491440350801</c:v>
                </c:pt>
                <c:pt idx="407">
                  <c:v>0.80418080727344099</c:v>
                </c:pt>
                <c:pt idx="408">
                  <c:v>0.22301480256219</c:v>
                </c:pt>
                <c:pt idx="409">
                  <c:v>0.48541829594496699</c:v>
                </c:pt>
                <c:pt idx="410">
                  <c:v>0.39028765419073802</c:v>
                </c:pt>
                <c:pt idx="411">
                  <c:v>0.37079206652979302</c:v>
                </c:pt>
                <c:pt idx="412">
                  <c:v>0.84900494472342503</c:v>
                </c:pt>
                <c:pt idx="413">
                  <c:v>0.152458791662649</c:v>
                </c:pt>
                <c:pt idx="414">
                  <c:v>0.66809691129719795</c:v>
                </c:pt>
                <c:pt idx="415">
                  <c:v>0.89801471788381104</c:v>
                </c:pt>
                <c:pt idx="416">
                  <c:v>0.82124715910447998</c:v>
                </c:pt>
                <c:pt idx="417">
                  <c:v>0.23008264631209699</c:v>
                </c:pt>
                <c:pt idx="418">
                  <c:v>0.65787935955663601</c:v>
                </c:pt>
                <c:pt idx="419">
                  <c:v>0.152458791662649</c:v>
                </c:pt>
                <c:pt idx="420">
                  <c:v>0.46173810890900302</c:v>
                </c:pt>
                <c:pt idx="421">
                  <c:v>0.53166931216346003</c:v>
                </c:pt>
                <c:pt idx="422">
                  <c:v>1.0262047568785999</c:v>
                </c:pt>
                <c:pt idx="423">
                  <c:v>0.35744080535150902</c:v>
                </c:pt>
                <c:pt idx="424">
                  <c:v>0.258007486122806</c:v>
                </c:pt>
                <c:pt idx="425">
                  <c:v>0.51925995410297698</c:v>
                </c:pt>
                <c:pt idx="426">
                  <c:v>0.160183196207593</c:v>
                </c:pt>
                <c:pt idx="427">
                  <c:v>0.819863490254788</c:v>
                </c:pt>
                <c:pt idx="428">
                  <c:v>0.152458791662649</c:v>
                </c:pt>
                <c:pt idx="429">
                  <c:v>0.54565973744823304</c:v>
                </c:pt>
                <c:pt idx="430">
                  <c:v>0.55442092572603896</c:v>
                </c:pt>
                <c:pt idx="431">
                  <c:v>0.152458791662649</c:v>
                </c:pt>
                <c:pt idx="432">
                  <c:v>0.36229220307937698</c:v>
                </c:pt>
                <c:pt idx="433">
                  <c:v>0.19316837736954101</c:v>
                </c:pt>
                <c:pt idx="434">
                  <c:v>0.424352078741492</c:v>
                </c:pt>
                <c:pt idx="435">
                  <c:v>0.48099512237536202</c:v>
                </c:pt>
                <c:pt idx="436">
                  <c:v>0.87828920852327796</c:v>
                </c:pt>
                <c:pt idx="437">
                  <c:v>1.0601965534942399</c:v>
                </c:pt>
                <c:pt idx="438">
                  <c:v>0.95066278682772398</c:v>
                </c:pt>
                <c:pt idx="439">
                  <c:v>0.76077364151512405</c:v>
                </c:pt>
                <c:pt idx="440">
                  <c:v>0.152458791662649</c:v>
                </c:pt>
                <c:pt idx="441">
                  <c:v>0.64049998532704699</c:v>
                </c:pt>
                <c:pt idx="442">
                  <c:v>0.32440607074011901</c:v>
                </c:pt>
                <c:pt idx="443">
                  <c:v>0.16248004623666201</c:v>
                </c:pt>
                <c:pt idx="444">
                  <c:v>0.152458791662649</c:v>
                </c:pt>
                <c:pt idx="445">
                  <c:v>0.86711874318495896</c:v>
                </c:pt>
                <c:pt idx="446">
                  <c:v>0.638503182648269</c:v>
                </c:pt>
                <c:pt idx="447">
                  <c:v>0.78159350627270197</c:v>
                </c:pt>
                <c:pt idx="448">
                  <c:v>0.28828814653873402</c:v>
                </c:pt>
                <c:pt idx="449">
                  <c:v>0.46355702847508101</c:v>
                </c:pt>
                <c:pt idx="450">
                  <c:v>0.68558186085711403</c:v>
                </c:pt>
                <c:pt idx="451">
                  <c:v>0.57136476991401497</c:v>
                </c:pt>
                <c:pt idx="452">
                  <c:v>0.194976025508485</c:v>
                </c:pt>
                <c:pt idx="453">
                  <c:v>0.60925811069551605</c:v>
                </c:pt>
                <c:pt idx="454">
                  <c:v>0.47387686860035699</c:v>
                </c:pt>
                <c:pt idx="455">
                  <c:v>0.81098814368029504</c:v>
                </c:pt>
                <c:pt idx="456">
                  <c:v>0.152458791662649</c:v>
                </c:pt>
                <c:pt idx="457">
                  <c:v>0.37176183533748602</c:v>
                </c:pt>
                <c:pt idx="458">
                  <c:v>0.55905952787416302</c:v>
                </c:pt>
                <c:pt idx="459">
                  <c:v>0.60222313908963299</c:v>
                </c:pt>
                <c:pt idx="460">
                  <c:v>0.62345856312600101</c:v>
                </c:pt>
                <c:pt idx="461">
                  <c:v>0.482313051355233</c:v>
                </c:pt>
                <c:pt idx="462">
                  <c:v>0.59489772670035701</c:v>
                </c:pt>
                <c:pt idx="463">
                  <c:v>0.152458791662649</c:v>
                </c:pt>
                <c:pt idx="464">
                  <c:v>0.36155409295464802</c:v>
                </c:pt>
                <c:pt idx="465">
                  <c:v>0.90888080592229403</c:v>
                </c:pt>
                <c:pt idx="466">
                  <c:v>0.99818577936083297</c:v>
                </c:pt>
                <c:pt idx="467">
                  <c:v>0.83661592989953204</c:v>
                </c:pt>
                <c:pt idx="468">
                  <c:v>0.87827761453619901</c:v>
                </c:pt>
                <c:pt idx="469">
                  <c:v>0.87391297769105802</c:v>
                </c:pt>
                <c:pt idx="470">
                  <c:v>0.41277434675978603</c:v>
                </c:pt>
                <c:pt idx="471">
                  <c:v>0.536524296137326</c:v>
                </c:pt>
                <c:pt idx="472">
                  <c:v>1.07764170165742</c:v>
                </c:pt>
                <c:pt idx="473">
                  <c:v>0.152458791662649</c:v>
                </c:pt>
                <c:pt idx="474">
                  <c:v>0.93357441634573601</c:v>
                </c:pt>
                <c:pt idx="475">
                  <c:v>0.91259550740756801</c:v>
                </c:pt>
                <c:pt idx="476">
                  <c:v>1.4368883896997999</c:v>
                </c:pt>
                <c:pt idx="477">
                  <c:v>0.41918511286090798</c:v>
                </c:pt>
                <c:pt idx="478">
                  <c:v>1.0749081868908601</c:v>
                </c:pt>
                <c:pt idx="479">
                  <c:v>0.68325697116533002</c:v>
                </c:pt>
                <c:pt idx="480">
                  <c:v>0.91967609574690101</c:v>
                </c:pt>
                <c:pt idx="481">
                  <c:v>1.03506712000126</c:v>
                </c:pt>
                <c:pt idx="482">
                  <c:v>1.0376686705074201</c:v>
                </c:pt>
                <c:pt idx="483">
                  <c:v>0.40478013073170899</c:v>
                </c:pt>
                <c:pt idx="484">
                  <c:v>0.152458791662649</c:v>
                </c:pt>
                <c:pt idx="485">
                  <c:v>0.82183896198984596</c:v>
                </c:pt>
                <c:pt idx="486">
                  <c:v>0.72515224954361102</c:v>
                </c:pt>
                <c:pt idx="487">
                  <c:v>0.84128653016318899</c:v>
                </c:pt>
                <c:pt idx="488">
                  <c:v>1.0580002093057499</c:v>
                </c:pt>
                <c:pt idx="489">
                  <c:v>0.71333868899122299</c:v>
                </c:pt>
                <c:pt idx="490">
                  <c:v>1.6401968084129399</c:v>
                </c:pt>
                <c:pt idx="491">
                  <c:v>1.0849685967866201</c:v>
                </c:pt>
                <c:pt idx="492">
                  <c:v>0.79759844282157299</c:v>
                </c:pt>
                <c:pt idx="493">
                  <c:v>0.69520042961301298</c:v>
                </c:pt>
                <c:pt idx="494">
                  <c:v>0.87131624647823902</c:v>
                </c:pt>
                <c:pt idx="495">
                  <c:v>0.74262216612605803</c:v>
                </c:pt>
                <c:pt idx="496">
                  <c:v>1.4925163570045099</c:v>
                </c:pt>
                <c:pt idx="497">
                  <c:v>1.17751514867856</c:v>
                </c:pt>
                <c:pt idx="498">
                  <c:v>0.46766054699229698</c:v>
                </c:pt>
                <c:pt idx="499">
                  <c:v>0.92662372187180497</c:v>
                </c:pt>
                <c:pt idx="500">
                  <c:v>0.92209493577296597</c:v>
                </c:pt>
                <c:pt idx="501">
                  <c:v>1.03981383237436</c:v>
                </c:pt>
                <c:pt idx="502">
                  <c:v>1.2499135788640101</c:v>
                </c:pt>
                <c:pt idx="503">
                  <c:v>1.39040688461582</c:v>
                </c:pt>
                <c:pt idx="504">
                  <c:v>0.71299646102741199</c:v>
                </c:pt>
                <c:pt idx="505">
                  <c:v>1.10634497207756</c:v>
                </c:pt>
                <c:pt idx="506">
                  <c:v>1.14818081408454</c:v>
                </c:pt>
                <c:pt idx="507">
                  <c:v>0.491671262362114</c:v>
                </c:pt>
                <c:pt idx="508">
                  <c:v>0.72164549352996199</c:v>
                </c:pt>
                <c:pt idx="509">
                  <c:v>0.55329884963253195</c:v>
                </c:pt>
                <c:pt idx="510">
                  <c:v>0.98579486546046202</c:v>
                </c:pt>
                <c:pt idx="511">
                  <c:v>1.0497302669331301</c:v>
                </c:pt>
                <c:pt idx="512">
                  <c:v>0.71167222176912903</c:v>
                </c:pt>
                <c:pt idx="513">
                  <c:v>0.16192319029051999</c:v>
                </c:pt>
                <c:pt idx="514">
                  <c:v>0.69727247171032902</c:v>
                </c:pt>
                <c:pt idx="515">
                  <c:v>0.985367375013115</c:v>
                </c:pt>
                <c:pt idx="516">
                  <c:v>0.97787158899162496</c:v>
                </c:pt>
                <c:pt idx="517">
                  <c:v>1.19631152196944</c:v>
                </c:pt>
                <c:pt idx="518">
                  <c:v>1.0099813773772099</c:v>
                </c:pt>
                <c:pt idx="519">
                  <c:v>0.60639195739806095</c:v>
                </c:pt>
                <c:pt idx="520">
                  <c:v>1.3391466028683401</c:v>
                </c:pt>
                <c:pt idx="521">
                  <c:v>1.1732983139747899</c:v>
                </c:pt>
                <c:pt idx="522">
                  <c:v>1.5380526642335499</c:v>
                </c:pt>
                <c:pt idx="523">
                  <c:v>1.39496562924517</c:v>
                </c:pt>
                <c:pt idx="524">
                  <c:v>0.843886444101549</c:v>
                </c:pt>
                <c:pt idx="525">
                  <c:v>1.0096840565375</c:v>
                </c:pt>
                <c:pt idx="526">
                  <c:v>0.92261367259734295</c:v>
                </c:pt>
                <c:pt idx="527">
                  <c:v>0.70475851674740497</c:v>
                </c:pt>
                <c:pt idx="528">
                  <c:v>1.08822589355027</c:v>
                </c:pt>
                <c:pt idx="529">
                  <c:v>1.09851317916972</c:v>
                </c:pt>
                <c:pt idx="530">
                  <c:v>0.88491638229988501</c:v>
                </c:pt>
                <c:pt idx="531">
                  <c:v>1.42719184043623</c:v>
                </c:pt>
                <c:pt idx="532">
                  <c:v>1.20738123926459</c:v>
                </c:pt>
                <c:pt idx="533">
                  <c:v>1.0694766535589699</c:v>
                </c:pt>
                <c:pt idx="534">
                  <c:v>0.980728154507578</c:v>
                </c:pt>
                <c:pt idx="535">
                  <c:v>1.0887605132803</c:v>
                </c:pt>
                <c:pt idx="536">
                  <c:v>1.13173763622978</c:v>
                </c:pt>
                <c:pt idx="537">
                  <c:v>0.62733431199658196</c:v>
                </c:pt>
                <c:pt idx="538">
                  <c:v>1.4907052150798199</c:v>
                </c:pt>
                <c:pt idx="539">
                  <c:v>1.3447093723533201</c:v>
                </c:pt>
                <c:pt idx="540">
                  <c:v>1.0855757145284799</c:v>
                </c:pt>
                <c:pt idx="541">
                  <c:v>0.62526772107531803</c:v>
                </c:pt>
                <c:pt idx="542">
                  <c:v>1.31486600225786</c:v>
                </c:pt>
                <c:pt idx="543">
                  <c:v>1.02722955709152</c:v>
                </c:pt>
                <c:pt idx="544">
                  <c:v>1.44238347037007</c:v>
                </c:pt>
                <c:pt idx="545">
                  <c:v>1.4683174098641401</c:v>
                </c:pt>
                <c:pt idx="546">
                  <c:v>0.87238428558276104</c:v>
                </c:pt>
                <c:pt idx="547">
                  <c:v>1.3094150929272499</c:v>
                </c:pt>
                <c:pt idx="548">
                  <c:v>1.2910197024869301</c:v>
                </c:pt>
                <c:pt idx="549">
                  <c:v>0.74277363851934297</c:v>
                </c:pt>
                <c:pt idx="550">
                  <c:v>1.47203608636408</c:v>
                </c:pt>
                <c:pt idx="551">
                  <c:v>1.39564902644122</c:v>
                </c:pt>
                <c:pt idx="552">
                  <c:v>1.90439346097351</c:v>
                </c:pt>
                <c:pt idx="553">
                  <c:v>0.756333621626057</c:v>
                </c:pt>
                <c:pt idx="554">
                  <c:v>1.34552283071337</c:v>
                </c:pt>
                <c:pt idx="555">
                  <c:v>0.60995430755061797</c:v>
                </c:pt>
                <c:pt idx="556">
                  <c:v>1.35527645134882</c:v>
                </c:pt>
                <c:pt idx="557">
                  <c:v>0.981735223136327</c:v>
                </c:pt>
                <c:pt idx="558">
                  <c:v>1.65906885331965</c:v>
                </c:pt>
                <c:pt idx="559">
                  <c:v>0.92060692748208595</c:v>
                </c:pt>
                <c:pt idx="560">
                  <c:v>0.77429689591234296</c:v>
                </c:pt>
                <c:pt idx="561">
                  <c:v>0.93794007282145497</c:v>
                </c:pt>
                <c:pt idx="562">
                  <c:v>0.63525118229183397</c:v>
                </c:pt>
                <c:pt idx="563">
                  <c:v>1.6199034104026599</c:v>
                </c:pt>
                <c:pt idx="564">
                  <c:v>0.67258650489662897</c:v>
                </c:pt>
                <c:pt idx="565">
                  <c:v>1.02800609622996</c:v>
                </c:pt>
                <c:pt idx="566">
                  <c:v>0.69380721440005599</c:v>
                </c:pt>
                <c:pt idx="567">
                  <c:v>0.89627791350000297</c:v>
                </c:pt>
                <c:pt idx="568">
                  <c:v>1.1501308011001901</c:v>
                </c:pt>
                <c:pt idx="569">
                  <c:v>0.95690385733845396</c:v>
                </c:pt>
                <c:pt idx="570">
                  <c:v>0.50214027438897602</c:v>
                </c:pt>
                <c:pt idx="571">
                  <c:v>0.96163767382151699</c:v>
                </c:pt>
                <c:pt idx="572">
                  <c:v>1.0353951107449899</c:v>
                </c:pt>
                <c:pt idx="573">
                  <c:v>1.48994345161377</c:v>
                </c:pt>
                <c:pt idx="574">
                  <c:v>0.87021934763410902</c:v>
                </c:pt>
                <c:pt idx="575">
                  <c:v>1.3813360774537899</c:v>
                </c:pt>
                <c:pt idx="576">
                  <c:v>0.66727826324027695</c:v>
                </c:pt>
                <c:pt idx="577">
                  <c:v>0.74141204364686797</c:v>
                </c:pt>
                <c:pt idx="578">
                  <c:v>1.1550416271602599</c:v>
                </c:pt>
                <c:pt idx="579">
                  <c:v>1.49610628687266</c:v>
                </c:pt>
                <c:pt idx="580">
                  <c:v>0.94627149708416902</c:v>
                </c:pt>
                <c:pt idx="581">
                  <c:v>0.93584936247850603</c:v>
                </c:pt>
                <c:pt idx="582">
                  <c:v>0.88324100842258102</c:v>
                </c:pt>
                <c:pt idx="583">
                  <c:v>1.1393168244099501</c:v>
                </c:pt>
                <c:pt idx="584">
                  <c:v>1.2879105151579699</c:v>
                </c:pt>
                <c:pt idx="585">
                  <c:v>1.46914687265324</c:v>
                </c:pt>
                <c:pt idx="586">
                  <c:v>1.2305995374371601</c:v>
                </c:pt>
                <c:pt idx="587">
                  <c:v>1.52204413913159</c:v>
                </c:pt>
                <c:pt idx="588">
                  <c:v>1.06016462677805</c:v>
                </c:pt>
                <c:pt idx="589">
                  <c:v>1.0827697879123099</c:v>
                </c:pt>
                <c:pt idx="590">
                  <c:v>2.0016455370938999</c:v>
                </c:pt>
                <c:pt idx="591">
                  <c:v>0.84829349478010596</c:v>
                </c:pt>
                <c:pt idx="592">
                  <c:v>0.93894755698307397</c:v>
                </c:pt>
                <c:pt idx="593">
                  <c:v>1.51150894157344</c:v>
                </c:pt>
                <c:pt idx="594">
                  <c:v>1.2324329888033401</c:v>
                </c:pt>
                <c:pt idx="595">
                  <c:v>1.26511014074699</c:v>
                </c:pt>
                <c:pt idx="596">
                  <c:v>1.21148981574727</c:v>
                </c:pt>
                <c:pt idx="597">
                  <c:v>1.1119613517051099</c:v>
                </c:pt>
                <c:pt idx="598">
                  <c:v>1.6439301904928201</c:v>
                </c:pt>
                <c:pt idx="599">
                  <c:v>1.3255144647236199</c:v>
                </c:pt>
                <c:pt idx="600">
                  <c:v>1.4512911882702</c:v>
                </c:pt>
                <c:pt idx="601">
                  <c:v>1.0022396965184299</c:v>
                </c:pt>
                <c:pt idx="602">
                  <c:v>1.15828947989487</c:v>
                </c:pt>
                <c:pt idx="603">
                  <c:v>0.47761370638351203</c:v>
                </c:pt>
                <c:pt idx="604">
                  <c:v>1.27642987320489</c:v>
                </c:pt>
                <c:pt idx="605">
                  <c:v>1.80282081235696</c:v>
                </c:pt>
                <c:pt idx="606">
                  <c:v>1.52336744112531</c:v>
                </c:pt>
                <c:pt idx="607">
                  <c:v>1.5804100793740801</c:v>
                </c:pt>
                <c:pt idx="608">
                  <c:v>1.24746048423903</c:v>
                </c:pt>
                <c:pt idx="609">
                  <c:v>1.0234149425241601</c:v>
                </c:pt>
                <c:pt idx="610">
                  <c:v>1.1390947678039001</c:v>
                </c:pt>
                <c:pt idx="611">
                  <c:v>1.75770097306322</c:v>
                </c:pt>
                <c:pt idx="612">
                  <c:v>0.95813539971954398</c:v>
                </c:pt>
                <c:pt idx="613">
                  <c:v>1.36702152047088</c:v>
                </c:pt>
                <c:pt idx="614">
                  <c:v>1.5983890540693899</c:v>
                </c:pt>
                <c:pt idx="615">
                  <c:v>1.03511038287594</c:v>
                </c:pt>
                <c:pt idx="616">
                  <c:v>1.89647354263263</c:v>
                </c:pt>
                <c:pt idx="617">
                  <c:v>2.0931764213306301</c:v>
                </c:pt>
                <c:pt idx="618">
                  <c:v>1.3132364854927101</c:v>
                </c:pt>
                <c:pt idx="619">
                  <c:v>1.53693466240215</c:v>
                </c:pt>
                <c:pt idx="620">
                  <c:v>1.19556008336268</c:v>
                </c:pt>
                <c:pt idx="621">
                  <c:v>1.3315634673327801</c:v>
                </c:pt>
                <c:pt idx="622">
                  <c:v>1.18048600844306</c:v>
                </c:pt>
                <c:pt idx="623">
                  <c:v>1.23841007532925</c:v>
                </c:pt>
                <c:pt idx="624">
                  <c:v>1.1381350876479099</c:v>
                </c:pt>
                <c:pt idx="625">
                  <c:v>1.3821366977141101</c:v>
                </c:pt>
                <c:pt idx="626">
                  <c:v>1.7557320609160501</c:v>
                </c:pt>
                <c:pt idx="627">
                  <c:v>1.1098285010095399</c:v>
                </c:pt>
                <c:pt idx="628">
                  <c:v>1.12063855832167</c:v>
                </c:pt>
                <c:pt idx="629">
                  <c:v>0.88618471286004297</c:v>
                </c:pt>
                <c:pt idx="630">
                  <c:v>1.12481424438027</c:v>
                </c:pt>
                <c:pt idx="631">
                  <c:v>1.1644943288734499</c:v>
                </c:pt>
                <c:pt idx="632">
                  <c:v>0.409477475660673</c:v>
                </c:pt>
                <c:pt idx="633">
                  <c:v>1.2488361415863201</c:v>
                </c:pt>
                <c:pt idx="634">
                  <c:v>0.69937849521750295</c:v>
                </c:pt>
                <c:pt idx="635">
                  <c:v>0.81210645961788297</c:v>
                </c:pt>
                <c:pt idx="636">
                  <c:v>0.99848047439478504</c:v>
                </c:pt>
                <c:pt idx="637">
                  <c:v>0.98674271945636505</c:v>
                </c:pt>
                <c:pt idx="638">
                  <c:v>1.0124136143683999</c:v>
                </c:pt>
                <c:pt idx="639">
                  <c:v>1.5250650257203699</c:v>
                </c:pt>
                <c:pt idx="640">
                  <c:v>1.22074681867901</c:v>
                </c:pt>
                <c:pt idx="641">
                  <c:v>0.84010403500734399</c:v>
                </c:pt>
                <c:pt idx="642">
                  <c:v>0.72666863773058199</c:v>
                </c:pt>
                <c:pt idx="643">
                  <c:v>1.3649088917663501</c:v>
                </c:pt>
                <c:pt idx="644">
                  <c:v>0.94422624253341703</c:v>
                </c:pt>
                <c:pt idx="645">
                  <c:v>0.98193165454810805</c:v>
                </c:pt>
                <c:pt idx="646">
                  <c:v>1.1334805127141301</c:v>
                </c:pt>
                <c:pt idx="647">
                  <c:v>0.77636345203693602</c:v>
                </c:pt>
                <c:pt idx="648">
                  <c:v>0.78079362262156804</c:v>
                </c:pt>
                <c:pt idx="649">
                  <c:v>1.1644865666103601</c:v>
                </c:pt>
                <c:pt idx="650">
                  <c:v>1.3375966099246701</c:v>
                </c:pt>
                <c:pt idx="651">
                  <c:v>1.08166201386303</c:v>
                </c:pt>
                <c:pt idx="652">
                  <c:v>1.8430178357865401</c:v>
                </c:pt>
                <c:pt idx="653">
                  <c:v>0.73296618866943297</c:v>
                </c:pt>
                <c:pt idx="654">
                  <c:v>1.3229808125690801</c:v>
                </c:pt>
                <c:pt idx="655">
                  <c:v>0.81787744092723202</c:v>
                </c:pt>
                <c:pt idx="656">
                  <c:v>1.7074998308625</c:v>
                </c:pt>
                <c:pt idx="657">
                  <c:v>1.1424144658973201</c:v>
                </c:pt>
                <c:pt idx="658">
                  <c:v>1.4476231011521099</c:v>
                </c:pt>
                <c:pt idx="659">
                  <c:v>1.0055984460998599</c:v>
                </c:pt>
                <c:pt idx="660">
                  <c:v>0.81999060388466005</c:v>
                </c:pt>
                <c:pt idx="661">
                  <c:v>1.40235696989119</c:v>
                </c:pt>
                <c:pt idx="662">
                  <c:v>0.90869682195688495</c:v>
                </c:pt>
                <c:pt idx="663">
                  <c:v>0.98083201708383905</c:v>
                </c:pt>
                <c:pt idx="664">
                  <c:v>1.3081934186100399</c:v>
                </c:pt>
                <c:pt idx="665">
                  <c:v>0.60778411954728995</c:v>
                </c:pt>
                <c:pt idx="666">
                  <c:v>0.99171808736645695</c:v>
                </c:pt>
                <c:pt idx="667">
                  <c:v>0.78406574196193202</c:v>
                </c:pt>
                <c:pt idx="668">
                  <c:v>0.81364950524915403</c:v>
                </c:pt>
                <c:pt idx="669">
                  <c:v>1.1051599378651</c:v>
                </c:pt>
                <c:pt idx="670">
                  <c:v>0.152458791662649</c:v>
                </c:pt>
                <c:pt idx="671">
                  <c:v>0.74459241844600998</c:v>
                </c:pt>
                <c:pt idx="672">
                  <c:v>1.2971287026338501</c:v>
                </c:pt>
                <c:pt idx="673">
                  <c:v>0.72507111154986703</c:v>
                </c:pt>
                <c:pt idx="674">
                  <c:v>0.80844822156976504</c:v>
                </c:pt>
                <c:pt idx="675">
                  <c:v>0.95110672240038796</c:v>
                </c:pt>
                <c:pt idx="676">
                  <c:v>0.60294404726334405</c:v>
                </c:pt>
                <c:pt idx="677">
                  <c:v>1.09280780858293</c:v>
                </c:pt>
                <c:pt idx="678">
                  <c:v>0.58373456311764305</c:v>
                </c:pt>
                <c:pt idx="679">
                  <c:v>1.1210004289742801</c:v>
                </c:pt>
                <c:pt idx="680">
                  <c:v>1.21500472802447</c:v>
                </c:pt>
                <c:pt idx="681">
                  <c:v>0.73627709254317597</c:v>
                </c:pt>
                <c:pt idx="682">
                  <c:v>1.43377932869698</c:v>
                </c:pt>
                <c:pt idx="683">
                  <c:v>0.49247915214988902</c:v>
                </c:pt>
                <c:pt idx="684">
                  <c:v>1.58733324591258</c:v>
                </c:pt>
                <c:pt idx="685">
                  <c:v>1.19089078567104</c:v>
                </c:pt>
                <c:pt idx="686">
                  <c:v>0.93631426977951604</c:v>
                </c:pt>
                <c:pt idx="687">
                  <c:v>0.77684070791303295</c:v>
                </c:pt>
                <c:pt idx="688">
                  <c:v>0.985608472208789</c:v>
                </c:pt>
                <c:pt idx="689">
                  <c:v>0.78635894245469495</c:v>
                </c:pt>
                <c:pt idx="690">
                  <c:v>1.03422240331834</c:v>
                </c:pt>
                <c:pt idx="691">
                  <c:v>1.0823393874332501</c:v>
                </c:pt>
                <c:pt idx="692">
                  <c:v>1.2123686713952699</c:v>
                </c:pt>
                <c:pt idx="693">
                  <c:v>1.2336739659568301</c:v>
                </c:pt>
                <c:pt idx="694">
                  <c:v>0.89664874323580401</c:v>
                </c:pt>
                <c:pt idx="695">
                  <c:v>0.77241862463756095</c:v>
                </c:pt>
                <c:pt idx="696">
                  <c:v>0.83062459801315303</c:v>
                </c:pt>
                <c:pt idx="697">
                  <c:v>1.40511041898787</c:v>
                </c:pt>
                <c:pt idx="698">
                  <c:v>0.83748516711962395</c:v>
                </c:pt>
                <c:pt idx="699">
                  <c:v>1.22042235966264</c:v>
                </c:pt>
                <c:pt idx="700">
                  <c:v>1.04918394506976</c:v>
                </c:pt>
                <c:pt idx="701">
                  <c:v>0.93638903852229105</c:v>
                </c:pt>
                <c:pt idx="702">
                  <c:v>1.13329940041907</c:v>
                </c:pt>
                <c:pt idx="703">
                  <c:v>1.3969942953135599</c:v>
                </c:pt>
                <c:pt idx="704">
                  <c:v>0.72515695435462102</c:v>
                </c:pt>
                <c:pt idx="705">
                  <c:v>0.50886391303488099</c:v>
                </c:pt>
                <c:pt idx="706">
                  <c:v>0.54033219259654897</c:v>
                </c:pt>
                <c:pt idx="707">
                  <c:v>0.99500187533399498</c:v>
                </c:pt>
                <c:pt idx="708">
                  <c:v>0.86363171178597997</c:v>
                </c:pt>
                <c:pt idx="709">
                  <c:v>1.11442730915818</c:v>
                </c:pt>
                <c:pt idx="710">
                  <c:v>0.66061893818919604</c:v>
                </c:pt>
                <c:pt idx="711">
                  <c:v>1.49562911136301</c:v>
                </c:pt>
                <c:pt idx="712">
                  <c:v>0.91092405949492905</c:v>
                </c:pt>
                <c:pt idx="713">
                  <c:v>0.87719164715611697</c:v>
                </c:pt>
                <c:pt idx="714">
                  <c:v>0.35527412997899899</c:v>
                </c:pt>
                <c:pt idx="715">
                  <c:v>0.239751452035912</c:v>
                </c:pt>
                <c:pt idx="716">
                  <c:v>0.93835869955279705</c:v>
                </c:pt>
                <c:pt idx="717">
                  <c:v>0.95416164883852295</c:v>
                </c:pt>
                <c:pt idx="718">
                  <c:v>0.65621098132606603</c:v>
                </c:pt>
                <c:pt idx="719">
                  <c:v>0.86373271720623801</c:v>
                </c:pt>
                <c:pt idx="720">
                  <c:v>0.704572124664962</c:v>
                </c:pt>
                <c:pt idx="721">
                  <c:v>1.06793469080581</c:v>
                </c:pt>
                <c:pt idx="722">
                  <c:v>0.84971750254400902</c:v>
                </c:pt>
                <c:pt idx="723">
                  <c:v>0.31704392157022299</c:v>
                </c:pt>
                <c:pt idx="724">
                  <c:v>0.83142393881092302</c:v>
                </c:pt>
                <c:pt idx="725">
                  <c:v>0.834316046542113</c:v>
                </c:pt>
                <c:pt idx="726">
                  <c:v>0.94059801637261398</c:v>
                </c:pt>
                <c:pt idx="727">
                  <c:v>0.59104891613819499</c:v>
                </c:pt>
                <c:pt idx="728">
                  <c:v>0.54820482904721202</c:v>
                </c:pt>
                <c:pt idx="729">
                  <c:v>0.76509412103419705</c:v>
                </c:pt>
                <c:pt idx="730">
                  <c:v>0.63716350627215301</c:v>
                </c:pt>
                <c:pt idx="731">
                  <c:v>0.75248599426777596</c:v>
                </c:pt>
                <c:pt idx="732">
                  <c:v>0.73405072013787698</c:v>
                </c:pt>
                <c:pt idx="733">
                  <c:v>0.15901317835702</c:v>
                </c:pt>
                <c:pt idx="734">
                  <c:v>0.76829850776370301</c:v>
                </c:pt>
                <c:pt idx="735">
                  <c:v>0.78802149859896797</c:v>
                </c:pt>
                <c:pt idx="736">
                  <c:v>0.86043426890935104</c:v>
                </c:pt>
                <c:pt idx="737">
                  <c:v>0.72513377914795196</c:v>
                </c:pt>
                <c:pt idx="738">
                  <c:v>0.955587083268994</c:v>
                </c:pt>
                <c:pt idx="739">
                  <c:v>0.55607232407388496</c:v>
                </c:pt>
                <c:pt idx="740">
                  <c:v>0.379517780389167</c:v>
                </c:pt>
                <c:pt idx="741">
                  <c:v>0.68751130169667296</c:v>
                </c:pt>
                <c:pt idx="742">
                  <c:v>0.201728767125578</c:v>
                </c:pt>
                <c:pt idx="743">
                  <c:v>0.204086973010003</c:v>
                </c:pt>
                <c:pt idx="744">
                  <c:v>0.60872440366101999</c:v>
                </c:pt>
                <c:pt idx="745">
                  <c:v>0.97992669570708102</c:v>
                </c:pt>
                <c:pt idx="746">
                  <c:v>1.0171371404632199</c:v>
                </c:pt>
                <c:pt idx="747">
                  <c:v>0.83869436412351095</c:v>
                </c:pt>
                <c:pt idx="748">
                  <c:v>1.3099955309931299</c:v>
                </c:pt>
                <c:pt idx="749">
                  <c:v>0.52342338423867996</c:v>
                </c:pt>
                <c:pt idx="750">
                  <c:v>0.787229011477246</c:v>
                </c:pt>
                <c:pt idx="751">
                  <c:v>0.53220569717769795</c:v>
                </c:pt>
                <c:pt idx="752">
                  <c:v>0.59486779070863804</c:v>
                </c:pt>
                <c:pt idx="753">
                  <c:v>0.58841759812312</c:v>
                </c:pt>
                <c:pt idx="754">
                  <c:v>0.66562793878674698</c:v>
                </c:pt>
                <c:pt idx="755">
                  <c:v>1.1933333339657199</c:v>
                </c:pt>
                <c:pt idx="756">
                  <c:v>1.40027343288182</c:v>
                </c:pt>
                <c:pt idx="757">
                  <c:v>1.1350066582348399</c:v>
                </c:pt>
                <c:pt idx="758">
                  <c:v>0.908497982915907</c:v>
                </c:pt>
                <c:pt idx="759">
                  <c:v>0.98035655705007996</c:v>
                </c:pt>
                <c:pt idx="760">
                  <c:v>0.96613446592691399</c:v>
                </c:pt>
                <c:pt idx="761">
                  <c:v>1.1990553757757401</c:v>
                </c:pt>
                <c:pt idx="762">
                  <c:v>1.2974677079927499</c:v>
                </c:pt>
                <c:pt idx="763">
                  <c:v>0.44906704277829901</c:v>
                </c:pt>
                <c:pt idx="764">
                  <c:v>0.86391995712445702</c:v>
                </c:pt>
                <c:pt idx="765">
                  <c:v>0.97873342330157997</c:v>
                </c:pt>
                <c:pt idx="766">
                  <c:v>1.6200266830205901</c:v>
                </c:pt>
                <c:pt idx="767">
                  <c:v>0.65338765565644497</c:v>
                </c:pt>
                <c:pt idx="768">
                  <c:v>0.40124451093464703</c:v>
                </c:pt>
                <c:pt idx="769">
                  <c:v>1.6554095726248901</c:v>
                </c:pt>
                <c:pt idx="770">
                  <c:v>1.2227096925640599</c:v>
                </c:pt>
                <c:pt idx="771">
                  <c:v>1.2740354223640999</c:v>
                </c:pt>
                <c:pt idx="772">
                  <c:v>1.15644391092527</c:v>
                </c:pt>
                <c:pt idx="773">
                  <c:v>0.93830912171889103</c:v>
                </c:pt>
                <c:pt idx="774">
                  <c:v>1.3846066522768401</c:v>
                </c:pt>
                <c:pt idx="775">
                  <c:v>1.217000989827</c:v>
                </c:pt>
                <c:pt idx="776">
                  <c:v>1.4352671157213199</c:v>
                </c:pt>
                <c:pt idx="777">
                  <c:v>0.184165455310732</c:v>
                </c:pt>
                <c:pt idx="778">
                  <c:v>0.820056983042868</c:v>
                </c:pt>
                <c:pt idx="779">
                  <c:v>0.85478423255733504</c:v>
                </c:pt>
                <c:pt idx="780">
                  <c:v>1.14359768189278</c:v>
                </c:pt>
                <c:pt idx="781">
                  <c:v>1.2084489832922301</c:v>
                </c:pt>
                <c:pt idx="782">
                  <c:v>1.5485775396333601</c:v>
                </c:pt>
                <c:pt idx="783">
                  <c:v>0.66507542187183799</c:v>
                </c:pt>
                <c:pt idx="784">
                  <c:v>1.49081690525029</c:v>
                </c:pt>
                <c:pt idx="785">
                  <c:v>1.72743565410664</c:v>
                </c:pt>
                <c:pt idx="786">
                  <c:v>2.1284606014294498</c:v>
                </c:pt>
                <c:pt idx="787">
                  <c:v>1.6549955030324599</c:v>
                </c:pt>
                <c:pt idx="788">
                  <c:v>1.8952658025025999</c:v>
                </c:pt>
                <c:pt idx="789">
                  <c:v>1.33845851267551</c:v>
                </c:pt>
                <c:pt idx="790">
                  <c:v>1.16560199450812</c:v>
                </c:pt>
                <c:pt idx="791">
                  <c:v>1.8357165194034699</c:v>
                </c:pt>
                <c:pt idx="792">
                  <c:v>1.9945651398444599</c:v>
                </c:pt>
                <c:pt idx="793">
                  <c:v>2.3334194672245201</c:v>
                </c:pt>
                <c:pt idx="794">
                  <c:v>1.7271213180315399</c:v>
                </c:pt>
                <c:pt idx="795">
                  <c:v>1.9467142229127601</c:v>
                </c:pt>
                <c:pt idx="796">
                  <c:v>2.2927330350025699</c:v>
                </c:pt>
                <c:pt idx="797">
                  <c:v>2.1984655040040701</c:v>
                </c:pt>
                <c:pt idx="798">
                  <c:v>2.00446067096376</c:v>
                </c:pt>
                <c:pt idx="799">
                  <c:v>2.0588079106153998</c:v>
                </c:pt>
                <c:pt idx="800">
                  <c:v>1.55258475915387</c:v>
                </c:pt>
                <c:pt idx="801">
                  <c:v>2.3379074148589298</c:v>
                </c:pt>
                <c:pt idx="802">
                  <c:v>1.96806489941675</c:v>
                </c:pt>
                <c:pt idx="803">
                  <c:v>2.0478175156180201</c:v>
                </c:pt>
                <c:pt idx="804">
                  <c:v>1.6141305676238999</c:v>
                </c:pt>
                <c:pt idx="805">
                  <c:v>1.6480016851911199</c:v>
                </c:pt>
                <c:pt idx="806">
                  <c:v>2.36371505092974</c:v>
                </c:pt>
                <c:pt idx="807">
                  <c:v>1.93000532007536</c:v>
                </c:pt>
                <c:pt idx="808">
                  <c:v>2.5082632085371301</c:v>
                </c:pt>
                <c:pt idx="809">
                  <c:v>2.0128031981157601</c:v>
                </c:pt>
                <c:pt idx="810">
                  <c:v>1.81635485108121</c:v>
                </c:pt>
                <c:pt idx="811">
                  <c:v>2.2083387848562599</c:v>
                </c:pt>
                <c:pt idx="812">
                  <c:v>1.9271836748859801</c:v>
                </c:pt>
                <c:pt idx="813">
                  <c:v>2.1970569316699202</c:v>
                </c:pt>
                <c:pt idx="814">
                  <c:v>2.2792520188134899</c:v>
                </c:pt>
                <c:pt idx="815">
                  <c:v>1.63766593875904</c:v>
                </c:pt>
                <c:pt idx="816">
                  <c:v>2.2398152938243001</c:v>
                </c:pt>
                <c:pt idx="817">
                  <c:v>2.4076932072630202</c:v>
                </c:pt>
                <c:pt idx="818">
                  <c:v>2.2488450103814599</c:v>
                </c:pt>
                <c:pt idx="819">
                  <c:v>2.1587518462445598</c:v>
                </c:pt>
                <c:pt idx="820">
                  <c:v>2.2926345153321801</c:v>
                </c:pt>
                <c:pt idx="821">
                  <c:v>2.17528612447403</c:v>
                </c:pt>
                <c:pt idx="822">
                  <c:v>1.98180100577969</c:v>
                </c:pt>
                <c:pt idx="823">
                  <c:v>1.9885328532244599</c:v>
                </c:pt>
                <c:pt idx="824">
                  <c:v>2.5300267247114099</c:v>
                </c:pt>
                <c:pt idx="825">
                  <c:v>2.38173175489987</c:v>
                </c:pt>
                <c:pt idx="826">
                  <c:v>1.92563010740137</c:v>
                </c:pt>
                <c:pt idx="827">
                  <c:v>2.8714014361241902</c:v>
                </c:pt>
                <c:pt idx="828">
                  <c:v>2.5418109092467001</c:v>
                </c:pt>
                <c:pt idx="829">
                  <c:v>1.94989284650815</c:v>
                </c:pt>
                <c:pt idx="830">
                  <c:v>2.4103347286157399</c:v>
                </c:pt>
                <c:pt idx="831">
                  <c:v>2.0367699649798099</c:v>
                </c:pt>
                <c:pt idx="832">
                  <c:v>2.1111429919986402</c:v>
                </c:pt>
                <c:pt idx="833">
                  <c:v>1.86091484031141</c:v>
                </c:pt>
                <c:pt idx="834">
                  <c:v>1.8712185419620699</c:v>
                </c:pt>
                <c:pt idx="835">
                  <c:v>2.04230432471571</c:v>
                </c:pt>
                <c:pt idx="836">
                  <c:v>2.0902265786241201</c:v>
                </c:pt>
                <c:pt idx="837">
                  <c:v>1.51421956047823</c:v>
                </c:pt>
                <c:pt idx="838">
                  <c:v>2.0451025262072999</c:v>
                </c:pt>
                <c:pt idx="839">
                  <c:v>2.2878186844383501</c:v>
                </c:pt>
                <c:pt idx="840">
                  <c:v>2.4093832929802801</c:v>
                </c:pt>
                <c:pt idx="841">
                  <c:v>2.05451461734607</c:v>
                </c:pt>
                <c:pt idx="842">
                  <c:v>1.7937134706653299</c:v>
                </c:pt>
                <c:pt idx="843">
                  <c:v>1.9147331516975901</c:v>
                </c:pt>
                <c:pt idx="844">
                  <c:v>1.32108968833671</c:v>
                </c:pt>
                <c:pt idx="845">
                  <c:v>1.99808010387339</c:v>
                </c:pt>
                <c:pt idx="846">
                  <c:v>1.76767968663603</c:v>
                </c:pt>
                <c:pt idx="847">
                  <c:v>1.7136186762640699</c:v>
                </c:pt>
                <c:pt idx="848">
                  <c:v>1.9129031303352899</c:v>
                </c:pt>
                <c:pt idx="849">
                  <c:v>2.35631682563309</c:v>
                </c:pt>
                <c:pt idx="850">
                  <c:v>2.3308561401643999</c:v>
                </c:pt>
                <c:pt idx="851">
                  <c:v>1.38906242624777</c:v>
                </c:pt>
                <c:pt idx="852">
                  <c:v>2.0787414362873302</c:v>
                </c:pt>
                <c:pt idx="853">
                  <c:v>2.0363769218210401</c:v>
                </c:pt>
                <c:pt idx="854">
                  <c:v>1.5401962469794701</c:v>
                </c:pt>
                <c:pt idx="855">
                  <c:v>2.06437652130001</c:v>
                </c:pt>
                <c:pt idx="856">
                  <c:v>1.90586916495762</c:v>
                </c:pt>
                <c:pt idx="857">
                  <c:v>1.78264072579019</c:v>
                </c:pt>
                <c:pt idx="858">
                  <c:v>2.1079270079753498</c:v>
                </c:pt>
                <c:pt idx="859">
                  <c:v>2.0862784031474</c:v>
                </c:pt>
                <c:pt idx="860">
                  <c:v>1.94989284650815</c:v>
                </c:pt>
                <c:pt idx="861">
                  <c:v>2.4103347286157399</c:v>
                </c:pt>
                <c:pt idx="862">
                  <c:v>2.0367699649798099</c:v>
                </c:pt>
                <c:pt idx="863">
                  <c:v>2.1111429919986402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3B-44D7-B926-0BD71AC28F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5172847"/>
        <c:axId val="1945172367"/>
      </c:scatterChart>
      <c:valAx>
        <c:axId val="1945172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45172367"/>
        <c:crosses val="autoZero"/>
        <c:crossBetween val="midCat"/>
      </c:valAx>
      <c:valAx>
        <c:axId val="1945172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451728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603250</xdr:colOff>
      <xdr:row>10</xdr:row>
      <xdr:rowOff>120650</xdr:rowOff>
    </xdr:from>
    <xdr:to>
      <xdr:col>13</xdr:col>
      <xdr:colOff>552450</xdr:colOff>
      <xdr:row>26</xdr:row>
      <xdr:rowOff>19050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F4697CF3-19DF-8184-0703-E833043C16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65"/>
  <sheetViews>
    <sheetView tabSelected="1" topLeftCell="A849" workbookViewId="0">
      <selection activeCell="K860" sqref="K860"/>
    </sheetView>
  </sheetViews>
  <sheetFormatPr defaultRowHeight="14" x14ac:dyDescent="0.3"/>
  <cols>
    <col min="1" max="1" width="16" customWidth="1"/>
  </cols>
  <sheetData>
    <row r="1" spans="1:5" x14ac:dyDescent="0.3">
      <c r="A1" t="s">
        <v>4</v>
      </c>
      <c r="B1" t="s">
        <v>0</v>
      </c>
      <c r="C1" t="s">
        <v>1</v>
      </c>
      <c r="D1" t="s">
        <v>2</v>
      </c>
      <c r="E1" t="s">
        <v>3</v>
      </c>
    </row>
    <row r="2" spans="1:5" x14ac:dyDescent="0.3">
      <c r="A2" s="1" t="s">
        <v>5</v>
      </c>
      <c r="B2">
        <v>1.3255999999999999</v>
      </c>
      <c r="C2">
        <v>2.4268282355588102</v>
      </c>
      <c r="D2">
        <v>1.92288102172119</v>
      </c>
      <c r="E2">
        <v>2.6290157424443201</v>
      </c>
    </row>
    <row r="3" spans="1:5" x14ac:dyDescent="0.3">
      <c r="A3" s="1" t="s">
        <v>6</v>
      </c>
      <c r="B3">
        <v>2.685632</v>
      </c>
      <c r="C3">
        <v>2.3922446781512798</v>
      </c>
      <c r="D3">
        <v>2.92042698187384</v>
      </c>
      <c r="E3">
        <v>1.1101669291177301</v>
      </c>
    </row>
    <row r="4" spans="1:5" x14ac:dyDescent="0.3">
      <c r="A4" s="1" t="s">
        <v>7</v>
      </c>
      <c r="B4">
        <v>2.3138927339553099</v>
      </c>
      <c r="C4">
        <v>2.5213947328155699</v>
      </c>
      <c r="D4">
        <v>2.47157324195032</v>
      </c>
      <c r="E4">
        <v>2.1568405701470099</v>
      </c>
    </row>
    <row r="5" spans="1:5" x14ac:dyDescent="0.3">
      <c r="A5" s="1" t="s">
        <v>8</v>
      </c>
      <c r="B5">
        <v>2.13161459497254</v>
      </c>
      <c r="C5">
        <v>2.6705695874499802</v>
      </c>
      <c r="D5">
        <v>1.7409453894929401</v>
      </c>
      <c r="E5">
        <v>1.86335144257443</v>
      </c>
    </row>
    <row r="6" spans="1:5" x14ac:dyDescent="0.3">
      <c r="A6" s="1" t="s">
        <v>9</v>
      </c>
      <c r="B6">
        <v>2.9618740735374098</v>
      </c>
      <c r="C6">
        <v>2.5382391483351698</v>
      </c>
      <c r="D6">
        <v>0.95353099817669296</v>
      </c>
      <c r="E6">
        <v>2.0166491968178999</v>
      </c>
    </row>
    <row r="7" spans="1:5" x14ac:dyDescent="0.3">
      <c r="A7" s="1" t="s">
        <v>10</v>
      </c>
      <c r="B7">
        <v>2.81179788438831</v>
      </c>
      <c r="C7">
        <v>2.5004408953426398</v>
      </c>
      <c r="D7">
        <v>1.71919548364698</v>
      </c>
      <c r="E7">
        <v>2.2137443302890101</v>
      </c>
    </row>
    <row r="8" spans="1:5" x14ac:dyDescent="0.3">
      <c r="A8" s="1" t="s">
        <v>11</v>
      </c>
      <c r="B8">
        <v>2.53614035356556</v>
      </c>
      <c r="C8">
        <v>2.2573063503033501</v>
      </c>
      <c r="D8">
        <v>1.6843724095250601</v>
      </c>
      <c r="E8">
        <v>2.9714313003321098</v>
      </c>
    </row>
    <row r="9" spans="1:5" x14ac:dyDescent="0.3">
      <c r="A9" s="1" t="s">
        <v>12</v>
      </c>
      <c r="B9">
        <v>1.91944211228085</v>
      </c>
      <c r="C9">
        <v>2.31800785581876</v>
      </c>
      <c r="D9">
        <v>2.0129100210287199</v>
      </c>
      <c r="E9">
        <v>2.6468032118099298</v>
      </c>
    </row>
    <row r="10" spans="1:5" x14ac:dyDescent="0.3">
      <c r="A10" s="1" t="s">
        <v>13</v>
      </c>
      <c r="B10">
        <v>2.0709290370037898</v>
      </c>
      <c r="C10">
        <v>2.7815978179121101</v>
      </c>
      <c r="D10">
        <v>1.7794057191241801</v>
      </c>
      <c r="E10">
        <v>2.64038674856983</v>
      </c>
    </row>
    <row r="11" spans="1:5" x14ac:dyDescent="0.3">
      <c r="A11" s="1" t="s">
        <v>14</v>
      </c>
      <c r="B11">
        <v>2.2370113436472598</v>
      </c>
      <c r="C11">
        <v>2.8268813044140999</v>
      </c>
      <c r="D11">
        <v>1.1676067793095399</v>
      </c>
      <c r="E11">
        <v>1.7711806634234</v>
      </c>
    </row>
    <row r="12" spans="1:5" x14ac:dyDescent="0.3">
      <c r="A12" s="1" t="s">
        <v>15</v>
      </c>
      <c r="B12">
        <v>2.1282570708998998</v>
      </c>
      <c r="C12">
        <v>2.3841913954599798</v>
      </c>
      <c r="D12">
        <v>1.86644027832173</v>
      </c>
      <c r="E12">
        <v>1.9176915231330101</v>
      </c>
    </row>
    <row r="13" spans="1:5" x14ac:dyDescent="0.3">
      <c r="A13" s="1" t="s">
        <v>16</v>
      </c>
      <c r="B13">
        <v>2.20624916070709</v>
      </c>
      <c r="C13">
        <v>2.43822785697524</v>
      </c>
      <c r="D13">
        <v>2.8310856553378798</v>
      </c>
      <c r="E13">
        <v>4.03346056583801</v>
      </c>
    </row>
    <row r="14" spans="1:5" x14ac:dyDescent="0.3">
      <c r="A14" s="1" t="s">
        <v>17</v>
      </c>
      <c r="B14">
        <v>2.3723075932581001</v>
      </c>
      <c r="C14">
        <v>2.2373198501246101</v>
      </c>
      <c r="D14">
        <v>3.1060357587071601</v>
      </c>
      <c r="E14">
        <v>1.7559688505079101</v>
      </c>
    </row>
    <row r="15" spans="1:5" x14ac:dyDescent="0.3">
      <c r="A15" s="1" t="s">
        <v>18</v>
      </c>
      <c r="B15">
        <v>2.6922732398459499</v>
      </c>
      <c r="C15">
        <v>2.8043650372042701</v>
      </c>
      <c r="D15">
        <v>3.9560101135529102</v>
      </c>
      <c r="E15">
        <v>3.7094368880285402</v>
      </c>
    </row>
    <row r="16" spans="1:5" x14ac:dyDescent="0.3">
      <c r="A16" s="1" t="s">
        <v>19</v>
      </c>
      <c r="B16">
        <v>2.50241177657729</v>
      </c>
      <c r="C16">
        <v>2.7158802059906901</v>
      </c>
      <c r="D16">
        <v>4.1646301015538096</v>
      </c>
      <c r="E16">
        <v>2.2380941667202898</v>
      </c>
    </row>
    <row r="17" spans="1:5" x14ac:dyDescent="0.3">
      <c r="A17" s="1" t="s">
        <v>20</v>
      </c>
      <c r="B17">
        <v>1.6185131031972999</v>
      </c>
      <c r="C17">
        <v>2.96830660495164</v>
      </c>
      <c r="D17">
        <v>3.50317934354362</v>
      </c>
      <c r="E17">
        <v>2.4478500580946601</v>
      </c>
    </row>
    <row r="18" spans="1:5" x14ac:dyDescent="0.3">
      <c r="A18" s="1" t="s">
        <v>21</v>
      </c>
      <c r="B18">
        <v>1.8573163579559699</v>
      </c>
      <c r="C18">
        <v>2.1820796332527799</v>
      </c>
      <c r="D18">
        <v>3.9227163115749302</v>
      </c>
      <c r="E18">
        <v>3.05740657066521</v>
      </c>
    </row>
    <row r="19" spans="1:5" x14ac:dyDescent="0.3">
      <c r="A19" s="1" t="s">
        <v>22</v>
      </c>
      <c r="B19">
        <v>1.82621767101943</v>
      </c>
      <c r="C19">
        <v>2.2378287504702299</v>
      </c>
      <c r="D19">
        <v>3.83598049150309</v>
      </c>
      <c r="E19">
        <v>3.2285571513237401</v>
      </c>
    </row>
    <row r="20" spans="1:5" x14ac:dyDescent="0.3">
      <c r="A20" s="1" t="s">
        <v>23</v>
      </c>
      <c r="B20">
        <v>1.8389934131466501</v>
      </c>
      <c r="C20">
        <v>2.41797343050973</v>
      </c>
      <c r="D20">
        <v>2.93326444161361</v>
      </c>
      <c r="E20">
        <v>2.2812542679715899</v>
      </c>
    </row>
    <row r="21" spans="1:5" x14ac:dyDescent="0.3">
      <c r="A21" s="1" t="s">
        <v>24</v>
      </c>
      <c r="B21">
        <v>2.01021438410501</v>
      </c>
      <c r="C21">
        <v>2.5488121284890299</v>
      </c>
      <c r="D21">
        <v>3.0054243335996702</v>
      </c>
      <c r="E21">
        <v>2.2874095392861298</v>
      </c>
    </row>
    <row r="22" spans="1:5" x14ac:dyDescent="0.3">
      <c r="A22" s="1" t="s">
        <v>25</v>
      </c>
      <c r="B22">
        <v>1.8123762232210701</v>
      </c>
      <c r="C22">
        <v>2.35572935934603</v>
      </c>
      <c r="D22">
        <v>2.7482676331927798</v>
      </c>
      <c r="E22">
        <v>2.2548238202253499</v>
      </c>
    </row>
    <row r="23" spans="1:5" x14ac:dyDescent="0.3">
      <c r="A23" s="1" t="s">
        <v>26</v>
      </c>
      <c r="B23">
        <v>1.5369806898346801</v>
      </c>
      <c r="C23">
        <v>2.2146037750124301</v>
      </c>
      <c r="D23">
        <v>4.0316401172587897</v>
      </c>
      <c r="E23">
        <v>2.3305749122102299</v>
      </c>
    </row>
    <row r="24" spans="1:5" x14ac:dyDescent="0.3">
      <c r="A24" s="1" t="s">
        <v>27</v>
      </c>
      <c r="B24">
        <v>2.29093431763431</v>
      </c>
      <c r="C24">
        <v>2.6510721815108198</v>
      </c>
      <c r="D24">
        <v>4.22078576173723</v>
      </c>
      <c r="E24">
        <v>2.72659597162398</v>
      </c>
    </row>
    <row r="25" spans="1:5" x14ac:dyDescent="0.3">
      <c r="A25" s="1" t="s">
        <v>28</v>
      </c>
      <c r="B25">
        <v>1.9225880496229599</v>
      </c>
      <c r="C25">
        <v>2.6019526859659798</v>
      </c>
      <c r="D25">
        <v>3.1462550497913</v>
      </c>
      <c r="E25">
        <v>2.19387204665684</v>
      </c>
    </row>
    <row r="26" spans="1:5" x14ac:dyDescent="0.3">
      <c r="A26" s="1" t="s">
        <v>29</v>
      </c>
      <c r="B26">
        <v>1.2761824709824301</v>
      </c>
      <c r="C26">
        <v>2.17820417056212</v>
      </c>
      <c r="D26">
        <v>2.1869180870405902</v>
      </c>
      <c r="E26">
        <v>2.6055541333660699</v>
      </c>
    </row>
    <row r="27" spans="1:5" x14ac:dyDescent="0.3">
      <c r="A27" s="1" t="s">
        <v>30</v>
      </c>
      <c r="B27">
        <v>2.2997486944563299</v>
      </c>
      <c r="C27">
        <v>2.7458815583445499</v>
      </c>
      <c r="D27">
        <v>2.50912863951454</v>
      </c>
      <c r="E27">
        <v>3.5851362512552698</v>
      </c>
    </row>
    <row r="28" spans="1:5" x14ac:dyDescent="0.3">
      <c r="A28" s="1" t="s">
        <v>31</v>
      </c>
      <c r="B28">
        <v>2.1164626862422602</v>
      </c>
      <c r="C28">
        <v>2.7230634472241699</v>
      </c>
      <c r="D28">
        <v>2.6808210588719898</v>
      </c>
      <c r="E28">
        <v>2.7530214585181598</v>
      </c>
    </row>
    <row r="29" spans="1:5" x14ac:dyDescent="0.3">
      <c r="A29" s="1" t="s">
        <v>32</v>
      </c>
      <c r="B29">
        <v>1.88695674390154</v>
      </c>
      <c r="C29">
        <v>2.4845028872123698</v>
      </c>
      <c r="D29">
        <v>3.0093504635122801</v>
      </c>
      <c r="E29">
        <v>2.4662444563230701</v>
      </c>
    </row>
    <row r="30" spans="1:5" x14ac:dyDescent="0.3">
      <c r="A30" s="1" t="s">
        <v>33</v>
      </c>
      <c r="B30">
        <v>1.8526487902827999</v>
      </c>
      <c r="C30">
        <v>2.49479349030908</v>
      </c>
      <c r="D30">
        <v>2.5481388849660802</v>
      </c>
      <c r="E30">
        <v>1.3486296004810301</v>
      </c>
    </row>
    <row r="31" spans="1:5" x14ac:dyDescent="0.3">
      <c r="A31" s="1" t="s">
        <v>34</v>
      </c>
      <c r="B31">
        <v>1.8310805623502799</v>
      </c>
      <c r="C31">
        <v>2.6085925547661999</v>
      </c>
      <c r="D31">
        <v>2.4419636510943499</v>
      </c>
      <c r="E31">
        <v>0.812084856018643</v>
      </c>
    </row>
    <row r="32" spans="1:5" x14ac:dyDescent="0.3">
      <c r="A32" s="1" t="s">
        <v>35</v>
      </c>
      <c r="B32">
        <v>2.4167963219422002</v>
      </c>
      <c r="C32">
        <v>2.2429970846065199</v>
      </c>
      <c r="D32">
        <v>2.0359972738134799</v>
      </c>
      <c r="E32">
        <v>2.5156181737905299</v>
      </c>
    </row>
    <row r="33" spans="1:5" x14ac:dyDescent="0.3">
      <c r="A33" s="1" t="s">
        <v>36</v>
      </c>
      <c r="B33">
        <v>2.49588473457022</v>
      </c>
      <c r="C33">
        <v>2.4626246255336799</v>
      </c>
      <c r="D33">
        <v>3.45450946059223</v>
      </c>
      <c r="E33">
        <v>2.2181275081685898</v>
      </c>
    </row>
    <row r="34" spans="1:5" x14ac:dyDescent="0.3">
      <c r="A34" s="1" t="s">
        <v>37</v>
      </c>
      <c r="B34">
        <v>1.96453790100102</v>
      </c>
      <c r="C34">
        <v>1.92084505582817</v>
      </c>
      <c r="D34">
        <v>2.6769274931117901</v>
      </c>
      <c r="E34">
        <v>2.1319308423377201</v>
      </c>
    </row>
    <row r="35" spans="1:5" x14ac:dyDescent="0.3">
      <c r="A35" s="1" t="s">
        <v>38</v>
      </c>
      <c r="B35">
        <v>2.5526634502702699</v>
      </c>
      <c r="C35">
        <v>2.7007348141561001</v>
      </c>
      <c r="D35">
        <v>3.9369265045988699</v>
      </c>
      <c r="E35">
        <v>2.6306624227271498</v>
      </c>
    </row>
    <row r="36" spans="1:5" x14ac:dyDescent="0.3">
      <c r="A36" s="1" t="s">
        <v>39</v>
      </c>
      <c r="B36">
        <v>2.0609596027941501</v>
      </c>
      <c r="C36">
        <v>2.0941471905245201</v>
      </c>
      <c r="D36">
        <v>3.4565960821499</v>
      </c>
      <c r="E36">
        <v>2.38323456053118</v>
      </c>
    </row>
    <row r="37" spans="1:5" x14ac:dyDescent="0.3">
      <c r="A37" s="1" t="s">
        <v>40</v>
      </c>
      <c r="B37">
        <v>1.5209299690535201</v>
      </c>
      <c r="C37">
        <v>2.8767881287193</v>
      </c>
      <c r="D37">
        <v>2.7557468452054099</v>
      </c>
      <c r="E37">
        <v>3.2508126749492599</v>
      </c>
    </row>
    <row r="38" spans="1:5" x14ac:dyDescent="0.3">
      <c r="A38" s="1" t="s">
        <v>41</v>
      </c>
      <c r="B38">
        <v>2.0801096229835299</v>
      </c>
      <c r="C38">
        <v>2.4170918513681698</v>
      </c>
      <c r="D38">
        <v>3.2737998658610201</v>
      </c>
      <c r="E38">
        <v>2.57850895510617</v>
      </c>
    </row>
    <row r="39" spans="1:5" x14ac:dyDescent="0.3">
      <c r="A39" s="1" t="s">
        <v>42</v>
      </c>
      <c r="B39">
        <v>1.9137429316433801</v>
      </c>
      <c r="C39">
        <v>2.4524566891067399</v>
      </c>
      <c r="D39">
        <v>3.3168752844513998</v>
      </c>
      <c r="E39">
        <v>1.96602794975299</v>
      </c>
    </row>
    <row r="40" spans="1:5" x14ac:dyDescent="0.3">
      <c r="A40" s="1" t="s">
        <v>43</v>
      </c>
      <c r="B40">
        <v>1.9869315245797401</v>
      </c>
      <c r="C40">
        <v>2.3522574748811098</v>
      </c>
      <c r="D40">
        <v>3.3141158116256899</v>
      </c>
      <c r="E40">
        <v>3.0144464558914201</v>
      </c>
    </row>
    <row r="41" spans="1:5" x14ac:dyDescent="0.3">
      <c r="A41" s="1" t="s">
        <v>44</v>
      </c>
      <c r="B41">
        <v>1.719608660822</v>
      </c>
      <c r="C41">
        <v>2.4209545192322999</v>
      </c>
      <c r="D41">
        <v>3.6697213540624198</v>
      </c>
      <c r="E41">
        <v>2.5249969117825102</v>
      </c>
    </row>
    <row r="42" spans="1:5" x14ac:dyDescent="0.3">
      <c r="A42" s="1" t="s">
        <v>45</v>
      </c>
      <c r="B42">
        <v>1.85797689425488</v>
      </c>
      <c r="C42">
        <v>2.8363160968492598</v>
      </c>
      <c r="D42">
        <v>3.3370119517069399</v>
      </c>
      <c r="E42">
        <v>2.83350238301461</v>
      </c>
    </row>
    <row r="43" spans="1:5" x14ac:dyDescent="0.3">
      <c r="A43" s="1" t="s">
        <v>46</v>
      </c>
      <c r="B43">
        <v>2.1174657754639798</v>
      </c>
      <c r="C43">
        <v>1.82814104099925</v>
      </c>
      <c r="D43">
        <v>3.61583281715501</v>
      </c>
      <c r="E43">
        <v>2.0343366403088101</v>
      </c>
    </row>
    <row r="44" spans="1:5" x14ac:dyDescent="0.3">
      <c r="A44" s="1" t="s">
        <v>47</v>
      </c>
      <c r="B44">
        <v>2.2568343520845402</v>
      </c>
      <c r="C44">
        <v>2.76550073131301</v>
      </c>
      <c r="D44">
        <v>4.7478385945569297</v>
      </c>
      <c r="E44">
        <v>1.76086953623444</v>
      </c>
    </row>
    <row r="45" spans="1:5" x14ac:dyDescent="0.3">
      <c r="A45" s="1" t="s">
        <v>48</v>
      </c>
      <c r="B45">
        <v>1.8941589571275901</v>
      </c>
      <c r="C45">
        <v>2.5021919113975901</v>
      </c>
      <c r="D45">
        <v>3.7805237020995599</v>
      </c>
      <c r="E45">
        <v>2.1140205140890198</v>
      </c>
    </row>
    <row r="46" spans="1:5" x14ac:dyDescent="0.3">
      <c r="A46" s="1" t="s">
        <v>49</v>
      </c>
      <c r="B46">
        <v>1.9288681985841201</v>
      </c>
      <c r="C46">
        <v>2.0851642345873902</v>
      </c>
      <c r="D46">
        <v>4.4860588190243602</v>
      </c>
      <c r="E46">
        <v>2.1731902138819699</v>
      </c>
    </row>
    <row r="47" spans="1:5" x14ac:dyDescent="0.3">
      <c r="A47" s="1" t="s">
        <v>50</v>
      </c>
      <c r="B47">
        <v>1.73801004069785</v>
      </c>
      <c r="C47">
        <v>2.0933921198193399</v>
      </c>
      <c r="D47">
        <v>4.0480388681410897</v>
      </c>
      <c r="E47">
        <v>2.42303696174318</v>
      </c>
    </row>
    <row r="48" spans="1:5" x14ac:dyDescent="0.3">
      <c r="A48" s="1" t="s">
        <v>51</v>
      </c>
      <c r="B48">
        <v>2.1427700713311602</v>
      </c>
      <c r="C48">
        <v>2.7798883686068598</v>
      </c>
      <c r="D48">
        <v>4.4026978561719297</v>
      </c>
      <c r="E48">
        <v>2.3274581544605799</v>
      </c>
    </row>
    <row r="49" spans="1:5" x14ac:dyDescent="0.3">
      <c r="A49" s="1" t="s">
        <v>52</v>
      </c>
      <c r="B49">
        <v>1.4320567459278699</v>
      </c>
      <c r="C49">
        <v>2.10354007926589</v>
      </c>
      <c r="D49">
        <v>4.2061788729349701</v>
      </c>
      <c r="E49">
        <v>0.91955435380935502</v>
      </c>
    </row>
    <row r="50" spans="1:5" x14ac:dyDescent="0.3">
      <c r="A50" s="1" t="s">
        <v>53</v>
      </c>
      <c r="B50">
        <v>2.32776489524452</v>
      </c>
      <c r="C50">
        <v>2.0394405895118402</v>
      </c>
      <c r="D50">
        <v>3.3886056121150201</v>
      </c>
      <c r="E50">
        <v>2.0056834536109398</v>
      </c>
    </row>
    <row r="51" spans="1:5" x14ac:dyDescent="0.3">
      <c r="A51" s="1" t="s">
        <v>54</v>
      </c>
      <c r="B51">
        <v>2.61717367016491</v>
      </c>
      <c r="C51">
        <v>2.5942468297974601</v>
      </c>
      <c r="D51">
        <v>4.5921617844052696</v>
      </c>
      <c r="E51">
        <v>3.00374053451955</v>
      </c>
    </row>
    <row r="52" spans="1:5" x14ac:dyDescent="0.3">
      <c r="A52" s="1" t="s">
        <v>55</v>
      </c>
      <c r="B52">
        <v>2.0515012574032201</v>
      </c>
      <c r="C52">
        <v>2.3655179807984599</v>
      </c>
      <c r="D52">
        <v>4.0336189124618098</v>
      </c>
      <c r="E52">
        <v>2.45606885390769</v>
      </c>
    </row>
    <row r="53" spans="1:5" x14ac:dyDescent="0.3">
      <c r="A53" s="1" t="s">
        <v>56</v>
      </c>
      <c r="B53">
        <v>1.0649236173714001</v>
      </c>
      <c r="C53">
        <v>2.01563142223248</v>
      </c>
      <c r="D53">
        <v>3.4881398394241399</v>
      </c>
      <c r="E53">
        <v>2.2982716623064401</v>
      </c>
    </row>
    <row r="54" spans="1:5" x14ac:dyDescent="0.3">
      <c r="A54" s="1" t="s">
        <v>57</v>
      </c>
      <c r="B54">
        <v>1.9322621809195999</v>
      </c>
      <c r="C54">
        <v>2.31768035940771</v>
      </c>
      <c r="D54">
        <v>3.2827634251602098</v>
      </c>
      <c r="E54">
        <v>2.9882971711646</v>
      </c>
    </row>
    <row r="55" spans="1:5" x14ac:dyDescent="0.3">
      <c r="A55" s="1" t="s">
        <v>58</v>
      </c>
      <c r="B55">
        <v>1.85064668268097</v>
      </c>
      <c r="C55">
        <v>2.0118244875031599</v>
      </c>
      <c r="D55">
        <v>4.4031594836826402</v>
      </c>
      <c r="E55">
        <v>1.9518714680021301</v>
      </c>
    </row>
    <row r="56" spans="1:5" x14ac:dyDescent="0.3">
      <c r="A56" s="1" t="s">
        <v>59</v>
      </c>
      <c r="B56">
        <v>1.59593036730008</v>
      </c>
      <c r="C56">
        <v>2.5603963600719002</v>
      </c>
      <c r="D56">
        <v>3.9192574650859502</v>
      </c>
      <c r="E56">
        <v>1.23748125953747</v>
      </c>
    </row>
    <row r="57" spans="1:5" x14ac:dyDescent="0.3">
      <c r="A57" s="1" t="s">
        <v>60</v>
      </c>
      <c r="B57">
        <v>1.96831198444407</v>
      </c>
      <c r="C57">
        <v>2.5596248215236899</v>
      </c>
      <c r="D57">
        <v>4.4627901802448102</v>
      </c>
      <c r="E57">
        <v>2.1392676963774</v>
      </c>
    </row>
    <row r="58" spans="1:5" x14ac:dyDescent="0.3">
      <c r="A58" s="1" t="s">
        <v>61</v>
      </c>
      <c r="B58">
        <v>2.6163493767579298</v>
      </c>
      <c r="C58">
        <v>2.4346020528385601</v>
      </c>
      <c r="D58">
        <v>3.7610356620943199</v>
      </c>
      <c r="E58">
        <v>1.85727399543459</v>
      </c>
    </row>
    <row r="59" spans="1:5" x14ac:dyDescent="0.3">
      <c r="A59" s="1" t="s">
        <v>62</v>
      </c>
      <c r="B59">
        <v>2.4129355270577801</v>
      </c>
      <c r="C59">
        <v>2.39384029049915</v>
      </c>
      <c r="D59">
        <v>3.9877167747970601</v>
      </c>
      <c r="E59">
        <v>1.71421561609932</v>
      </c>
    </row>
    <row r="60" spans="1:5" x14ac:dyDescent="0.3">
      <c r="A60" s="1" t="s">
        <v>63</v>
      </c>
      <c r="B60">
        <v>1.7134538972937801</v>
      </c>
      <c r="C60">
        <v>2.7512268149433199</v>
      </c>
      <c r="D60">
        <v>4.1383724176249199</v>
      </c>
      <c r="E60">
        <v>2.2948497116330202</v>
      </c>
    </row>
    <row r="61" spans="1:5" x14ac:dyDescent="0.3">
      <c r="A61" s="1" t="s">
        <v>64</v>
      </c>
      <c r="B61">
        <v>1.61365993515033</v>
      </c>
      <c r="C61">
        <v>2.30691863802139</v>
      </c>
      <c r="D61">
        <v>3.2896439149084702</v>
      </c>
      <c r="E61">
        <v>2.5229125034290898</v>
      </c>
    </row>
    <row r="62" spans="1:5" x14ac:dyDescent="0.3">
      <c r="A62" s="1" t="s">
        <v>65</v>
      </c>
      <c r="B62">
        <v>2.04578737206575</v>
      </c>
      <c r="C62">
        <v>1.98354083363665</v>
      </c>
      <c r="D62">
        <v>3.1633203628019402</v>
      </c>
      <c r="E62">
        <v>2.37802020072554</v>
      </c>
    </row>
    <row r="63" spans="1:5" x14ac:dyDescent="0.3">
      <c r="A63" s="1" t="s">
        <v>66</v>
      </c>
      <c r="B63">
        <v>2.17206036271438</v>
      </c>
      <c r="C63">
        <v>2.3735680412921498</v>
      </c>
      <c r="D63">
        <v>3.89990433278619</v>
      </c>
      <c r="E63">
        <v>2.4657949156444801</v>
      </c>
    </row>
    <row r="64" spans="1:5" x14ac:dyDescent="0.3">
      <c r="A64" s="1" t="s">
        <v>67</v>
      </c>
      <c r="B64">
        <v>2.17683688576192</v>
      </c>
      <c r="C64">
        <v>2.7649204294274701</v>
      </c>
      <c r="D64">
        <v>3.91194049704557</v>
      </c>
      <c r="E64">
        <v>3.53956870289168</v>
      </c>
    </row>
    <row r="65" spans="1:5" x14ac:dyDescent="0.3">
      <c r="A65" s="1" t="s">
        <v>68</v>
      </c>
      <c r="B65">
        <v>1.9917173454091499</v>
      </c>
      <c r="C65">
        <v>2.0000113486070701</v>
      </c>
      <c r="D65">
        <v>4.5654888500806097</v>
      </c>
      <c r="E65">
        <v>1.72996067691199</v>
      </c>
    </row>
    <row r="66" spans="1:5" x14ac:dyDescent="0.3">
      <c r="A66" s="1" t="s">
        <v>69</v>
      </c>
      <c r="B66">
        <v>2.16865802782374</v>
      </c>
      <c r="C66">
        <v>2.18721148018528</v>
      </c>
      <c r="D66">
        <v>2.6257659350542299</v>
      </c>
      <c r="E66">
        <v>2.2756438592470101</v>
      </c>
    </row>
    <row r="67" spans="1:5" x14ac:dyDescent="0.3">
      <c r="A67" s="1" t="s">
        <v>70</v>
      </c>
      <c r="B67">
        <v>2.4979051073840699</v>
      </c>
      <c r="C67">
        <v>2.4060155126742302</v>
      </c>
      <c r="D67">
        <v>3.2149738146440598</v>
      </c>
      <c r="E67">
        <v>1.5988551147322101</v>
      </c>
    </row>
    <row r="68" spans="1:5" x14ac:dyDescent="0.3">
      <c r="A68" s="1" t="s">
        <v>71</v>
      </c>
      <c r="B68">
        <v>2.47917018434637</v>
      </c>
      <c r="C68">
        <v>2.2695992687193902</v>
      </c>
      <c r="D68">
        <v>2.1501276239315299</v>
      </c>
      <c r="E68">
        <v>1.5057215989800901</v>
      </c>
    </row>
    <row r="69" spans="1:5" x14ac:dyDescent="0.3">
      <c r="A69" s="1" t="s">
        <v>72</v>
      </c>
      <c r="B69">
        <v>2.3009355681065098</v>
      </c>
      <c r="C69">
        <v>2.0170137185497401</v>
      </c>
      <c r="D69">
        <v>3.3086860341817301</v>
      </c>
      <c r="E69">
        <v>1.70235386297293</v>
      </c>
    </row>
    <row r="70" spans="1:5" x14ac:dyDescent="0.3">
      <c r="A70" s="1" t="s">
        <v>73</v>
      </c>
      <c r="B70">
        <v>2.0986996449861302</v>
      </c>
      <c r="C70">
        <v>2.5335408608207799</v>
      </c>
      <c r="D70">
        <v>2.7929112543807699</v>
      </c>
      <c r="E70">
        <v>1.45205403414542</v>
      </c>
    </row>
    <row r="71" spans="1:5" x14ac:dyDescent="0.3">
      <c r="A71" s="1" t="s">
        <v>74</v>
      </c>
      <c r="B71">
        <v>2.2747787222464999</v>
      </c>
      <c r="C71">
        <v>2.82036262868762</v>
      </c>
      <c r="D71">
        <v>3.8788088655398898</v>
      </c>
      <c r="E71">
        <v>2.2346569989806402</v>
      </c>
    </row>
    <row r="72" spans="1:5" x14ac:dyDescent="0.3">
      <c r="A72" s="1" t="s">
        <v>75</v>
      </c>
      <c r="B72">
        <v>2.6374976608403098</v>
      </c>
      <c r="C72">
        <v>2.2646411063401799</v>
      </c>
      <c r="D72">
        <v>2.6480801543018799</v>
      </c>
      <c r="E72">
        <v>3.7510198883761499</v>
      </c>
    </row>
    <row r="73" spans="1:5" x14ac:dyDescent="0.3">
      <c r="A73" s="1" t="s">
        <v>76</v>
      </c>
      <c r="B73">
        <v>1.99545271524873</v>
      </c>
      <c r="C73">
        <v>1.96855102975358</v>
      </c>
      <c r="D73">
        <v>2.2170026714412199</v>
      </c>
      <c r="E73">
        <v>1.40770601455362</v>
      </c>
    </row>
    <row r="74" spans="1:5" x14ac:dyDescent="0.3">
      <c r="A74" s="1" t="s">
        <v>77</v>
      </c>
      <c r="B74">
        <v>2.32277223109236</v>
      </c>
      <c r="C74">
        <v>1.7879352613933299</v>
      </c>
      <c r="D74">
        <v>2.7419869199299698</v>
      </c>
      <c r="E74">
        <v>1.69213825290498</v>
      </c>
    </row>
    <row r="75" spans="1:5" x14ac:dyDescent="0.3">
      <c r="A75" s="1" t="s">
        <v>78</v>
      </c>
      <c r="B75">
        <v>2.49994610272147</v>
      </c>
      <c r="C75">
        <v>2.2291480802316799</v>
      </c>
      <c r="D75">
        <v>2.0270708829523199</v>
      </c>
      <c r="E75">
        <v>1.88706618021967</v>
      </c>
    </row>
    <row r="76" spans="1:5" x14ac:dyDescent="0.3">
      <c r="A76" s="1" t="s">
        <v>79</v>
      </c>
      <c r="B76">
        <v>2.1022938755773399</v>
      </c>
      <c r="C76">
        <v>2.4583142064621</v>
      </c>
      <c r="D76">
        <v>4.0994296454754799</v>
      </c>
      <c r="E76">
        <v>2.1939296997403801</v>
      </c>
    </row>
    <row r="77" spans="1:5" x14ac:dyDescent="0.3">
      <c r="A77" s="1" t="s">
        <v>80</v>
      </c>
      <c r="B77">
        <v>2.07165631323736</v>
      </c>
      <c r="C77">
        <v>2.31349203828381</v>
      </c>
      <c r="D77">
        <v>2.3269266577117498</v>
      </c>
      <c r="E77">
        <v>2.1171017166530799</v>
      </c>
    </row>
    <row r="78" spans="1:5" x14ac:dyDescent="0.3">
      <c r="A78" s="1" t="s">
        <v>81</v>
      </c>
      <c r="B78">
        <v>1.82306476592796</v>
      </c>
      <c r="C78">
        <v>2.2070012320261401</v>
      </c>
      <c r="D78">
        <v>3.8095926882395901</v>
      </c>
      <c r="E78">
        <v>2.8321634711419001</v>
      </c>
    </row>
    <row r="79" spans="1:5" x14ac:dyDescent="0.3">
      <c r="A79" s="1" t="s">
        <v>82</v>
      </c>
      <c r="B79">
        <v>2.2070205286869502</v>
      </c>
      <c r="C79">
        <v>2.0389832207990102</v>
      </c>
      <c r="D79">
        <v>2.6959554455553199</v>
      </c>
      <c r="E79">
        <v>0.65260077557956897</v>
      </c>
    </row>
    <row r="80" spans="1:5" x14ac:dyDescent="0.3">
      <c r="A80" s="1" t="s">
        <v>83</v>
      </c>
      <c r="B80">
        <v>2.1932770802607902</v>
      </c>
      <c r="C80">
        <v>1.8922630150856301</v>
      </c>
      <c r="D80">
        <v>2.9136346080982398</v>
      </c>
      <c r="E80">
        <v>0.83404347502782605</v>
      </c>
    </row>
    <row r="81" spans="1:5" x14ac:dyDescent="0.3">
      <c r="A81" s="1" t="s">
        <v>84</v>
      </c>
      <c r="B81">
        <v>1.77517624731955</v>
      </c>
      <c r="C81">
        <v>2.36178626513128</v>
      </c>
      <c r="D81">
        <v>3.7607114965050501</v>
      </c>
      <c r="E81">
        <v>1.6708716373524599</v>
      </c>
    </row>
    <row r="82" spans="1:5" x14ac:dyDescent="0.3">
      <c r="A82" s="1" t="s">
        <v>85</v>
      </c>
      <c r="B82">
        <v>2.2161015556546002</v>
      </c>
      <c r="C82">
        <v>2.4225803036803502</v>
      </c>
      <c r="D82">
        <v>3.19551218530736</v>
      </c>
      <c r="E82">
        <v>2.6278292972427302</v>
      </c>
    </row>
    <row r="83" spans="1:5" x14ac:dyDescent="0.3">
      <c r="A83" s="1" t="s">
        <v>86</v>
      </c>
      <c r="B83">
        <v>1.25352073492431</v>
      </c>
      <c r="C83">
        <v>1.83955883527454</v>
      </c>
      <c r="D83">
        <v>2.3958283585426199</v>
      </c>
      <c r="E83">
        <v>0.72173775882195501</v>
      </c>
    </row>
    <row r="84" spans="1:5" x14ac:dyDescent="0.3">
      <c r="A84" s="1" t="s">
        <v>87</v>
      </c>
      <c r="B84">
        <v>2.2934068117169599</v>
      </c>
      <c r="C84">
        <v>2.6755494381041398</v>
      </c>
      <c r="D84">
        <v>2.3547338793810302</v>
      </c>
      <c r="E84">
        <v>0.73350119185406304</v>
      </c>
    </row>
    <row r="85" spans="1:5" x14ac:dyDescent="0.3">
      <c r="A85" s="1" t="s">
        <v>88</v>
      </c>
      <c r="B85">
        <v>1.5464895988232601</v>
      </c>
      <c r="C85">
        <v>2.4972151379370202</v>
      </c>
      <c r="D85">
        <v>2.0460782452064499</v>
      </c>
      <c r="E85">
        <v>2.1620597603856102</v>
      </c>
    </row>
    <row r="86" spans="1:5" x14ac:dyDescent="0.3">
      <c r="A86" s="1" t="s">
        <v>89</v>
      </c>
      <c r="B86">
        <v>2.37832606215275</v>
      </c>
      <c r="C86">
        <v>2.7858659393858498</v>
      </c>
      <c r="D86">
        <v>2.16631186992708</v>
      </c>
      <c r="E86">
        <v>1.77099189006847</v>
      </c>
    </row>
    <row r="87" spans="1:5" x14ac:dyDescent="0.3">
      <c r="A87" s="1" t="s">
        <v>90</v>
      </c>
      <c r="B87">
        <v>2.06864332482141</v>
      </c>
      <c r="C87">
        <v>2.1697979937644001</v>
      </c>
      <c r="D87">
        <v>1.4159769455076101</v>
      </c>
      <c r="E87">
        <v>0.63084463299098203</v>
      </c>
    </row>
    <row r="88" spans="1:5" x14ac:dyDescent="0.3">
      <c r="A88" s="1" t="s">
        <v>91</v>
      </c>
      <c r="B88">
        <v>1.6762642346308101</v>
      </c>
      <c r="C88">
        <v>2.1169886132784801</v>
      </c>
      <c r="D88">
        <v>2.03691975779555</v>
      </c>
      <c r="E88">
        <v>0.83744257353363905</v>
      </c>
    </row>
    <row r="89" spans="1:5" x14ac:dyDescent="0.3">
      <c r="A89" s="1" t="s">
        <v>92</v>
      </c>
      <c r="B89">
        <v>2.03625467806491</v>
      </c>
      <c r="C89">
        <v>2.3788057071675199</v>
      </c>
      <c r="D89">
        <v>1.1360766325304299</v>
      </c>
      <c r="E89">
        <v>0.74344225110319295</v>
      </c>
    </row>
    <row r="90" spans="1:5" x14ac:dyDescent="0.3">
      <c r="A90" s="1" t="s">
        <v>93</v>
      </c>
      <c r="B90">
        <v>2.4370193966494198</v>
      </c>
      <c r="C90">
        <v>2.49730283002273</v>
      </c>
      <c r="D90">
        <v>1.99609562448318</v>
      </c>
      <c r="E90">
        <v>1.2696812446954899</v>
      </c>
    </row>
    <row r="91" spans="1:5" x14ac:dyDescent="0.3">
      <c r="A91" s="1" t="s">
        <v>94</v>
      </c>
      <c r="B91">
        <v>1.3743480420365599</v>
      </c>
      <c r="C91">
        <v>2.7785779115246299</v>
      </c>
      <c r="D91">
        <v>1.7974728027614799</v>
      </c>
      <c r="E91">
        <v>0.93038469991024597</v>
      </c>
    </row>
    <row r="92" spans="1:5" x14ac:dyDescent="0.3">
      <c r="A92" s="1" t="s">
        <v>95</v>
      </c>
      <c r="B92">
        <v>1.91581725138841</v>
      </c>
      <c r="C92">
        <v>2.4552629509803898</v>
      </c>
      <c r="D92">
        <v>2.4530846716340702</v>
      </c>
      <c r="E92">
        <v>1.6023786721025</v>
      </c>
    </row>
    <row r="93" spans="1:5" x14ac:dyDescent="0.3">
      <c r="A93" s="1" t="s">
        <v>96</v>
      </c>
      <c r="B93">
        <v>1.23852898012787</v>
      </c>
      <c r="C93">
        <v>2.2147362409237998</v>
      </c>
      <c r="D93">
        <v>1.8104949661499501</v>
      </c>
      <c r="E93">
        <v>0.79240423162712603</v>
      </c>
    </row>
    <row r="94" spans="1:5" x14ac:dyDescent="0.3">
      <c r="A94" s="1" t="s">
        <v>97</v>
      </c>
      <c r="B94">
        <v>1.57629001234897</v>
      </c>
      <c r="C94">
        <v>2.0160748733926601</v>
      </c>
      <c r="D94">
        <v>1.4376214579297</v>
      </c>
      <c r="E94">
        <v>0.64691302537058704</v>
      </c>
    </row>
    <row r="95" spans="1:5" x14ac:dyDescent="0.3">
      <c r="A95" s="1" t="s">
        <v>98</v>
      </c>
      <c r="B95">
        <v>2.3965280347720102</v>
      </c>
      <c r="C95">
        <v>2.5884277123245698</v>
      </c>
      <c r="D95">
        <v>1.55808809753716</v>
      </c>
      <c r="E95">
        <v>0.74197626776565095</v>
      </c>
    </row>
    <row r="96" spans="1:5" x14ac:dyDescent="0.3">
      <c r="A96" s="1" t="s">
        <v>99</v>
      </c>
      <c r="B96">
        <v>1.5494514056692299</v>
      </c>
      <c r="C96">
        <v>2.0065784588034101</v>
      </c>
      <c r="D96">
        <v>1.6343544910697601</v>
      </c>
      <c r="E96">
        <v>1.2071708735811699</v>
      </c>
    </row>
    <row r="97" spans="1:5" x14ac:dyDescent="0.3">
      <c r="A97" s="1" t="s">
        <v>100</v>
      </c>
      <c r="B97">
        <v>1.4484650237002401</v>
      </c>
      <c r="C97">
        <v>2.63902308825564</v>
      </c>
      <c r="D97">
        <v>2.1250729335082301</v>
      </c>
      <c r="E97">
        <v>0.775179155874272</v>
      </c>
    </row>
    <row r="98" spans="1:5" x14ac:dyDescent="0.3">
      <c r="A98" s="1" t="s">
        <v>101</v>
      </c>
      <c r="B98">
        <v>1.7306986364661401</v>
      </c>
      <c r="C98">
        <v>2.1286568554587602</v>
      </c>
      <c r="D98">
        <v>1.3377631248599999</v>
      </c>
      <c r="E98">
        <v>1.8891622958110701</v>
      </c>
    </row>
    <row r="99" spans="1:5" x14ac:dyDescent="0.3">
      <c r="A99" s="1" t="s">
        <v>102</v>
      </c>
      <c r="B99">
        <v>2.1983262720332299</v>
      </c>
      <c r="C99">
        <v>2.60167597856463</v>
      </c>
      <c r="D99">
        <v>2.05284259820999</v>
      </c>
      <c r="E99">
        <v>0.77373429570072405</v>
      </c>
    </row>
    <row r="100" spans="1:5" x14ac:dyDescent="0.3">
      <c r="A100" s="1" t="s">
        <v>103</v>
      </c>
      <c r="B100">
        <v>1.4722762249699399</v>
      </c>
      <c r="C100">
        <v>2.3679579643381099</v>
      </c>
      <c r="D100">
        <v>1.8843306161530899</v>
      </c>
      <c r="E100">
        <v>1.0531048936288401</v>
      </c>
    </row>
    <row r="101" spans="1:5" x14ac:dyDescent="0.3">
      <c r="A101" s="1" t="s">
        <v>104</v>
      </c>
      <c r="B101">
        <v>1.55218310296218</v>
      </c>
      <c r="C101">
        <v>2.1585173070786898</v>
      </c>
      <c r="D101">
        <v>1.86034593635903</v>
      </c>
      <c r="E101">
        <v>1.3777665219566999</v>
      </c>
    </row>
    <row r="102" spans="1:5" x14ac:dyDescent="0.3">
      <c r="A102" s="1" t="s">
        <v>105</v>
      </c>
      <c r="B102">
        <v>2.0661822469775402</v>
      </c>
      <c r="C102">
        <v>2.0390059687826598</v>
      </c>
      <c r="D102">
        <v>2.4602588147503499</v>
      </c>
      <c r="E102">
        <v>2.1899993412500098</v>
      </c>
    </row>
    <row r="103" spans="1:5" x14ac:dyDescent="0.3">
      <c r="A103" s="1" t="s">
        <v>106</v>
      </c>
      <c r="B103">
        <v>2.0030700081083901</v>
      </c>
      <c r="C103">
        <v>2.0617464292657699</v>
      </c>
      <c r="D103">
        <v>3.14758216031891</v>
      </c>
      <c r="E103">
        <v>0.91022450128210997</v>
      </c>
    </row>
    <row r="104" spans="1:5" x14ac:dyDescent="0.3">
      <c r="A104" s="1" t="s">
        <v>107</v>
      </c>
      <c r="B104">
        <v>1.3568002210921399</v>
      </c>
      <c r="C104">
        <v>2.2343083568208399</v>
      </c>
      <c r="D104">
        <v>2.4559949337752198</v>
      </c>
      <c r="E104">
        <v>0.86798419334908805</v>
      </c>
    </row>
    <row r="105" spans="1:5" x14ac:dyDescent="0.3">
      <c r="A105" s="1" t="s">
        <v>108</v>
      </c>
      <c r="B105">
        <v>1.26673624538914</v>
      </c>
      <c r="C105">
        <v>2.13193479671417</v>
      </c>
      <c r="D105">
        <v>1.90849168242804</v>
      </c>
      <c r="E105">
        <v>0.77721606776028795</v>
      </c>
    </row>
    <row r="106" spans="1:5" x14ac:dyDescent="0.3">
      <c r="A106" s="1" t="s">
        <v>109</v>
      </c>
      <c r="B106">
        <v>2.2184647506549502</v>
      </c>
      <c r="C106">
        <v>1.9484521558843999</v>
      </c>
      <c r="D106">
        <v>3.1751486942451002</v>
      </c>
      <c r="E106">
        <v>0.77211653907092204</v>
      </c>
    </row>
    <row r="107" spans="1:5" x14ac:dyDescent="0.3">
      <c r="A107" s="1" t="s">
        <v>110</v>
      </c>
      <c r="B107">
        <v>1.9792121790105801</v>
      </c>
      <c r="C107">
        <v>2.04373351494251</v>
      </c>
      <c r="D107">
        <v>1.9796551731821399</v>
      </c>
      <c r="E107">
        <v>1.7184006152626099</v>
      </c>
    </row>
    <row r="108" spans="1:5" x14ac:dyDescent="0.3">
      <c r="A108" s="1" t="s">
        <v>111</v>
      </c>
      <c r="B108">
        <v>1.80105164333794</v>
      </c>
      <c r="C108">
        <v>2.0923563240466199</v>
      </c>
      <c r="D108">
        <v>2.4025977097907498</v>
      </c>
      <c r="E108">
        <v>1.37480886137759</v>
      </c>
    </row>
    <row r="109" spans="1:5" x14ac:dyDescent="0.3">
      <c r="A109" s="1" t="s">
        <v>112</v>
      </c>
      <c r="B109">
        <v>1.4586332434706299</v>
      </c>
      <c r="C109">
        <v>1.5192289589978201</v>
      </c>
      <c r="D109">
        <v>2.0989842395953699</v>
      </c>
      <c r="E109">
        <v>2.4217035600013901</v>
      </c>
    </row>
    <row r="110" spans="1:5" x14ac:dyDescent="0.3">
      <c r="A110" s="1" t="s">
        <v>113</v>
      </c>
      <c r="B110">
        <v>1.8556486604620599</v>
      </c>
      <c r="C110">
        <v>2.2007564993479498</v>
      </c>
      <c r="D110">
        <v>2.3486650476383701</v>
      </c>
      <c r="E110">
        <v>0.76206045509513798</v>
      </c>
    </row>
    <row r="111" spans="1:5" x14ac:dyDescent="0.3">
      <c r="A111" s="1" t="s">
        <v>114</v>
      </c>
      <c r="B111">
        <v>1.52543501674358</v>
      </c>
      <c r="C111">
        <v>1.8615233315592801</v>
      </c>
      <c r="D111">
        <v>3.3498136512093701</v>
      </c>
      <c r="E111">
        <v>1.89831157806581</v>
      </c>
    </row>
    <row r="112" spans="1:5" x14ac:dyDescent="0.3">
      <c r="A112" s="1" t="s">
        <v>115</v>
      </c>
      <c r="B112">
        <v>1.6586295800627999</v>
      </c>
      <c r="C112">
        <v>1.84293421584273</v>
      </c>
      <c r="D112">
        <v>2.9830895574943002</v>
      </c>
      <c r="E112">
        <v>2.8858704991725301</v>
      </c>
    </row>
    <row r="113" spans="1:5" x14ac:dyDescent="0.3">
      <c r="A113" s="1" t="s">
        <v>116</v>
      </c>
      <c r="B113">
        <v>1.8940141293763599</v>
      </c>
      <c r="C113">
        <v>1.70844094109369</v>
      </c>
      <c r="D113">
        <v>3.1005612685688102</v>
      </c>
      <c r="E113">
        <v>1.83402768162782</v>
      </c>
    </row>
    <row r="114" spans="1:5" x14ac:dyDescent="0.3">
      <c r="A114" s="1" t="s">
        <v>117</v>
      </c>
      <c r="B114">
        <v>1.4466704105213699</v>
      </c>
      <c r="C114">
        <v>1.6823602981335299</v>
      </c>
      <c r="D114">
        <v>2.5609635145290901</v>
      </c>
      <c r="E114">
        <v>1.6859862170243201</v>
      </c>
    </row>
    <row r="115" spans="1:5" x14ac:dyDescent="0.3">
      <c r="A115" s="1" t="s">
        <v>118</v>
      </c>
      <c r="B115">
        <v>1.1687239982175199</v>
      </c>
      <c r="C115">
        <v>1.7944998791059299</v>
      </c>
      <c r="D115">
        <v>2.96864953530077</v>
      </c>
      <c r="E115">
        <v>1.59652999038122</v>
      </c>
    </row>
    <row r="116" spans="1:5" x14ac:dyDescent="0.3">
      <c r="A116" s="1" t="s">
        <v>119</v>
      </c>
      <c r="B116">
        <v>1.77881963681141</v>
      </c>
      <c r="C116">
        <v>1.9354520892218701</v>
      </c>
      <c r="D116">
        <v>1.7484002224410899</v>
      </c>
      <c r="E116">
        <v>0.62580100860394205</v>
      </c>
    </row>
    <row r="117" spans="1:5" x14ac:dyDescent="0.3">
      <c r="A117" s="1" t="s">
        <v>120</v>
      </c>
      <c r="B117">
        <v>1.8167552751181</v>
      </c>
      <c r="C117">
        <v>2.58766160843513</v>
      </c>
      <c r="D117">
        <v>2.5249309295444098</v>
      </c>
      <c r="E117">
        <v>2.7827756538630801</v>
      </c>
    </row>
    <row r="118" spans="1:5" x14ac:dyDescent="0.3">
      <c r="A118" s="1" t="s">
        <v>121</v>
      </c>
      <c r="B118">
        <v>1.4862032922769901</v>
      </c>
      <c r="C118">
        <v>1.9359133095987799</v>
      </c>
      <c r="D118">
        <v>3.4377561052738601</v>
      </c>
      <c r="E118">
        <v>1.2606968059952599</v>
      </c>
    </row>
    <row r="119" spans="1:5" x14ac:dyDescent="0.3">
      <c r="A119" s="1" t="s">
        <v>122</v>
      </c>
      <c r="B119">
        <v>1.7517562954630199</v>
      </c>
      <c r="C119">
        <v>2.1061451780568401</v>
      </c>
      <c r="D119">
        <v>3.2641668538606199</v>
      </c>
      <c r="E119">
        <v>2.1010293075518298</v>
      </c>
    </row>
    <row r="120" spans="1:5" x14ac:dyDescent="0.3">
      <c r="A120" s="1" t="s">
        <v>123</v>
      </c>
      <c r="B120">
        <v>0.99921395081837905</v>
      </c>
      <c r="C120">
        <v>2.1544123958175798</v>
      </c>
      <c r="D120">
        <v>2.7101540322462498</v>
      </c>
      <c r="E120">
        <v>0.85186200364808995</v>
      </c>
    </row>
    <row r="121" spans="1:5" x14ac:dyDescent="0.3">
      <c r="A121" s="1" t="s">
        <v>124</v>
      </c>
      <c r="B121">
        <v>1.0637745245299799</v>
      </c>
      <c r="C121">
        <v>2.0778620162807901</v>
      </c>
      <c r="D121">
        <v>2.6441701046808301</v>
      </c>
      <c r="E121">
        <v>0.81106194898170803</v>
      </c>
    </row>
    <row r="122" spans="1:5" x14ac:dyDescent="0.3">
      <c r="A122" s="1" t="s">
        <v>125</v>
      </c>
      <c r="B122">
        <v>1.2467600308462099</v>
      </c>
      <c r="C122">
        <v>1.99669559430161</v>
      </c>
      <c r="D122">
        <v>2.2965432362629099</v>
      </c>
      <c r="E122">
        <v>2.6435248571992598</v>
      </c>
    </row>
    <row r="123" spans="1:5" x14ac:dyDescent="0.3">
      <c r="A123" s="1" t="s">
        <v>126</v>
      </c>
      <c r="B123">
        <v>0.86720035557402497</v>
      </c>
      <c r="C123">
        <v>1.68490350602019</v>
      </c>
      <c r="D123">
        <v>1.6758054721205999</v>
      </c>
      <c r="E123">
        <v>1.37756542897955</v>
      </c>
    </row>
    <row r="124" spans="1:5" x14ac:dyDescent="0.3">
      <c r="A124" s="1" t="s">
        <v>127</v>
      </c>
      <c r="B124">
        <v>1.3857909022635899</v>
      </c>
      <c r="C124">
        <v>2.3277487847824099</v>
      </c>
      <c r="D124">
        <v>0.90603691902251904</v>
      </c>
      <c r="E124">
        <v>2.7777324680400701</v>
      </c>
    </row>
    <row r="125" spans="1:5" x14ac:dyDescent="0.3">
      <c r="A125" s="1" t="s">
        <v>128</v>
      </c>
      <c r="B125">
        <v>1.70075634987697</v>
      </c>
      <c r="C125">
        <v>2.3898203221347099</v>
      </c>
      <c r="D125">
        <v>0</v>
      </c>
      <c r="E125">
        <v>1.64636203361662</v>
      </c>
    </row>
    <row r="126" spans="1:5" x14ac:dyDescent="0.3">
      <c r="A126" s="1" t="s">
        <v>129</v>
      </c>
      <c r="B126">
        <v>0.91240346634833303</v>
      </c>
      <c r="C126">
        <v>1.47644439781661</v>
      </c>
      <c r="D126">
        <v>0.59393955064467496</v>
      </c>
      <c r="E126">
        <v>0.78835510153134103</v>
      </c>
    </row>
    <row r="127" spans="1:5" x14ac:dyDescent="0.3">
      <c r="A127" s="1" t="s">
        <v>130</v>
      </c>
      <c r="B127">
        <v>0.96146448532361894</v>
      </c>
      <c r="C127">
        <v>1.6766445162071399</v>
      </c>
      <c r="D127">
        <v>0.82597031542424804</v>
      </c>
      <c r="E127">
        <v>2.2994027579798102</v>
      </c>
    </row>
    <row r="128" spans="1:5" x14ac:dyDescent="0.3">
      <c r="A128" s="1" t="s">
        <v>131</v>
      </c>
      <c r="B128">
        <v>1.45368168768425</v>
      </c>
      <c r="C128">
        <v>1.89855135275186</v>
      </c>
      <c r="D128">
        <v>0.26889788061270797</v>
      </c>
      <c r="E128">
        <v>1.25510550107564</v>
      </c>
    </row>
    <row r="129" spans="1:5" x14ac:dyDescent="0.3">
      <c r="A129" s="1" t="s">
        <v>132</v>
      </c>
      <c r="B129">
        <v>1.5675605638805299</v>
      </c>
      <c r="C129">
        <v>1.7580514390250199</v>
      </c>
      <c r="D129">
        <v>0.81584134185136703</v>
      </c>
      <c r="E129">
        <v>2.1415204128810901</v>
      </c>
    </row>
    <row r="130" spans="1:5" x14ac:dyDescent="0.3">
      <c r="A130" s="1" t="s">
        <v>133</v>
      </c>
      <c r="B130">
        <v>1.0135307066107999</v>
      </c>
      <c r="C130">
        <v>2.1213939727690199</v>
      </c>
      <c r="D130">
        <v>1.8101361491993899</v>
      </c>
      <c r="E130">
        <v>1.52171186667362</v>
      </c>
    </row>
    <row r="131" spans="1:5" x14ac:dyDescent="0.3">
      <c r="A131" s="1" t="s">
        <v>134</v>
      </c>
      <c r="B131">
        <v>0.76732444156522595</v>
      </c>
      <c r="C131">
        <v>1.7987647210251501</v>
      </c>
      <c r="D131">
        <v>0.48702916522846301</v>
      </c>
      <c r="E131">
        <v>0.76831228469693402</v>
      </c>
    </row>
    <row r="132" spans="1:5" x14ac:dyDescent="0.3">
      <c r="A132" s="1" t="s">
        <v>135</v>
      </c>
      <c r="B132">
        <v>1.2453384520361901</v>
      </c>
      <c r="C132">
        <v>2.5229616635516598</v>
      </c>
      <c r="D132">
        <v>0.69519221287385202</v>
      </c>
      <c r="E132">
        <v>1.58513079847031</v>
      </c>
    </row>
    <row r="133" spans="1:5" x14ac:dyDescent="0.3">
      <c r="A133" s="1" t="s">
        <v>136</v>
      </c>
      <c r="B133">
        <v>0.85858527582366595</v>
      </c>
      <c r="C133">
        <v>2.2876662583155598</v>
      </c>
      <c r="D133">
        <v>0.17326513859415099</v>
      </c>
      <c r="E133">
        <v>3.0918520907698999</v>
      </c>
    </row>
    <row r="134" spans="1:5" x14ac:dyDescent="0.3">
      <c r="A134" s="1" t="s">
        <v>137</v>
      </c>
      <c r="B134">
        <v>0.28543697916203498</v>
      </c>
      <c r="C134">
        <v>2.0514915356156198</v>
      </c>
      <c r="D134">
        <v>0.58783765640360697</v>
      </c>
      <c r="E134">
        <v>1.7559659491510899</v>
      </c>
    </row>
    <row r="135" spans="1:5" x14ac:dyDescent="0.3">
      <c r="A135" s="1" t="s">
        <v>138</v>
      </c>
      <c r="B135">
        <v>1.42474828854617</v>
      </c>
      <c r="C135">
        <v>2.2698988685099901</v>
      </c>
      <c r="D135">
        <v>0.71544653062224395</v>
      </c>
      <c r="E135">
        <v>1.5998134073088299</v>
      </c>
    </row>
    <row r="136" spans="1:5" x14ac:dyDescent="0.3">
      <c r="A136" s="1" t="s">
        <v>139</v>
      </c>
      <c r="B136">
        <v>1.1783683631198401</v>
      </c>
      <c r="C136">
        <v>2.2286149912696098</v>
      </c>
      <c r="D136">
        <v>0.59904437244197395</v>
      </c>
      <c r="E136">
        <v>2.2379490567169702</v>
      </c>
    </row>
    <row r="137" spans="1:5" x14ac:dyDescent="0.3">
      <c r="A137" s="1" t="s">
        <v>140</v>
      </c>
      <c r="B137">
        <v>1.16818585430513</v>
      </c>
      <c r="C137">
        <v>1.7438130856143499</v>
      </c>
      <c r="D137">
        <v>2.45456711923983E-2</v>
      </c>
      <c r="E137">
        <v>1.56725440941899</v>
      </c>
    </row>
    <row r="138" spans="1:5" x14ac:dyDescent="0.3">
      <c r="A138" s="1" t="s">
        <v>141</v>
      </c>
      <c r="B138">
        <v>0.92159476127193496</v>
      </c>
      <c r="C138">
        <v>1.61853491299694</v>
      </c>
      <c r="D138">
        <v>0.54387068469791</v>
      </c>
      <c r="E138">
        <v>1.7754933850477299</v>
      </c>
    </row>
    <row r="139" spans="1:5" x14ac:dyDescent="0.3">
      <c r="A139" s="1" t="s">
        <v>142</v>
      </c>
      <c r="B139">
        <v>1.4511891505789301</v>
      </c>
      <c r="C139">
        <v>1.8475654221262801</v>
      </c>
      <c r="D139">
        <v>1.0765411633867701</v>
      </c>
      <c r="E139">
        <v>0.90589609263469795</v>
      </c>
    </row>
    <row r="140" spans="1:5" x14ac:dyDescent="0.3">
      <c r="A140" s="1" t="s">
        <v>143</v>
      </c>
      <c r="B140">
        <v>0.786604429577483</v>
      </c>
      <c r="C140">
        <v>2.0484779710706702</v>
      </c>
      <c r="D140">
        <v>0.59211638366072605</v>
      </c>
      <c r="E140">
        <v>1.96524380481362</v>
      </c>
    </row>
    <row r="141" spans="1:5" x14ac:dyDescent="0.3">
      <c r="A141" s="1" t="s">
        <v>144</v>
      </c>
      <c r="B141">
        <v>1.11135237739306</v>
      </c>
      <c r="C141">
        <v>1.8674239452746799</v>
      </c>
      <c r="D141">
        <v>0.79202156750824204</v>
      </c>
      <c r="E141">
        <v>2.3111472561382498</v>
      </c>
    </row>
    <row r="142" spans="1:5" x14ac:dyDescent="0.3">
      <c r="A142" s="1" t="s">
        <v>145</v>
      </c>
      <c r="B142">
        <v>1.04249898103119</v>
      </c>
      <c r="C142">
        <v>1.4344049381803401</v>
      </c>
      <c r="D142">
        <v>0.29378257988992101</v>
      </c>
      <c r="E142">
        <v>0.87029730295609697</v>
      </c>
    </row>
    <row r="143" spans="1:5" x14ac:dyDescent="0.3">
      <c r="A143" s="1" t="s">
        <v>146</v>
      </c>
      <c r="B143">
        <v>1.2247298394936399</v>
      </c>
      <c r="C143">
        <v>1.6329535052347299</v>
      </c>
      <c r="D143">
        <v>0.77522352162000696</v>
      </c>
      <c r="E143">
        <v>2.7452380915737602</v>
      </c>
    </row>
    <row r="144" spans="1:5" x14ac:dyDescent="0.3">
      <c r="A144" s="1" t="s">
        <v>147</v>
      </c>
      <c r="B144">
        <v>1.2616551685592501</v>
      </c>
      <c r="C144">
        <v>1.80294056408868</v>
      </c>
      <c r="D144">
        <v>0.60342333850811603</v>
      </c>
      <c r="E144">
        <v>1.46237928751633</v>
      </c>
    </row>
    <row r="145" spans="1:5" x14ac:dyDescent="0.3">
      <c r="A145" s="1" t="s">
        <v>148</v>
      </c>
      <c r="B145">
        <v>1.4687877709933801</v>
      </c>
      <c r="C145">
        <v>1.7876482290918601</v>
      </c>
      <c r="D145">
        <v>8.9815271317669407E-2</v>
      </c>
      <c r="E145">
        <v>1.0061414701006901</v>
      </c>
    </row>
    <row r="146" spans="1:5" x14ac:dyDescent="0.3">
      <c r="A146" s="1" t="s">
        <v>149</v>
      </c>
      <c r="B146">
        <v>0.63222943777235596</v>
      </c>
      <c r="C146">
        <v>2.2922481376985302</v>
      </c>
      <c r="D146">
        <v>0.69648045935117697</v>
      </c>
      <c r="E146">
        <v>2.4995080796424398</v>
      </c>
    </row>
    <row r="147" spans="1:5" x14ac:dyDescent="0.3">
      <c r="A147" s="1" t="s">
        <v>150</v>
      </c>
      <c r="B147">
        <v>1.3261607400402899</v>
      </c>
      <c r="C147">
        <v>1.4530401075913999</v>
      </c>
      <c r="D147">
        <v>0.14700053509875599</v>
      </c>
      <c r="E147">
        <v>1.72580851040143</v>
      </c>
    </row>
    <row r="148" spans="1:5" x14ac:dyDescent="0.3">
      <c r="A148" s="1" t="s">
        <v>151</v>
      </c>
      <c r="B148">
        <v>1.0449561342167999</v>
      </c>
      <c r="C148">
        <v>1.9453552592417001</v>
      </c>
      <c r="D148">
        <v>0.436293725111008</v>
      </c>
      <c r="E148">
        <v>2.6763116009147301</v>
      </c>
    </row>
    <row r="149" spans="1:5" x14ac:dyDescent="0.3">
      <c r="A149" s="1" t="s">
        <v>152</v>
      </c>
      <c r="B149">
        <v>1.1349766444704801</v>
      </c>
      <c r="C149">
        <v>2.2073714907047202</v>
      </c>
      <c r="D149">
        <v>0.93326964098559395</v>
      </c>
      <c r="E149">
        <v>1.91475642607479</v>
      </c>
    </row>
    <row r="150" spans="1:5" x14ac:dyDescent="0.3">
      <c r="A150" s="1" t="s">
        <v>153</v>
      </c>
      <c r="B150">
        <v>0.73256713623261405</v>
      </c>
      <c r="C150">
        <v>2.37194829344191</v>
      </c>
      <c r="D150">
        <v>1.11011448945184</v>
      </c>
      <c r="E150">
        <v>2.24799963076822</v>
      </c>
    </row>
    <row r="151" spans="1:5" x14ac:dyDescent="0.3">
      <c r="A151" s="1" t="s">
        <v>154</v>
      </c>
      <c r="B151">
        <v>0.61090629851003697</v>
      </c>
      <c r="C151">
        <v>1.6594664690027501</v>
      </c>
      <c r="D151">
        <v>0.40590164372202697</v>
      </c>
      <c r="E151">
        <v>2.7963327671744702</v>
      </c>
    </row>
    <row r="152" spans="1:5" x14ac:dyDescent="0.3">
      <c r="A152" s="1" t="s">
        <v>155</v>
      </c>
      <c r="B152">
        <v>1.6920979484066601</v>
      </c>
      <c r="C152">
        <v>1.85282647085279</v>
      </c>
      <c r="D152">
        <v>1.3732603730989701</v>
      </c>
      <c r="E152">
        <v>2.59273766198893</v>
      </c>
    </row>
    <row r="153" spans="1:5" x14ac:dyDescent="0.3">
      <c r="A153" s="1" t="s">
        <v>156</v>
      </c>
      <c r="B153">
        <v>1.3972022623479401</v>
      </c>
      <c r="C153">
        <v>1.8623973799342399</v>
      </c>
      <c r="D153">
        <v>1.1192422629596299</v>
      </c>
      <c r="E153">
        <v>0.87684400627454295</v>
      </c>
    </row>
    <row r="154" spans="1:5" x14ac:dyDescent="0.3">
      <c r="A154" s="1" t="s">
        <v>157</v>
      </c>
      <c r="B154">
        <v>1.4961523138313899</v>
      </c>
      <c r="C154">
        <v>1.7571782386768799</v>
      </c>
      <c r="D154">
        <v>0.65149704427094401</v>
      </c>
      <c r="E154">
        <v>1.4610787889735599</v>
      </c>
    </row>
    <row r="155" spans="1:5" x14ac:dyDescent="0.3">
      <c r="A155" s="1" t="s">
        <v>158</v>
      </c>
      <c r="B155">
        <v>0.66377568689127098</v>
      </c>
      <c r="C155">
        <v>1.67223630820811</v>
      </c>
      <c r="D155">
        <v>0.38268885470442598</v>
      </c>
      <c r="E155">
        <v>3.0629164138336402</v>
      </c>
    </row>
    <row r="156" spans="1:5" x14ac:dyDescent="0.3">
      <c r="A156" s="1" t="s">
        <v>159</v>
      </c>
      <c r="B156">
        <v>0.83251589576137397</v>
      </c>
      <c r="C156">
        <v>1.8120043040793901</v>
      </c>
      <c r="D156">
        <v>1.1113197878295999</v>
      </c>
      <c r="E156">
        <v>2.3528517113314602</v>
      </c>
    </row>
    <row r="157" spans="1:5" x14ac:dyDescent="0.3">
      <c r="A157" s="1" t="s">
        <v>160</v>
      </c>
      <c r="B157">
        <v>0.597852364208037</v>
      </c>
      <c r="C157">
        <v>1.0633367981108399</v>
      </c>
      <c r="D157">
        <v>1.08086099794797</v>
      </c>
      <c r="E157">
        <v>2.1728910304405402</v>
      </c>
    </row>
    <row r="158" spans="1:5" x14ac:dyDescent="0.3">
      <c r="A158" s="1" t="s">
        <v>161</v>
      </c>
      <c r="B158">
        <v>0.81939505635420196</v>
      </c>
      <c r="C158">
        <v>1.88267370202998</v>
      </c>
      <c r="D158">
        <v>1.4358915520022599</v>
      </c>
      <c r="E158">
        <v>1.22300437154098</v>
      </c>
    </row>
    <row r="159" spans="1:5" x14ac:dyDescent="0.3">
      <c r="A159" s="1" t="s">
        <v>162</v>
      </c>
      <c r="B159">
        <v>0.65793621157573201</v>
      </c>
      <c r="C159">
        <v>1.7458171520486501</v>
      </c>
      <c r="D159">
        <v>1.21492222539536</v>
      </c>
      <c r="E159">
        <v>1.4334818764208801</v>
      </c>
    </row>
    <row r="160" spans="1:5" x14ac:dyDescent="0.3">
      <c r="A160" s="1" t="s">
        <v>163</v>
      </c>
      <c r="B160">
        <v>1.68353740353741</v>
      </c>
      <c r="C160">
        <v>1.6615201464190399</v>
      </c>
      <c r="D160">
        <v>0.470442400092146</v>
      </c>
      <c r="E160">
        <v>0.81126555919725896</v>
      </c>
    </row>
    <row r="161" spans="1:5" x14ac:dyDescent="0.3">
      <c r="A161" s="1" t="s">
        <v>164</v>
      </c>
      <c r="B161">
        <v>1.08807103880036</v>
      </c>
      <c r="C161">
        <v>2.2507005052607898</v>
      </c>
      <c r="D161">
        <v>1.18857292168013</v>
      </c>
      <c r="E161">
        <v>2.0804021968804798</v>
      </c>
    </row>
    <row r="162" spans="1:5" x14ac:dyDescent="0.3">
      <c r="A162" s="1" t="s">
        <v>165</v>
      </c>
      <c r="B162">
        <v>1.27138244385565</v>
      </c>
      <c r="C162">
        <v>1.5740382217647799</v>
      </c>
      <c r="D162">
        <v>1.0797156357670601</v>
      </c>
      <c r="E162">
        <v>1.6142208220939001</v>
      </c>
    </row>
    <row r="163" spans="1:5" x14ac:dyDescent="0.3">
      <c r="A163" s="1" t="s">
        <v>166</v>
      </c>
      <c r="B163">
        <v>1.3774531304869699</v>
      </c>
      <c r="C163">
        <v>1.6566213772651801</v>
      </c>
      <c r="D163">
        <v>1.3547472473026001</v>
      </c>
      <c r="E163">
        <v>1.3844962432604899</v>
      </c>
    </row>
    <row r="164" spans="1:5" x14ac:dyDescent="0.3">
      <c r="A164" s="1" t="s">
        <v>167</v>
      </c>
      <c r="B164">
        <v>1.51678065138134</v>
      </c>
      <c r="C164">
        <v>2.27404594403454</v>
      </c>
      <c r="D164">
        <v>0.61190085836751695</v>
      </c>
      <c r="E164">
        <v>2.1453001017876399</v>
      </c>
    </row>
    <row r="165" spans="1:5" x14ac:dyDescent="0.3">
      <c r="A165" s="1" t="s">
        <v>168</v>
      </c>
      <c r="B165">
        <v>0.73047971957493196</v>
      </c>
      <c r="C165">
        <v>1.56802847102844</v>
      </c>
      <c r="D165">
        <v>1.7235019797998099</v>
      </c>
      <c r="E165">
        <v>2.6740530791780102</v>
      </c>
    </row>
    <row r="166" spans="1:5" x14ac:dyDescent="0.3">
      <c r="A166" s="1" t="s">
        <v>169</v>
      </c>
      <c r="B166">
        <v>1.5090915290498099</v>
      </c>
      <c r="C166">
        <v>1.6496379417854301</v>
      </c>
      <c r="D166">
        <v>0.16073306843924501</v>
      </c>
      <c r="E166">
        <v>4.0701474768267696</v>
      </c>
    </row>
    <row r="167" spans="1:5" x14ac:dyDescent="0.3">
      <c r="A167" s="1" t="s">
        <v>170</v>
      </c>
      <c r="B167">
        <v>1.16771146576121</v>
      </c>
      <c r="C167">
        <v>1.73923659321979</v>
      </c>
      <c r="D167">
        <v>1.6514640484034699</v>
      </c>
      <c r="E167">
        <v>1.45742086873784</v>
      </c>
    </row>
    <row r="168" spans="1:5" x14ac:dyDescent="0.3">
      <c r="A168" s="1" t="s">
        <v>171</v>
      </c>
      <c r="B168">
        <v>0.87869537375658902</v>
      </c>
      <c r="C168">
        <v>1.9771182558401099</v>
      </c>
      <c r="D168">
        <v>1.2018802725572399</v>
      </c>
      <c r="E168">
        <v>3.6086005510685499</v>
      </c>
    </row>
    <row r="169" spans="1:5" x14ac:dyDescent="0.3">
      <c r="A169" s="1" t="s">
        <v>172</v>
      </c>
      <c r="B169">
        <v>1.40521887605358</v>
      </c>
      <c r="C169">
        <v>1.80396283208564</v>
      </c>
      <c r="D169">
        <v>1.9262526564417299</v>
      </c>
      <c r="E169">
        <v>3.5071124958534798</v>
      </c>
    </row>
    <row r="170" spans="1:5" x14ac:dyDescent="0.3">
      <c r="A170" s="1" t="s">
        <v>173</v>
      </c>
      <c r="B170">
        <v>1.37841348361154</v>
      </c>
      <c r="C170">
        <v>1.40830307678308</v>
      </c>
      <c r="D170">
        <v>1.81535925527048</v>
      </c>
      <c r="E170">
        <v>2.1886317826367501</v>
      </c>
    </row>
    <row r="171" spans="1:5" x14ac:dyDescent="0.3">
      <c r="A171" s="1" t="s">
        <v>174</v>
      </c>
      <c r="B171">
        <v>1.4833002556519801</v>
      </c>
      <c r="C171">
        <v>1.58604499377009</v>
      </c>
      <c r="D171">
        <v>2.1932283350133601</v>
      </c>
      <c r="E171">
        <v>2.84261684023235</v>
      </c>
    </row>
    <row r="172" spans="1:5" x14ac:dyDescent="0.3">
      <c r="A172" s="1" t="s">
        <v>175</v>
      </c>
      <c r="B172">
        <v>0.917118273593301</v>
      </c>
      <c r="C172">
        <v>1.55185265850148</v>
      </c>
      <c r="D172">
        <v>1.41180512123581</v>
      </c>
      <c r="E172">
        <v>2.4244685446130299</v>
      </c>
    </row>
    <row r="173" spans="1:5" x14ac:dyDescent="0.3">
      <c r="A173" s="1" t="s">
        <v>176</v>
      </c>
      <c r="B173">
        <v>0.79019051647113103</v>
      </c>
      <c r="C173">
        <v>1.73014275716905</v>
      </c>
      <c r="D173">
        <v>0.99594329395426695</v>
      </c>
      <c r="E173">
        <v>2.8028017761965902</v>
      </c>
    </row>
    <row r="174" spans="1:5" x14ac:dyDescent="0.3">
      <c r="A174" s="1" t="s">
        <v>177</v>
      </c>
      <c r="B174">
        <v>1.4266764956903</v>
      </c>
      <c r="C174">
        <v>1.9015677427362301</v>
      </c>
      <c r="D174">
        <v>2.02787189602889</v>
      </c>
      <c r="E174">
        <v>3.7583331166499501</v>
      </c>
    </row>
    <row r="175" spans="1:5" x14ac:dyDescent="0.3">
      <c r="A175" s="1" t="s">
        <v>178</v>
      </c>
      <c r="B175">
        <v>0.92791578041780498</v>
      </c>
      <c r="C175">
        <v>1.9434692118561601</v>
      </c>
      <c r="D175">
        <v>1.2432812062295</v>
      </c>
      <c r="E175">
        <v>2.6172102400401198</v>
      </c>
    </row>
    <row r="176" spans="1:5" x14ac:dyDescent="0.3">
      <c r="A176" s="1" t="s">
        <v>179</v>
      </c>
      <c r="B176">
        <v>1.2820380980614801</v>
      </c>
      <c r="C176">
        <v>1.43081412289605</v>
      </c>
      <c r="D176">
        <v>1.45856832836634</v>
      </c>
      <c r="E176">
        <v>2.4989496688152202</v>
      </c>
    </row>
    <row r="177" spans="1:5" x14ac:dyDescent="0.3">
      <c r="A177" s="1" t="s">
        <v>180</v>
      </c>
      <c r="B177">
        <v>0.96283778714022605</v>
      </c>
      <c r="C177">
        <v>2.1949166321045399</v>
      </c>
      <c r="D177">
        <v>1.9777900869976699</v>
      </c>
      <c r="E177">
        <v>1.9348904309617301</v>
      </c>
    </row>
    <row r="178" spans="1:5" x14ac:dyDescent="0.3">
      <c r="A178" s="1" t="s">
        <v>181</v>
      </c>
      <c r="B178">
        <v>0.98829021290560304</v>
      </c>
      <c r="C178">
        <v>1.9698867898608901</v>
      </c>
      <c r="D178">
        <v>1.02702873881992</v>
      </c>
      <c r="E178">
        <v>1.35875694116833</v>
      </c>
    </row>
    <row r="179" spans="1:5" x14ac:dyDescent="0.3">
      <c r="A179" s="1" t="s">
        <v>182</v>
      </c>
      <c r="B179">
        <v>1.5993567501800201</v>
      </c>
      <c r="C179">
        <v>2.2377223139423701</v>
      </c>
      <c r="D179">
        <v>1.8489911011064699</v>
      </c>
      <c r="E179">
        <v>2.5680300083205099</v>
      </c>
    </row>
    <row r="180" spans="1:5" x14ac:dyDescent="0.3">
      <c r="A180" s="1" t="s">
        <v>183</v>
      </c>
      <c r="B180">
        <v>0.85923996385412704</v>
      </c>
      <c r="C180">
        <v>1.97998545797064</v>
      </c>
      <c r="D180">
        <v>1.4103008620394699</v>
      </c>
      <c r="E180">
        <v>3.5865611647172599</v>
      </c>
    </row>
    <row r="181" spans="1:5" x14ac:dyDescent="0.3">
      <c r="A181" s="1" t="s">
        <v>184</v>
      </c>
      <c r="B181">
        <v>1.36046405593455</v>
      </c>
      <c r="C181">
        <v>2.1457454050067999</v>
      </c>
      <c r="D181">
        <v>1.7080187616453399</v>
      </c>
      <c r="E181">
        <v>1.8974941965433101</v>
      </c>
    </row>
    <row r="182" spans="1:5" x14ac:dyDescent="0.3">
      <c r="A182" s="1" t="s">
        <v>185</v>
      </c>
      <c r="B182">
        <v>1.24307655690491</v>
      </c>
      <c r="C182">
        <v>1.9838553192692701</v>
      </c>
      <c r="D182">
        <v>1.6720831211468601</v>
      </c>
      <c r="E182">
        <v>1.91918067251475</v>
      </c>
    </row>
    <row r="183" spans="1:5" x14ac:dyDescent="0.3">
      <c r="A183" s="1" t="s">
        <v>186</v>
      </c>
      <c r="B183">
        <v>1.6607475384900099</v>
      </c>
      <c r="C183">
        <v>2.2060594890343799</v>
      </c>
      <c r="D183">
        <v>0.83975589739352996</v>
      </c>
      <c r="E183">
        <v>2.7273996326176202</v>
      </c>
    </row>
    <row r="184" spans="1:5" x14ac:dyDescent="0.3">
      <c r="A184" s="1" t="s">
        <v>187</v>
      </c>
      <c r="B184">
        <v>1.1928663078066699</v>
      </c>
      <c r="C184">
        <v>2.0171937309674699</v>
      </c>
      <c r="D184">
        <v>1.03550042414125</v>
      </c>
      <c r="E184">
        <v>2.12830980326869</v>
      </c>
    </row>
    <row r="185" spans="1:5" x14ac:dyDescent="0.3">
      <c r="A185" s="1" t="s">
        <v>188</v>
      </c>
      <c r="B185">
        <v>1.0490975696223499</v>
      </c>
      <c r="C185">
        <v>1.8800177211289799</v>
      </c>
      <c r="D185">
        <v>2.1415001100404698</v>
      </c>
      <c r="E185">
        <v>2.0898384938900101</v>
      </c>
    </row>
    <row r="186" spans="1:5" x14ac:dyDescent="0.3">
      <c r="A186" s="1" t="s">
        <v>189</v>
      </c>
      <c r="B186">
        <v>1.1463736322568601</v>
      </c>
      <c r="C186">
        <v>2.5012911959755799</v>
      </c>
      <c r="D186">
        <v>2.0845682488339099</v>
      </c>
      <c r="E186">
        <v>2.60700382228984</v>
      </c>
    </row>
    <row r="187" spans="1:5" x14ac:dyDescent="0.3">
      <c r="A187" s="1" t="s">
        <v>190</v>
      </c>
      <c r="B187">
        <v>1.45023629293843</v>
      </c>
      <c r="C187">
        <v>2.11256468179243</v>
      </c>
      <c r="D187">
        <v>1.8107405016467499</v>
      </c>
      <c r="E187">
        <v>2.0004074837625598</v>
      </c>
    </row>
    <row r="188" spans="1:5" x14ac:dyDescent="0.3">
      <c r="A188" s="1" t="s">
        <v>191</v>
      </c>
      <c r="B188">
        <v>0.93679736872431396</v>
      </c>
      <c r="C188">
        <v>1.9947290939399001</v>
      </c>
      <c r="D188">
        <v>2.0012438256606599</v>
      </c>
      <c r="E188">
        <v>2.4143934956792199</v>
      </c>
    </row>
    <row r="189" spans="1:5" x14ac:dyDescent="0.3">
      <c r="A189" s="1" t="s">
        <v>192</v>
      </c>
      <c r="B189">
        <v>1.2196374042065301</v>
      </c>
      <c r="C189">
        <v>1.4876512952754799</v>
      </c>
      <c r="D189">
        <v>1.8138742994591299</v>
      </c>
      <c r="E189">
        <v>3.50668344486823</v>
      </c>
    </row>
    <row r="190" spans="1:5" x14ac:dyDescent="0.3">
      <c r="A190" s="1" t="s">
        <v>193</v>
      </c>
      <c r="B190">
        <v>1.5255228013089399</v>
      </c>
      <c r="C190">
        <v>1.5010981853779299</v>
      </c>
      <c r="D190">
        <v>2.6072067694044598</v>
      </c>
      <c r="E190">
        <v>1.79583842861135</v>
      </c>
    </row>
    <row r="191" spans="1:5" x14ac:dyDescent="0.3">
      <c r="A191" s="1" t="s">
        <v>194</v>
      </c>
      <c r="B191">
        <v>1.3128464984731101</v>
      </c>
      <c r="C191">
        <v>1.91856566510195</v>
      </c>
      <c r="D191">
        <v>1.96288721337387</v>
      </c>
      <c r="E191">
        <v>1.4972297049502299</v>
      </c>
    </row>
    <row r="192" spans="1:5" x14ac:dyDescent="0.3">
      <c r="A192" s="1" t="s">
        <v>195</v>
      </c>
      <c r="B192">
        <v>0.61357746152906401</v>
      </c>
      <c r="C192">
        <v>1.8977256252094401</v>
      </c>
      <c r="D192">
        <v>2.2100545614352902</v>
      </c>
      <c r="E192">
        <v>2.1419586540394602</v>
      </c>
    </row>
    <row r="193" spans="1:5" x14ac:dyDescent="0.3">
      <c r="A193" s="1" t="s">
        <v>196</v>
      </c>
      <c r="B193">
        <v>0.98800981455277204</v>
      </c>
      <c r="C193">
        <v>1.7215572022918999</v>
      </c>
      <c r="D193">
        <v>2.6531612198897299</v>
      </c>
      <c r="E193">
        <v>3.0938174921714401</v>
      </c>
    </row>
    <row r="194" spans="1:5" x14ac:dyDescent="0.3">
      <c r="A194" s="1" t="s">
        <v>197</v>
      </c>
      <c r="B194">
        <v>0.55812748047098104</v>
      </c>
      <c r="C194">
        <v>1.9295568216557499</v>
      </c>
      <c r="D194">
        <v>1.8245193078253601</v>
      </c>
      <c r="E194">
        <v>2.5849462506615302</v>
      </c>
    </row>
    <row r="195" spans="1:5" x14ac:dyDescent="0.3">
      <c r="A195" s="1" t="s">
        <v>198</v>
      </c>
      <c r="B195">
        <v>1.3180598110744299</v>
      </c>
      <c r="C195">
        <v>2.27032968796129</v>
      </c>
      <c r="D195">
        <v>2.9049244649052799</v>
      </c>
      <c r="E195">
        <v>2.3352404254211998</v>
      </c>
    </row>
    <row r="196" spans="1:5" x14ac:dyDescent="0.3">
      <c r="A196" s="1" t="s">
        <v>199</v>
      </c>
      <c r="B196">
        <v>1.7299898997326999</v>
      </c>
      <c r="C196">
        <v>2.0174154665000099</v>
      </c>
      <c r="D196">
        <v>1.5835198241761801</v>
      </c>
      <c r="E196">
        <v>2.88323776506257</v>
      </c>
    </row>
    <row r="197" spans="1:5" x14ac:dyDescent="0.3">
      <c r="A197" s="1" t="s">
        <v>200</v>
      </c>
      <c r="B197">
        <v>0.739412087449972</v>
      </c>
      <c r="C197">
        <v>1.5252918997981999</v>
      </c>
      <c r="D197">
        <v>3.0629454941872001</v>
      </c>
      <c r="E197">
        <v>1.6436459761426501</v>
      </c>
    </row>
    <row r="198" spans="1:5" x14ac:dyDescent="0.3">
      <c r="A198" s="1" t="s">
        <v>201</v>
      </c>
      <c r="B198">
        <v>0.97928854793377196</v>
      </c>
      <c r="C198">
        <v>1.7964414711919401</v>
      </c>
      <c r="D198">
        <v>2.2286815223854499</v>
      </c>
      <c r="E198">
        <v>3.3684434757430801</v>
      </c>
    </row>
    <row r="199" spans="1:5" x14ac:dyDescent="0.3">
      <c r="A199" s="1" t="s">
        <v>202</v>
      </c>
      <c r="B199">
        <v>1.425169185978</v>
      </c>
      <c r="C199">
        <v>1.6306175672069501</v>
      </c>
      <c r="D199">
        <v>2.3480309877208301</v>
      </c>
      <c r="E199">
        <v>3.3815703572598901</v>
      </c>
    </row>
    <row r="200" spans="1:5" x14ac:dyDescent="0.3">
      <c r="A200" s="1" t="s">
        <v>203</v>
      </c>
      <c r="B200">
        <v>0.58197801557654205</v>
      </c>
      <c r="C200">
        <v>1.74649362848675</v>
      </c>
      <c r="D200">
        <v>1.67083688703705</v>
      </c>
      <c r="E200">
        <v>2.4755428103094301</v>
      </c>
    </row>
    <row r="201" spans="1:5" x14ac:dyDescent="0.3">
      <c r="A201" s="1" t="s">
        <v>204</v>
      </c>
      <c r="B201">
        <v>0.94872734716915497</v>
      </c>
      <c r="C201">
        <v>1.6846289485193</v>
      </c>
      <c r="D201">
        <v>2.3751671046412</v>
      </c>
      <c r="E201">
        <v>3.4615151057491902</v>
      </c>
    </row>
    <row r="202" spans="1:5" x14ac:dyDescent="0.3">
      <c r="A202" s="1" t="s">
        <v>205</v>
      </c>
      <c r="B202">
        <v>1.2241881221592199</v>
      </c>
      <c r="C202">
        <v>1.61309781889971</v>
      </c>
      <c r="D202">
        <v>2.03034430861273</v>
      </c>
      <c r="E202">
        <v>2.1343431747188699</v>
      </c>
    </row>
    <row r="203" spans="1:5" x14ac:dyDescent="0.3">
      <c r="A203" s="1" t="s">
        <v>206</v>
      </c>
      <c r="B203">
        <v>0.78245618145643103</v>
      </c>
      <c r="C203">
        <v>1.36062022391394</v>
      </c>
      <c r="D203">
        <v>2.14139680870219</v>
      </c>
      <c r="E203">
        <v>3.7900357805751299</v>
      </c>
    </row>
    <row r="204" spans="1:5" x14ac:dyDescent="0.3">
      <c r="A204" s="1" t="s">
        <v>207</v>
      </c>
      <c r="B204">
        <v>1.19143390761563</v>
      </c>
      <c r="C204">
        <v>1.68759644352516</v>
      </c>
      <c r="D204">
        <v>2.2695586352867498</v>
      </c>
      <c r="E204">
        <v>3.1416981349072399</v>
      </c>
    </row>
    <row r="205" spans="1:5" x14ac:dyDescent="0.3">
      <c r="A205" s="1" t="s">
        <v>208</v>
      </c>
      <c r="B205">
        <v>1.55314861167084</v>
      </c>
      <c r="C205">
        <v>1.61881816653759</v>
      </c>
      <c r="D205">
        <v>2.7087462314122099</v>
      </c>
      <c r="E205">
        <v>2.7524801529258598</v>
      </c>
    </row>
    <row r="206" spans="1:5" x14ac:dyDescent="0.3">
      <c r="A206" s="1" t="s">
        <v>209</v>
      </c>
      <c r="B206">
        <v>1.56144612987473</v>
      </c>
      <c r="C206">
        <v>1.0590632807743401</v>
      </c>
      <c r="D206">
        <v>2.3209129203505201</v>
      </c>
      <c r="E206">
        <v>3.0314348893345899</v>
      </c>
    </row>
    <row r="207" spans="1:5" x14ac:dyDescent="0.3">
      <c r="A207" s="1" t="s">
        <v>210</v>
      </c>
      <c r="B207">
        <v>1.52864019210457</v>
      </c>
      <c r="C207">
        <v>2.3029129817421898</v>
      </c>
      <c r="D207">
        <v>2.3141491265592502</v>
      </c>
      <c r="E207">
        <v>3.0532356436853099</v>
      </c>
    </row>
    <row r="208" spans="1:5" x14ac:dyDescent="0.3">
      <c r="A208" s="1" t="s">
        <v>211</v>
      </c>
      <c r="B208">
        <v>1.0035861131668</v>
      </c>
      <c r="C208">
        <v>2.0385903668019898</v>
      </c>
      <c r="D208">
        <v>1.63365133505321</v>
      </c>
      <c r="E208">
        <v>4.0364251962264897</v>
      </c>
    </row>
    <row r="209" spans="1:5" x14ac:dyDescent="0.3">
      <c r="A209" s="1" t="s">
        <v>212</v>
      </c>
      <c r="B209">
        <v>1.2268709904741</v>
      </c>
      <c r="C209">
        <v>1.64723846917295</v>
      </c>
      <c r="D209">
        <v>1.67829010468393</v>
      </c>
      <c r="E209">
        <v>2.0627454097824001</v>
      </c>
    </row>
    <row r="210" spans="1:5" x14ac:dyDescent="0.3">
      <c r="A210" s="1" t="s">
        <v>213</v>
      </c>
      <c r="B210">
        <v>1.2887239842239899</v>
      </c>
      <c r="C210">
        <v>1.7276647979919699</v>
      </c>
      <c r="D210">
        <v>2.9697712965795802</v>
      </c>
      <c r="E210">
        <v>2.41135700453547</v>
      </c>
    </row>
    <row r="211" spans="1:5" x14ac:dyDescent="0.3">
      <c r="A211" s="1" t="s">
        <v>214</v>
      </c>
      <c r="B211">
        <v>1.4097587993604801</v>
      </c>
      <c r="C211">
        <v>1.4059557145291099</v>
      </c>
      <c r="D211">
        <v>1.92471292268464</v>
      </c>
      <c r="E211">
        <v>3.7083463887715702</v>
      </c>
    </row>
    <row r="212" spans="1:5" x14ac:dyDescent="0.3">
      <c r="A212" s="1" t="s">
        <v>215</v>
      </c>
      <c r="B212">
        <v>1.1242900836632499</v>
      </c>
      <c r="C212">
        <v>2.1249231024787201</v>
      </c>
      <c r="D212">
        <v>3.0870872230202502</v>
      </c>
      <c r="E212">
        <v>2.3807959637921301</v>
      </c>
    </row>
    <row r="213" spans="1:5" x14ac:dyDescent="0.3">
      <c r="A213" s="1" t="s">
        <v>216</v>
      </c>
      <c r="B213">
        <v>1.69264795430051</v>
      </c>
      <c r="C213">
        <v>2.1677919874792599</v>
      </c>
      <c r="D213">
        <v>2.0673375358599202</v>
      </c>
      <c r="E213">
        <v>3.6659481398397999</v>
      </c>
    </row>
    <row r="214" spans="1:5" x14ac:dyDescent="0.3">
      <c r="A214" s="1" t="s">
        <v>217</v>
      </c>
      <c r="B214">
        <v>1.0044177521327</v>
      </c>
      <c r="C214">
        <v>1.7180933959581099</v>
      </c>
      <c r="D214">
        <v>2.0087612132888601</v>
      </c>
      <c r="E214">
        <v>4.1754342776030997</v>
      </c>
    </row>
    <row r="215" spans="1:5" x14ac:dyDescent="0.3">
      <c r="A215" s="1" t="s">
        <v>218</v>
      </c>
      <c r="B215">
        <v>1.37980051477185</v>
      </c>
      <c r="C215">
        <v>1.9676296847989601</v>
      </c>
      <c r="D215">
        <v>2.31891447773243</v>
      </c>
      <c r="E215">
        <v>2.9032914533788299</v>
      </c>
    </row>
    <row r="216" spans="1:5" x14ac:dyDescent="0.3">
      <c r="A216" s="1" t="s">
        <v>219</v>
      </c>
      <c r="B216">
        <v>1.1809407725240899</v>
      </c>
      <c r="C216">
        <v>1.7821901366217301</v>
      </c>
      <c r="D216">
        <v>2.5044075158786998</v>
      </c>
      <c r="E216">
        <v>3.9098863749103598</v>
      </c>
    </row>
    <row r="217" spans="1:5" x14ac:dyDescent="0.3">
      <c r="A217" s="1" t="s">
        <v>220</v>
      </c>
      <c r="B217">
        <v>1.05554306474438</v>
      </c>
      <c r="C217">
        <v>1.4284068008475901</v>
      </c>
      <c r="D217">
        <v>1.97988067163074</v>
      </c>
      <c r="E217">
        <v>2.4694564281184199</v>
      </c>
    </row>
    <row r="218" spans="1:5" x14ac:dyDescent="0.3">
      <c r="A218" s="1" t="s">
        <v>221</v>
      </c>
      <c r="B218">
        <v>1.27094256781188</v>
      </c>
      <c r="C218">
        <v>1.6366381487014401</v>
      </c>
      <c r="D218">
        <v>1.9507148236534699</v>
      </c>
      <c r="E218">
        <v>3.6967748739350101</v>
      </c>
    </row>
    <row r="219" spans="1:5" x14ac:dyDescent="0.3">
      <c r="A219" s="1" t="s">
        <v>222</v>
      </c>
      <c r="B219">
        <v>1.4272850152795</v>
      </c>
      <c r="C219">
        <v>1.7482027031034499</v>
      </c>
      <c r="D219">
        <v>2.0836912108041599</v>
      </c>
      <c r="E219">
        <v>3.4262160229135499</v>
      </c>
    </row>
    <row r="220" spans="1:5" x14ac:dyDescent="0.3">
      <c r="A220" s="1" t="s">
        <v>223</v>
      </c>
      <c r="B220">
        <v>1.35165027734008</v>
      </c>
      <c r="C220">
        <v>1.5731210248726399</v>
      </c>
      <c r="D220">
        <v>2.24425543299719</v>
      </c>
      <c r="E220">
        <v>3.7806795741178001</v>
      </c>
    </row>
    <row r="221" spans="1:5" x14ac:dyDescent="0.3">
      <c r="A221" s="1" t="s">
        <v>224</v>
      </c>
      <c r="B221">
        <v>1.1243264453144599</v>
      </c>
      <c r="C221">
        <v>1.6377792833675799</v>
      </c>
      <c r="D221">
        <v>2.4762899716040501</v>
      </c>
      <c r="E221">
        <v>2.8591058032978198</v>
      </c>
    </row>
    <row r="222" spans="1:5" x14ac:dyDescent="0.3">
      <c r="A222" s="1" t="s">
        <v>225</v>
      </c>
      <c r="B222">
        <v>1.31906563726788</v>
      </c>
      <c r="C222">
        <v>1.67488426901621</v>
      </c>
      <c r="D222">
        <v>2.0001335138074401</v>
      </c>
      <c r="E222">
        <v>2.0962086592062898</v>
      </c>
    </row>
    <row r="223" spans="1:5" x14ac:dyDescent="0.3">
      <c r="A223" s="1" t="s">
        <v>226</v>
      </c>
      <c r="B223">
        <v>1.4472517865241601</v>
      </c>
      <c r="C223">
        <v>1.68238371819653</v>
      </c>
      <c r="D223">
        <v>2.1970212713291302</v>
      </c>
      <c r="E223">
        <v>3.83459678055728</v>
      </c>
    </row>
    <row r="224" spans="1:5" x14ac:dyDescent="0.3">
      <c r="A224" s="1" t="s">
        <v>227</v>
      </c>
      <c r="B224">
        <v>1.76798480461555</v>
      </c>
      <c r="C224">
        <v>1.7000869905923399</v>
      </c>
      <c r="D224">
        <v>2.5753395712718401</v>
      </c>
      <c r="E224">
        <v>1.8878411006368601</v>
      </c>
    </row>
    <row r="225" spans="1:5" x14ac:dyDescent="0.3">
      <c r="A225" s="1" t="s">
        <v>228</v>
      </c>
      <c r="B225">
        <v>0.78497804563362406</v>
      </c>
      <c r="C225">
        <v>1.4017817483792601</v>
      </c>
      <c r="D225">
        <v>1.93336744823152</v>
      </c>
      <c r="E225">
        <v>3.1335537740960002</v>
      </c>
    </row>
    <row r="226" spans="1:5" x14ac:dyDescent="0.3">
      <c r="A226" s="1" t="s">
        <v>229</v>
      </c>
      <c r="B226">
        <v>1.4194634159435999</v>
      </c>
      <c r="C226">
        <v>1.4728594769125201</v>
      </c>
      <c r="D226">
        <v>1.8235602900912999</v>
      </c>
      <c r="E226">
        <v>4.03756310170938</v>
      </c>
    </row>
    <row r="227" spans="1:5" x14ac:dyDescent="0.3">
      <c r="A227" s="1" t="s">
        <v>230</v>
      </c>
      <c r="B227">
        <v>1.0996545645496401</v>
      </c>
      <c r="C227">
        <v>1.3128511261214499</v>
      </c>
      <c r="D227">
        <v>1.02198992168737</v>
      </c>
      <c r="E227">
        <v>3.5011875799692498</v>
      </c>
    </row>
    <row r="228" spans="1:5" x14ac:dyDescent="0.3">
      <c r="A228" s="1" t="s">
        <v>231</v>
      </c>
      <c r="B228">
        <v>1.16214790731475</v>
      </c>
      <c r="C228">
        <v>1.87057437342079</v>
      </c>
      <c r="D228">
        <v>0.54254580374830097</v>
      </c>
      <c r="E228">
        <v>4.8557315155628604</v>
      </c>
    </row>
    <row r="229" spans="1:5" x14ac:dyDescent="0.3">
      <c r="A229" s="1" t="s">
        <v>232</v>
      </c>
      <c r="B229">
        <v>0.82985058164955205</v>
      </c>
      <c r="C229">
        <v>1.0932513717524299</v>
      </c>
      <c r="D229">
        <v>1.9144962778358401</v>
      </c>
      <c r="E229">
        <v>4.0824951912376104</v>
      </c>
    </row>
    <row r="230" spans="1:5" x14ac:dyDescent="0.3">
      <c r="A230" s="1" t="s">
        <v>233</v>
      </c>
      <c r="B230">
        <v>1.2460091096016901</v>
      </c>
      <c r="C230">
        <v>1.9245529751611099</v>
      </c>
      <c r="D230">
        <v>1.6534767533855601</v>
      </c>
      <c r="E230">
        <v>2.9555167254496499</v>
      </c>
    </row>
    <row r="231" spans="1:5" x14ac:dyDescent="0.3">
      <c r="A231" s="1" t="s">
        <v>234</v>
      </c>
      <c r="B231">
        <v>1.6173828400513599</v>
      </c>
      <c r="C231">
        <v>1.98828437646857</v>
      </c>
      <c r="D231">
        <v>1.4208007590885701</v>
      </c>
      <c r="E231">
        <v>3.3192236298218698</v>
      </c>
    </row>
    <row r="232" spans="1:5" x14ac:dyDescent="0.3">
      <c r="A232" s="1" t="s">
        <v>235</v>
      </c>
      <c r="B232">
        <v>0.99733736164428699</v>
      </c>
      <c r="C232">
        <v>1.5334888923735901</v>
      </c>
      <c r="D232">
        <v>1.7162014209788801</v>
      </c>
      <c r="E232">
        <v>3.2556496989178298</v>
      </c>
    </row>
    <row r="233" spans="1:5" x14ac:dyDescent="0.3">
      <c r="A233" s="1" t="s">
        <v>236</v>
      </c>
      <c r="B233">
        <v>1.1213792762450301</v>
      </c>
      <c r="C233">
        <v>0.92337084878673603</v>
      </c>
      <c r="D233">
        <v>1.64405576903212</v>
      </c>
      <c r="E233">
        <v>2.4429473155307702</v>
      </c>
    </row>
    <row r="234" spans="1:5" x14ac:dyDescent="0.3">
      <c r="A234" s="1" t="s">
        <v>237</v>
      </c>
      <c r="B234">
        <v>1.16012872496071</v>
      </c>
      <c r="C234">
        <v>1.4653856208105001</v>
      </c>
      <c r="D234">
        <v>2.24064627576423</v>
      </c>
      <c r="E234">
        <v>3.0841862235825199</v>
      </c>
    </row>
    <row r="235" spans="1:5" x14ac:dyDescent="0.3">
      <c r="A235" s="1" t="s">
        <v>238</v>
      </c>
      <c r="B235">
        <v>1.25670140217538</v>
      </c>
      <c r="C235">
        <v>1.5826448969348501</v>
      </c>
      <c r="D235">
        <v>1.8378629671612201</v>
      </c>
      <c r="E235">
        <v>3.4159186696775201</v>
      </c>
    </row>
    <row r="236" spans="1:5" x14ac:dyDescent="0.3">
      <c r="A236" s="1" t="s">
        <v>239</v>
      </c>
      <c r="B236">
        <v>1.42916103084978</v>
      </c>
      <c r="C236">
        <v>1.38451958121358</v>
      </c>
      <c r="D236">
        <v>1.33951302895594</v>
      </c>
      <c r="E236">
        <v>2.2286156090109501</v>
      </c>
    </row>
    <row r="237" spans="1:5" x14ac:dyDescent="0.3">
      <c r="A237" s="1" t="s">
        <v>240</v>
      </c>
      <c r="B237">
        <v>0.67367335370002401</v>
      </c>
      <c r="C237">
        <v>1.5520595500138601</v>
      </c>
      <c r="D237">
        <v>1.9930389714068699</v>
      </c>
      <c r="E237">
        <v>3.5553258989323302</v>
      </c>
    </row>
    <row r="238" spans="1:5" x14ac:dyDescent="0.3">
      <c r="A238" s="1" t="s">
        <v>241</v>
      </c>
      <c r="B238">
        <v>1.63605878328244</v>
      </c>
      <c r="C238">
        <v>2.0839297496174498</v>
      </c>
      <c r="D238">
        <v>1.3269520828424</v>
      </c>
      <c r="E238">
        <v>3.1181509009104702</v>
      </c>
    </row>
    <row r="239" spans="1:5" x14ac:dyDescent="0.3">
      <c r="A239" s="1" t="s">
        <v>242</v>
      </c>
      <c r="B239">
        <v>1.3661698911828299</v>
      </c>
      <c r="C239">
        <v>1.8775978820914601</v>
      </c>
      <c r="D239">
        <v>1.53524708914173</v>
      </c>
      <c r="E239">
        <v>2.32322701473344</v>
      </c>
    </row>
    <row r="240" spans="1:5" x14ac:dyDescent="0.3">
      <c r="A240" s="1" t="s">
        <v>243</v>
      </c>
      <c r="B240">
        <v>0.75322469434777295</v>
      </c>
      <c r="C240">
        <v>1.48758976239514</v>
      </c>
      <c r="D240">
        <v>1.10281593963522</v>
      </c>
      <c r="E240">
        <v>3.9978070952252298</v>
      </c>
    </row>
    <row r="241" spans="1:5" x14ac:dyDescent="0.3">
      <c r="A241" s="1" t="s">
        <v>244</v>
      </c>
      <c r="B241">
        <v>1.2174141380173</v>
      </c>
      <c r="C241">
        <v>1.29481392275303</v>
      </c>
      <c r="D241">
        <v>1.0430597527756</v>
      </c>
      <c r="E241">
        <v>4.3512753723219504</v>
      </c>
    </row>
    <row r="242" spans="1:5" x14ac:dyDescent="0.3">
      <c r="A242" s="1" t="s">
        <v>245</v>
      </c>
      <c r="B242">
        <v>1.2624263059366501</v>
      </c>
      <c r="C242">
        <v>1.59497485922381</v>
      </c>
      <c r="D242">
        <v>1.3895382221889401</v>
      </c>
      <c r="E242">
        <v>4.2103866237544496</v>
      </c>
    </row>
    <row r="243" spans="1:5" x14ac:dyDescent="0.3">
      <c r="A243" s="1" t="s">
        <v>246</v>
      </c>
      <c r="B243">
        <v>1.43273075346082</v>
      </c>
      <c r="C243">
        <v>1.6016940407023901</v>
      </c>
      <c r="D243">
        <v>1.3750824581115499</v>
      </c>
      <c r="E243">
        <v>3.95774151903868</v>
      </c>
    </row>
    <row r="244" spans="1:5" x14ac:dyDescent="0.3">
      <c r="A244" s="1" t="s">
        <v>247</v>
      </c>
      <c r="B244">
        <v>0.62068635769194302</v>
      </c>
      <c r="C244">
        <v>1.7595939191943599</v>
      </c>
      <c r="D244">
        <v>1.37163389947095</v>
      </c>
      <c r="E244">
        <v>5.1180341362060098</v>
      </c>
    </row>
    <row r="245" spans="1:5" x14ac:dyDescent="0.3">
      <c r="A245" s="1" t="s">
        <v>248</v>
      </c>
      <c r="B245">
        <v>1.22278622970539</v>
      </c>
      <c r="C245">
        <v>1.47590078446364</v>
      </c>
      <c r="D245">
        <v>0.82343648349550103</v>
      </c>
      <c r="E245">
        <v>4.9074444062913898</v>
      </c>
    </row>
    <row r="246" spans="1:5" x14ac:dyDescent="0.3">
      <c r="A246" s="1" t="s">
        <v>249</v>
      </c>
      <c r="B246">
        <v>1.06155845891606</v>
      </c>
      <c r="C246">
        <v>1.7500875266446601</v>
      </c>
      <c r="D246">
        <v>0</v>
      </c>
      <c r="E246">
        <v>4.5185090323253698</v>
      </c>
    </row>
    <row r="247" spans="1:5" x14ac:dyDescent="0.3">
      <c r="A247" s="1" t="s">
        <v>250</v>
      </c>
      <c r="B247">
        <v>1.13094188689015</v>
      </c>
      <c r="C247">
        <v>2.1198473188872802</v>
      </c>
      <c r="D247">
        <v>0.69026443502973001</v>
      </c>
      <c r="E247">
        <v>3.5402238467182401</v>
      </c>
    </row>
    <row r="248" spans="1:5" x14ac:dyDescent="0.3">
      <c r="A248" s="1" t="s">
        <v>251</v>
      </c>
      <c r="B248">
        <v>0.83527969313964801</v>
      </c>
      <c r="C248">
        <v>1.8445778430937401</v>
      </c>
      <c r="D248">
        <v>1.3931318362610301</v>
      </c>
      <c r="E248">
        <v>4.5906378917973498</v>
      </c>
    </row>
    <row r="249" spans="1:5" x14ac:dyDescent="0.3">
      <c r="A249" s="1" t="s">
        <v>252</v>
      </c>
      <c r="B249">
        <v>0.93527297986681301</v>
      </c>
      <c r="C249">
        <v>1.6252924210353601</v>
      </c>
      <c r="D249">
        <v>1.0572154440071899</v>
      </c>
      <c r="E249">
        <v>4.7303260187980403</v>
      </c>
    </row>
    <row r="250" spans="1:5" x14ac:dyDescent="0.3">
      <c r="A250" s="1" t="s">
        <v>253</v>
      </c>
      <c r="B250">
        <v>1.29373729159177</v>
      </c>
      <c r="C250">
        <v>1.59077490688538</v>
      </c>
      <c r="D250">
        <v>1.1367399626108601</v>
      </c>
      <c r="E250">
        <v>3.39147291082848</v>
      </c>
    </row>
    <row r="251" spans="1:5" x14ac:dyDescent="0.3">
      <c r="A251" s="1" t="s">
        <v>254</v>
      </c>
      <c r="B251">
        <v>0.96275157830274904</v>
      </c>
      <c r="C251">
        <v>1.54650305632217</v>
      </c>
      <c r="D251">
        <v>1.7459079309549601</v>
      </c>
      <c r="E251">
        <v>5.4076828423333003</v>
      </c>
    </row>
    <row r="252" spans="1:5" x14ac:dyDescent="0.3">
      <c r="A252" s="1" t="s">
        <v>255</v>
      </c>
      <c r="B252">
        <v>1.0982148509371801</v>
      </c>
      <c r="C252">
        <v>1.9258227683765601</v>
      </c>
      <c r="D252">
        <v>1.04141363104163</v>
      </c>
      <c r="E252">
        <v>3.5533422189746098</v>
      </c>
    </row>
    <row r="253" spans="1:5" x14ac:dyDescent="0.3">
      <c r="A253" s="1" t="s">
        <v>256</v>
      </c>
      <c r="B253">
        <v>1.1139056123100901</v>
      </c>
      <c r="C253">
        <v>1.4567212629063599</v>
      </c>
      <c r="D253">
        <v>0.72572360378425704</v>
      </c>
      <c r="E253">
        <v>3.9926117700311701</v>
      </c>
    </row>
    <row r="254" spans="1:5" x14ac:dyDescent="0.3">
      <c r="A254" s="1" t="s">
        <v>257</v>
      </c>
      <c r="B254">
        <v>1.0113079166393599</v>
      </c>
      <c r="C254">
        <v>1.6167174938781199</v>
      </c>
      <c r="D254">
        <v>1.2936451451064199</v>
      </c>
      <c r="E254">
        <v>3.7143280410136201</v>
      </c>
    </row>
    <row r="255" spans="1:5" x14ac:dyDescent="0.3">
      <c r="A255" s="1" t="s">
        <v>258</v>
      </c>
      <c r="B255">
        <v>1.63193998515306</v>
      </c>
      <c r="C255">
        <v>1.60736859778505</v>
      </c>
      <c r="D255">
        <v>1.0971007951727101</v>
      </c>
      <c r="E255">
        <v>4.3681248371689403</v>
      </c>
    </row>
    <row r="256" spans="1:5" x14ac:dyDescent="0.3">
      <c r="A256" s="1" t="s">
        <v>259</v>
      </c>
      <c r="B256">
        <v>1.65730147834853</v>
      </c>
      <c r="C256">
        <v>1.4562579160745199</v>
      </c>
      <c r="D256">
        <v>0.82950681000214499</v>
      </c>
      <c r="E256">
        <v>2.9488666871669502</v>
      </c>
    </row>
    <row r="257" spans="1:5" x14ac:dyDescent="0.3">
      <c r="A257" s="1" t="s">
        <v>260</v>
      </c>
      <c r="B257">
        <v>1.1025173059895399</v>
      </c>
      <c r="C257">
        <v>1.22457289453149</v>
      </c>
      <c r="D257">
        <v>1.10258343091411</v>
      </c>
      <c r="E257">
        <v>3.8316303379102101</v>
      </c>
    </row>
    <row r="258" spans="1:5" x14ac:dyDescent="0.3">
      <c r="A258" s="1" t="s">
        <v>261</v>
      </c>
      <c r="B258">
        <v>1.58935260114927</v>
      </c>
      <c r="C258">
        <v>1.6437031692452699</v>
      </c>
      <c r="D258">
        <v>1.32009311362307</v>
      </c>
      <c r="E258">
        <v>3.4445921688568402</v>
      </c>
    </row>
    <row r="259" spans="1:5" x14ac:dyDescent="0.3">
      <c r="A259" s="1" t="s">
        <v>262</v>
      </c>
      <c r="B259">
        <v>1.1611794749814</v>
      </c>
      <c r="C259">
        <v>1.5574645786407699</v>
      </c>
      <c r="D259">
        <v>1.0142737068562799</v>
      </c>
      <c r="E259">
        <v>4.44500311565647</v>
      </c>
    </row>
    <row r="260" spans="1:5" x14ac:dyDescent="0.3">
      <c r="A260" s="1" t="s">
        <v>263</v>
      </c>
      <c r="B260">
        <v>1.7034414341209301</v>
      </c>
      <c r="C260">
        <v>1.7109517979792701</v>
      </c>
      <c r="D260">
        <v>1.0746452900710599</v>
      </c>
      <c r="E260">
        <v>4.6639152122938103</v>
      </c>
    </row>
    <row r="261" spans="1:5" x14ac:dyDescent="0.3">
      <c r="A261" s="1" t="s">
        <v>264</v>
      </c>
      <c r="B261">
        <v>1.02195345238035</v>
      </c>
      <c r="C261">
        <v>1.4598962488009699</v>
      </c>
      <c r="D261">
        <v>1.84805393357298</v>
      </c>
      <c r="E261">
        <v>4.62001750663166</v>
      </c>
    </row>
    <row r="262" spans="1:5" x14ac:dyDescent="0.3">
      <c r="A262" s="1" t="s">
        <v>265</v>
      </c>
      <c r="B262">
        <v>1.38494766187762</v>
      </c>
      <c r="C262">
        <v>1.91599500766375</v>
      </c>
      <c r="D262">
        <v>0.97991084407106599</v>
      </c>
      <c r="E262">
        <v>2.3072492465185301</v>
      </c>
    </row>
    <row r="263" spans="1:5" x14ac:dyDescent="0.3">
      <c r="A263" s="1" t="s">
        <v>266</v>
      </c>
      <c r="B263">
        <v>1.5202304693537401</v>
      </c>
      <c r="C263">
        <v>1.4520954117948199</v>
      </c>
      <c r="D263">
        <v>1.3565916818344299</v>
      </c>
      <c r="E263">
        <v>5.5228311634228904</v>
      </c>
    </row>
    <row r="264" spans="1:5" x14ac:dyDescent="0.3">
      <c r="A264" s="1" t="s">
        <v>267</v>
      </c>
      <c r="B264">
        <v>1.3593918444136199</v>
      </c>
      <c r="C264">
        <v>2.17675484062188</v>
      </c>
      <c r="D264">
        <v>1.1220875825344501</v>
      </c>
      <c r="E264">
        <v>4.1722412507161799</v>
      </c>
    </row>
    <row r="265" spans="1:5" x14ac:dyDescent="0.3">
      <c r="A265" s="1" t="s">
        <v>268</v>
      </c>
      <c r="B265">
        <v>1.4184712536156601</v>
      </c>
      <c r="C265">
        <v>1.3674064238844299</v>
      </c>
      <c r="D265">
        <v>1.08945038812553</v>
      </c>
      <c r="E265">
        <v>3.3243790618370901</v>
      </c>
    </row>
    <row r="266" spans="1:5" x14ac:dyDescent="0.3">
      <c r="A266" s="1" t="s">
        <v>269</v>
      </c>
      <c r="B266">
        <v>0.84281601285098295</v>
      </c>
      <c r="C266">
        <v>1.9228542888309399</v>
      </c>
      <c r="D266">
        <v>1.32509253474552</v>
      </c>
      <c r="E266">
        <v>4.1426560930471696</v>
      </c>
    </row>
    <row r="267" spans="1:5" x14ac:dyDescent="0.3">
      <c r="A267" s="1" t="s">
        <v>270</v>
      </c>
      <c r="B267">
        <v>0.83942269698981598</v>
      </c>
      <c r="C267">
        <v>1.93511622907403</v>
      </c>
      <c r="D267">
        <v>1.32210533368519</v>
      </c>
      <c r="E267">
        <v>4.1145533810187596</v>
      </c>
    </row>
    <row r="268" spans="1:5" x14ac:dyDescent="0.3">
      <c r="A268" s="1" t="s">
        <v>271</v>
      </c>
      <c r="B268">
        <v>0.88856127597733703</v>
      </c>
      <c r="C268">
        <v>1.61472016673695</v>
      </c>
      <c r="D268">
        <v>1.6472235044815999</v>
      </c>
      <c r="E268">
        <v>3.51065485419972</v>
      </c>
    </row>
    <row r="269" spans="1:5" x14ac:dyDescent="0.3">
      <c r="A269" s="1" t="s">
        <v>272</v>
      </c>
      <c r="B269">
        <v>0.97101975917069705</v>
      </c>
      <c r="C269">
        <v>1.9276846103105201</v>
      </c>
      <c r="D269">
        <v>2.48835975614932</v>
      </c>
      <c r="E269">
        <v>3.9995575503256098</v>
      </c>
    </row>
    <row r="270" spans="1:5" x14ac:dyDescent="0.3">
      <c r="A270" s="1" t="s">
        <v>273</v>
      </c>
      <c r="B270">
        <v>1.57433471207552</v>
      </c>
      <c r="C270">
        <v>2.1481224419615099</v>
      </c>
      <c r="D270">
        <v>1.0640761779330901</v>
      </c>
      <c r="E270">
        <v>3.3887336166053901</v>
      </c>
    </row>
    <row r="271" spans="1:5" x14ac:dyDescent="0.3">
      <c r="A271" s="1" t="s">
        <v>274</v>
      </c>
      <c r="B271">
        <v>0.83576219713908095</v>
      </c>
      <c r="C271">
        <v>1.26494990651144</v>
      </c>
      <c r="D271">
        <v>1.0523750606234901</v>
      </c>
      <c r="E271">
        <v>3.46257803290918</v>
      </c>
    </row>
    <row r="272" spans="1:5" x14ac:dyDescent="0.3">
      <c r="A272" s="1" t="s">
        <v>275</v>
      </c>
      <c r="B272">
        <v>1.37326147226811</v>
      </c>
      <c r="C272">
        <v>1.92856558668994</v>
      </c>
      <c r="D272">
        <v>1.06491333774547</v>
      </c>
      <c r="E272">
        <v>3.5200998612936898</v>
      </c>
    </row>
    <row r="273" spans="1:5" x14ac:dyDescent="0.3">
      <c r="A273" s="1" t="s">
        <v>276</v>
      </c>
      <c r="B273">
        <v>1.60720837666979</v>
      </c>
      <c r="C273">
        <v>1.1426058845849301</v>
      </c>
      <c r="D273">
        <v>1.1246984692950699</v>
      </c>
      <c r="E273">
        <v>2.9953027259313298</v>
      </c>
    </row>
    <row r="274" spans="1:5" x14ac:dyDescent="0.3">
      <c r="A274" s="1" t="s">
        <v>277</v>
      </c>
      <c r="B274">
        <v>1.1644566060149699</v>
      </c>
      <c r="C274">
        <v>1.50391932133437</v>
      </c>
      <c r="D274">
        <v>1.1176062780876901</v>
      </c>
      <c r="E274">
        <v>4.0354396252472498</v>
      </c>
    </row>
    <row r="275" spans="1:5" x14ac:dyDescent="0.3">
      <c r="A275" s="1" t="s">
        <v>278</v>
      </c>
      <c r="B275">
        <v>0.72038343968447405</v>
      </c>
      <c r="C275">
        <v>2.1359005649315401</v>
      </c>
      <c r="D275">
        <v>1.6271718980910601</v>
      </c>
      <c r="E275">
        <v>4.4406483239157</v>
      </c>
    </row>
    <row r="276" spans="1:5" x14ac:dyDescent="0.3">
      <c r="A276" s="1" t="s">
        <v>279</v>
      </c>
      <c r="B276">
        <v>1.2894751446321999</v>
      </c>
      <c r="C276">
        <v>1.5678561930202799</v>
      </c>
      <c r="D276">
        <v>1.63871729120201E-2</v>
      </c>
      <c r="E276">
        <v>4.3564980955638903</v>
      </c>
    </row>
    <row r="277" spans="1:5" x14ac:dyDescent="0.3">
      <c r="A277" s="1" t="s">
        <v>280</v>
      </c>
      <c r="B277">
        <v>1.2235943202686601</v>
      </c>
      <c r="C277">
        <v>1.4103818914714501</v>
      </c>
      <c r="D277">
        <v>8.6251932186561103E-2</v>
      </c>
      <c r="E277">
        <v>4.4331605080447698</v>
      </c>
    </row>
    <row r="278" spans="1:5" x14ac:dyDescent="0.3">
      <c r="A278" s="1" t="s">
        <v>281</v>
      </c>
      <c r="B278">
        <v>0.84366334565816403</v>
      </c>
      <c r="C278">
        <v>1.65059123920378</v>
      </c>
      <c r="D278">
        <v>0.87863464258083102</v>
      </c>
      <c r="E278">
        <v>4.1036182200256199</v>
      </c>
    </row>
    <row r="279" spans="1:5" x14ac:dyDescent="0.3">
      <c r="A279" s="1" t="s">
        <v>282</v>
      </c>
      <c r="B279">
        <v>1.5590982684022501</v>
      </c>
      <c r="C279">
        <v>2.2179432702888402</v>
      </c>
      <c r="D279">
        <v>1.5375167291401499</v>
      </c>
      <c r="E279">
        <v>3.41817465023101</v>
      </c>
    </row>
    <row r="280" spans="1:5" x14ac:dyDescent="0.3">
      <c r="A280" s="1" t="s">
        <v>283</v>
      </c>
      <c r="B280">
        <v>1.2668212205454099</v>
      </c>
      <c r="C280">
        <v>1.2598600232241</v>
      </c>
      <c r="D280">
        <v>0.28889156450502801</v>
      </c>
      <c r="E280">
        <v>4.4307173166421103</v>
      </c>
    </row>
    <row r="281" spans="1:5" x14ac:dyDescent="0.3">
      <c r="A281" s="1" t="s">
        <v>284</v>
      </c>
      <c r="B281">
        <v>1.0352934229368</v>
      </c>
      <c r="C281">
        <v>1.4887004132975601</v>
      </c>
      <c r="D281">
        <v>0</v>
      </c>
      <c r="E281">
        <v>2.7854267581305998</v>
      </c>
    </row>
    <row r="282" spans="1:5" x14ac:dyDescent="0.3">
      <c r="A282" s="1" t="s">
        <v>285</v>
      </c>
      <c r="B282">
        <v>0.74075605598071403</v>
      </c>
      <c r="C282">
        <v>2.16603157251514</v>
      </c>
      <c r="D282">
        <v>1.11602531427926</v>
      </c>
      <c r="E282">
        <v>3.0782601190805998</v>
      </c>
    </row>
    <row r="283" spans="1:5" x14ac:dyDescent="0.3">
      <c r="A283" s="1" t="s">
        <v>286</v>
      </c>
      <c r="B283">
        <v>0.694202832124581</v>
      </c>
      <c r="C283">
        <v>2.2699540777979701</v>
      </c>
      <c r="D283">
        <v>0.903962804104812</v>
      </c>
      <c r="E283">
        <v>3.4484784168681002</v>
      </c>
    </row>
    <row r="284" spans="1:5" x14ac:dyDescent="0.3">
      <c r="A284" s="1" t="s">
        <v>287</v>
      </c>
      <c r="B284">
        <v>1.18679130541738</v>
      </c>
      <c r="C284">
        <v>1.7851260365836199</v>
      </c>
      <c r="D284">
        <v>0.357260252078199</v>
      </c>
      <c r="E284">
        <v>4.8888186245494598</v>
      </c>
    </row>
    <row r="285" spans="1:5" x14ac:dyDescent="0.3">
      <c r="A285" s="1" t="s">
        <v>288</v>
      </c>
      <c r="B285">
        <v>0.63450375445387397</v>
      </c>
      <c r="C285">
        <v>1.5096629512808399</v>
      </c>
      <c r="D285">
        <v>0.455278860977816</v>
      </c>
      <c r="E285">
        <v>4.4233393264424503</v>
      </c>
    </row>
    <row r="286" spans="1:5" x14ac:dyDescent="0.3">
      <c r="A286" s="1" t="s">
        <v>289</v>
      </c>
      <c r="B286">
        <v>1.6127416276022599</v>
      </c>
      <c r="C286">
        <v>2.3703672547439201</v>
      </c>
      <c r="D286">
        <v>0.51346647666735001</v>
      </c>
      <c r="E286">
        <v>4.0357067200532901</v>
      </c>
    </row>
    <row r="287" spans="1:5" x14ac:dyDescent="0.3">
      <c r="A287" s="1" t="s">
        <v>290</v>
      </c>
      <c r="B287">
        <v>0.86633552479438902</v>
      </c>
      <c r="C287">
        <v>2.2581164334802</v>
      </c>
      <c r="D287">
        <v>1.04873326313326</v>
      </c>
      <c r="E287">
        <v>4.3024433179366497</v>
      </c>
    </row>
    <row r="288" spans="1:5" x14ac:dyDescent="0.3">
      <c r="A288" s="1" t="s">
        <v>291</v>
      </c>
      <c r="B288">
        <v>2.3399375037519898</v>
      </c>
      <c r="C288">
        <v>2.0408437298184401</v>
      </c>
      <c r="D288">
        <v>1.2471257176992201</v>
      </c>
      <c r="E288">
        <v>3.0297867567718599</v>
      </c>
    </row>
    <row r="289" spans="1:5" x14ac:dyDescent="0.3">
      <c r="A289" s="1" t="s">
        <v>292</v>
      </c>
      <c r="B289">
        <v>1.5081010118956499</v>
      </c>
      <c r="C289">
        <v>1.6204975286430101</v>
      </c>
      <c r="D289">
        <v>2.2778898660551898</v>
      </c>
      <c r="E289">
        <v>3.7559309149828501</v>
      </c>
    </row>
    <row r="290" spans="1:5" x14ac:dyDescent="0.3">
      <c r="A290" s="1" t="s">
        <v>293</v>
      </c>
      <c r="B290">
        <v>1.1778400661883599</v>
      </c>
      <c r="C290">
        <v>1.7719901294228499</v>
      </c>
      <c r="D290">
        <v>1.3057100586437</v>
      </c>
      <c r="E290">
        <v>3.6530678156538898</v>
      </c>
    </row>
    <row r="291" spans="1:5" x14ac:dyDescent="0.3">
      <c r="A291" s="1" t="s">
        <v>294</v>
      </c>
      <c r="B291">
        <v>1.2832303941957</v>
      </c>
      <c r="C291">
        <v>1.7016418704396401</v>
      </c>
      <c r="D291">
        <v>2.7297046345284599</v>
      </c>
      <c r="E291">
        <v>4.16150439580107</v>
      </c>
    </row>
    <row r="292" spans="1:5" x14ac:dyDescent="0.3">
      <c r="A292" s="1" t="s">
        <v>295</v>
      </c>
      <c r="B292">
        <v>1.4980530910307801</v>
      </c>
      <c r="C292">
        <v>1.82071488841768</v>
      </c>
      <c r="D292">
        <v>3.1376874018374301</v>
      </c>
      <c r="E292">
        <v>3.3704926040855701</v>
      </c>
    </row>
    <row r="293" spans="1:5" x14ac:dyDescent="0.3">
      <c r="A293" s="1" t="s">
        <v>296</v>
      </c>
      <c r="B293">
        <v>1.51590022068344</v>
      </c>
      <c r="C293">
        <v>2.0992982695703599</v>
      </c>
      <c r="D293">
        <v>4.0561083110749001</v>
      </c>
      <c r="E293">
        <v>3.3571181490459598</v>
      </c>
    </row>
    <row r="294" spans="1:5" x14ac:dyDescent="0.3">
      <c r="A294" s="1" t="s">
        <v>297</v>
      </c>
      <c r="B294">
        <v>0.69496849303725405</v>
      </c>
      <c r="C294">
        <v>1.94882684963655</v>
      </c>
      <c r="D294">
        <v>3.8118372929328399</v>
      </c>
      <c r="E294">
        <v>4.0511752024058101</v>
      </c>
    </row>
    <row r="295" spans="1:5" x14ac:dyDescent="0.3">
      <c r="A295" s="1" t="s">
        <v>298</v>
      </c>
      <c r="B295">
        <v>0.61115503532869697</v>
      </c>
      <c r="C295">
        <v>1.4938989522834201</v>
      </c>
      <c r="D295">
        <v>4.2925402710429701</v>
      </c>
      <c r="E295">
        <v>4.4451691385057801</v>
      </c>
    </row>
    <row r="296" spans="1:5" x14ac:dyDescent="0.3">
      <c r="A296" s="1" t="s">
        <v>299</v>
      </c>
      <c r="B296">
        <v>0.90426664929022305</v>
      </c>
      <c r="C296">
        <v>2.15759648752615</v>
      </c>
      <c r="D296">
        <v>2.9836315387732899</v>
      </c>
      <c r="E296">
        <v>2.9902810159753601</v>
      </c>
    </row>
    <row r="297" spans="1:5" x14ac:dyDescent="0.3">
      <c r="A297" s="1" t="s">
        <v>300</v>
      </c>
      <c r="B297">
        <v>1.44631678069768</v>
      </c>
      <c r="C297">
        <v>1.9292584673894899</v>
      </c>
      <c r="D297">
        <v>3.8768481833209099</v>
      </c>
      <c r="E297">
        <v>3.6385053590789198</v>
      </c>
    </row>
    <row r="298" spans="1:5" x14ac:dyDescent="0.3">
      <c r="A298" s="1" t="s">
        <v>301</v>
      </c>
      <c r="B298">
        <v>1.3468231739876</v>
      </c>
      <c r="C298">
        <v>2.0295640659283798</v>
      </c>
      <c r="D298">
        <v>4.1462069159128996</v>
      </c>
      <c r="E298">
        <v>2.8405846518200901</v>
      </c>
    </row>
    <row r="299" spans="1:5" x14ac:dyDescent="0.3">
      <c r="A299" s="1" t="s">
        <v>302</v>
      </c>
      <c r="B299">
        <v>1.33140605939435</v>
      </c>
      <c r="C299">
        <v>2.2327223785432402</v>
      </c>
      <c r="D299">
        <v>4.76759517339132</v>
      </c>
      <c r="E299">
        <v>1.95435063848894</v>
      </c>
    </row>
    <row r="300" spans="1:5" x14ac:dyDescent="0.3">
      <c r="A300" s="1" t="s">
        <v>303</v>
      </c>
      <c r="B300">
        <v>0.97318259294667198</v>
      </c>
      <c r="C300">
        <v>1.58433292653154</v>
      </c>
      <c r="D300">
        <v>3.4898535800990098</v>
      </c>
      <c r="E300">
        <v>3.6873421128404602</v>
      </c>
    </row>
    <row r="301" spans="1:5" x14ac:dyDescent="0.3">
      <c r="A301" s="1" t="s">
        <v>304</v>
      </c>
      <c r="B301">
        <v>0.58133857738185701</v>
      </c>
      <c r="C301">
        <v>1.84388093802343</v>
      </c>
      <c r="D301">
        <v>3.6214732086186698</v>
      </c>
      <c r="E301">
        <v>4.00963566786639</v>
      </c>
    </row>
    <row r="302" spans="1:5" x14ac:dyDescent="0.3">
      <c r="A302" s="1" t="s">
        <v>305</v>
      </c>
      <c r="B302">
        <v>1.4914097236658399</v>
      </c>
      <c r="C302">
        <v>1.70489733334496</v>
      </c>
      <c r="D302">
        <v>2.4378904770272598</v>
      </c>
      <c r="E302">
        <v>3.8191920638221299</v>
      </c>
    </row>
    <row r="303" spans="1:5" x14ac:dyDescent="0.3">
      <c r="A303" s="1" t="s">
        <v>306</v>
      </c>
      <c r="B303">
        <v>1.0073019572636199</v>
      </c>
      <c r="C303">
        <v>1.4287630749420701</v>
      </c>
      <c r="D303">
        <v>2.2400181055702699</v>
      </c>
      <c r="E303">
        <v>2.3309601974060099</v>
      </c>
    </row>
    <row r="304" spans="1:5" x14ac:dyDescent="0.3">
      <c r="A304" s="1" t="s">
        <v>307</v>
      </c>
      <c r="B304">
        <v>0.45664544894966103</v>
      </c>
      <c r="C304">
        <v>1.90891305954408</v>
      </c>
      <c r="D304">
        <v>3.7563521525724202</v>
      </c>
      <c r="E304">
        <v>3.4159020870322001</v>
      </c>
    </row>
    <row r="305" spans="1:5" x14ac:dyDescent="0.3">
      <c r="A305" s="1" t="s">
        <v>308</v>
      </c>
      <c r="B305">
        <v>0.988182671865658</v>
      </c>
      <c r="C305">
        <v>2.4525379096685498</v>
      </c>
      <c r="D305">
        <v>3.4409487135272898</v>
      </c>
      <c r="E305">
        <v>2.2209824782668299</v>
      </c>
    </row>
    <row r="306" spans="1:5" x14ac:dyDescent="0.3">
      <c r="A306" s="1" t="s">
        <v>309</v>
      </c>
      <c r="B306">
        <v>1.27950935679165</v>
      </c>
      <c r="C306">
        <v>1.3434640927927799</v>
      </c>
      <c r="D306">
        <v>4.0275471136719103</v>
      </c>
      <c r="E306">
        <v>4.8370998453457501</v>
      </c>
    </row>
    <row r="307" spans="1:5" x14ac:dyDescent="0.3">
      <c r="A307" s="1" t="s">
        <v>310</v>
      </c>
      <c r="B307">
        <v>0.93265320815737895</v>
      </c>
      <c r="C307">
        <v>1.7965346780967699</v>
      </c>
      <c r="D307">
        <v>2.9397532839277001</v>
      </c>
      <c r="E307">
        <v>2.9813153255053799</v>
      </c>
    </row>
    <row r="308" spans="1:5" x14ac:dyDescent="0.3">
      <c r="A308" s="1" t="s">
        <v>311</v>
      </c>
      <c r="B308">
        <v>0.77904811311197697</v>
      </c>
      <c r="C308">
        <v>1.9617552148446999</v>
      </c>
      <c r="D308">
        <v>3.8442147089846102</v>
      </c>
      <c r="E308">
        <v>4.7012763623248803</v>
      </c>
    </row>
    <row r="309" spans="1:5" x14ac:dyDescent="0.3">
      <c r="A309" s="1" t="s">
        <v>312</v>
      </c>
      <c r="B309">
        <v>0.91283547103738605</v>
      </c>
      <c r="C309">
        <v>1.8250968859641401</v>
      </c>
      <c r="D309">
        <v>4.5046921804524702</v>
      </c>
      <c r="E309">
        <v>4.3042401535986503</v>
      </c>
    </row>
    <row r="310" spans="1:5" x14ac:dyDescent="0.3">
      <c r="A310" s="1" t="s">
        <v>313</v>
      </c>
      <c r="B310">
        <v>1.07021921639245</v>
      </c>
      <c r="C310">
        <v>1.76563313466924</v>
      </c>
      <c r="D310">
        <v>3.9111518324472399</v>
      </c>
      <c r="E310">
        <v>2.7457850354893298</v>
      </c>
    </row>
    <row r="311" spans="1:5" x14ac:dyDescent="0.3">
      <c r="A311" s="1" t="s">
        <v>314</v>
      </c>
      <c r="B311">
        <v>0.55457362164245905</v>
      </c>
      <c r="C311">
        <v>1.46526193036207</v>
      </c>
      <c r="D311">
        <v>3.9029281522565</v>
      </c>
      <c r="E311">
        <v>2.75984532555825</v>
      </c>
    </row>
    <row r="312" spans="1:5" x14ac:dyDescent="0.3">
      <c r="A312" s="1" t="s">
        <v>315</v>
      </c>
      <c r="B312">
        <v>0.94192163141263496</v>
      </c>
      <c r="C312">
        <v>1.8542483949795201</v>
      </c>
      <c r="D312">
        <v>3.8387263020104099</v>
      </c>
      <c r="E312">
        <v>3.5504413116593598</v>
      </c>
    </row>
    <row r="313" spans="1:5" x14ac:dyDescent="0.3">
      <c r="A313" s="1" t="s">
        <v>316</v>
      </c>
      <c r="B313">
        <v>1.1959252980196799</v>
      </c>
      <c r="C313">
        <v>1.6037227163624601</v>
      </c>
      <c r="D313">
        <v>3.0366768105912101</v>
      </c>
      <c r="E313">
        <v>2.7728412950480599</v>
      </c>
    </row>
    <row r="314" spans="1:5" x14ac:dyDescent="0.3">
      <c r="A314" s="1" t="s">
        <v>317</v>
      </c>
      <c r="B314">
        <v>1.18357104751256</v>
      </c>
      <c r="C314">
        <v>1.25935949296031</v>
      </c>
      <c r="D314">
        <v>4.2540741970166698</v>
      </c>
      <c r="E314">
        <v>3.4430206597208999</v>
      </c>
    </row>
    <row r="315" spans="1:5" x14ac:dyDescent="0.3">
      <c r="A315" s="1" t="s">
        <v>318</v>
      </c>
      <c r="B315">
        <v>1.3900673771626999</v>
      </c>
      <c r="C315">
        <v>2.13684586575358</v>
      </c>
      <c r="D315">
        <v>3.2785824896137998</v>
      </c>
      <c r="E315">
        <v>2.8405358155884901</v>
      </c>
    </row>
    <row r="316" spans="1:5" x14ac:dyDescent="0.3">
      <c r="A316" s="1" t="s">
        <v>319</v>
      </c>
      <c r="B316">
        <v>1.0613063339516999</v>
      </c>
      <c r="C316">
        <v>2.0960513786863699</v>
      </c>
      <c r="D316">
        <v>3.6889910808731798</v>
      </c>
      <c r="E316">
        <v>1.6450593298384699</v>
      </c>
    </row>
    <row r="317" spans="1:5" x14ac:dyDescent="0.3">
      <c r="A317" s="1" t="s">
        <v>320</v>
      </c>
      <c r="B317">
        <v>1.2966969848621399</v>
      </c>
      <c r="C317">
        <v>1.8673351434863501</v>
      </c>
      <c r="D317">
        <v>2.6729088293274299</v>
      </c>
      <c r="E317">
        <v>1.30785983530106</v>
      </c>
    </row>
    <row r="318" spans="1:5" x14ac:dyDescent="0.3">
      <c r="A318" s="1" t="s">
        <v>321</v>
      </c>
      <c r="B318">
        <v>0.86623394893788996</v>
      </c>
      <c r="C318">
        <v>1.9135762632354001</v>
      </c>
      <c r="D318">
        <v>2.7553550326948102</v>
      </c>
      <c r="E318">
        <v>3.2150318967131901</v>
      </c>
    </row>
    <row r="319" spans="1:5" x14ac:dyDescent="0.3">
      <c r="A319" s="1" t="s">
        <v>322</v>
      </c>
      <c r="B319">
        <v>1.2313087352715399</v>
      </c>
      <c r="C319">
        <v>2.1291911805067198</v>
      </c>
      <c r="D319">
        <v>3.90666278008556</v>
      </c>
      <c r="E319">
        <v>2.3954382020716301</v>
      </c>
    </row>
    <row r="320" spans="1:5" x14ac:dyDescent="0.3">
      <c r="A320" s="1" t="s">
        <v>323</v>
      </c>
      <c r="B320">
        <v>1.60553630750357</v>
      </c>
      <c r="C320">
        <v>1.9037386132066201</v>
      </c>
      <c r="D320">
        <v>3.0873550905953402</v>
      </c>
      <c r="E320">
        <v>2.3183801511725699</v>
      </c>
    </row>
    <row r="321" spans="1:5" x14ac:dyDescent="0.3">
      <c r="A321" s="1" t="s">
        <v>324</v>
      </c>
      <c r="B321">
        <v>0.62320098462847295</v>
      </c>
      <c r="C321">
        <v>2.0662348333317699</v>
      </c>
      <c r="D321">
        <v>3.8738587582987898</v>
      </c>
      <c r="E321">
        <v>3.17155461717863</v>
      </c>
    </row>
    <row r="322" spans="1:5" x14ac:dyDescent="0.3">
      <c r="A322" s="1" t="s">
        <v>325</v>
      </c>
      <c r="B322">
        <v>1.0020352538214801</v>
      </c>
      <c r="C322">
        <v>1.7516300134146501</v>
      </c>
      <c r="D322">
        <v>3.0924973487821101</v>
      </c>
      <c r="E322">
        <v>3.57806960289874</v>
      </c>
    </row>
    <row r="323" spans="1:5" x14ac:dyDescent="0.3">
      <c r="A323" s="1" t="s">
        <v>326</v>
      </c>
      <c r="B323">
        <v>1.2190406747223199</v>
      </c>
      <c r="C323">
        <v>2.1442112876883201</v>
      </c>
      <c r="D323">
        <v>2.20708622591384</v>
      </c>
      <c r="E323">
        <v>2.5730959019825899</v>
      </c>
    </row>
    <row r="324" spans="1:5" x14ac:dyDescent="0.3">
      <c r="A324" s="1" t="s">
        <v>327</v>
      </c>
      <c r="B324">
        <v>1.5440878061019101</v>
      </c>
      <c r="C324">
        <v>1.87721664474039</v>
      </c>
      <c r="D324">
        <v>3.33742027009606</v>
      </c>
      <c r="E324">
        <v>2.5470977233519401</v>
      </c>
    </row>
    <row r="325" spans="1:5" x14ac:dyDescent="0.3">
      <c r="A325" s="1" t="s">
        <v>328</v>
      </c>
      <c r="B325">
        <v>1.21599111967267</v>
      </c>
      <c r="C325">
        <v>1.8294659326190199</v>
      </c>
      <c r="D325">
        <v>2.6719097475751901</v>
      </c>
      <c r="E325">
        <v>3.2093424701984201</v>
      </c>
    </row>
    <row r="326" spans="1:5" x14ac:dyDescent="0.3">
      <c r="A326" s="1" t="s">
        <v>329</v>
      </c>
      <c r="B326">
        <v>0.90396212967945999</v>
      </c>
      <c r="C326">
        <v>1.4425313960064301</v>
      </c>
      <c r="D326">
        <v>3.2480979956420502</v>
      </c>
      <c r="E326">
        <v>1.9195297305861401</v>
      </c>
    </row>
    <row r="327" spans="1:5" x14ac:dyDescent="0.3">
      <c r="A327" s="1" t="s">
        <v>330</v>
      </c>
      <c r="B327">
        <v>0.98936163085990103</v>
      </c>
      <c r="C327">
        <v>1.8218106460402701</v>
      </c>
      <c r="D327">
        <v>2.9449322470836798</v>
      </c>
      <c r="E327">
        <v>2.9428363690207102</v>
      </c>
    </row>
    <row r="328" spans="1:5" x14ac:dyDescent="0.3">
      <c r="A328" s="1" t="s">
        <v>331</v>
      </c>
      <c r="B328">
        <v>1.0293859844150699</v>
      </c>
      <c r="C328">
        <v>1.52242571283865</v>
      </c>
      <c r="D328">
        <v>2.24071285858812</v>
      </c>
      <c r="E328">
        <v>3.0206027869526899</v>
      </c>
    </row>
    <row r="329" spans="1:5" x14ac:dyDescent="0.3">
      <c r="A329" s="1" t="s">
        <v>332</v>
      </c>
      <c r="B329">
        <v>1.4631357999318999</v>
      </c>
      <c r="C329">
        <v>1.59696611713915</v>
      </c>
      <c r="D329">
        <v>3.00461282036945</v>
      </c>
      <c r="E329">
        <v>3.1993196002043001</v>
      </c>
    </row>
    <row r="330" spans="1:5" x14ac:dyDescent="0.3">
      <c r="A330" s="1" t="s">
        <v>333</v>
      </c>
      <c r="B330">
        <v>1.31642591759461</v>
      </c>
      <c r="C330">
        <v>1.5774737164975801</v>
      </c>
      <c r="D330">
        <v>3.91395381536354</v>
      </c>
      <c r="E330">
        <v>1.16099913547057</v>
      </c>
    </row>
    <row r="331" spans="1:5" x14ac:dyDescent="0.3">
      <c r="A331" s="1" t="s">
        <v>334</v>
      </c>
      <c r="B331">
        <v>1.13279416239051</v>
      </c>
      <c r="C331">
        <v>1.5392728079439</v>
      </c>
      <c r="D331">
        <v>3.0100524910384401</v>
      </c>
      <c r="E331">
        <v>1.8845288369869699</v>
      </c>
    </row>
    <row r="332" spans="1:5" x14ac:dyDescent="0.3">
      <c r="A332" s="1" t="s">
        <v>335</v>
      </c>
      <c r="B332">
        <v>1.15059304618999</v>
      </c>
      <c r="C332">
        <v>2.3364798941510401</v>
      </c>
      <c r="D332">
        <v>2.6227818421861402</v>
      </c>
      <c r="E332">
        <v>1.7825318786839299</v>
      </c>
    </row>
    <row r="333" spans="1:5" x14ac:dyDescent="0.3">
      <c r="A333" s="1" t="s">
        <v>336</v>
      </c>
      <c r="B333">
        <v>1.09895701440027</v>
      </c>
      <c r="C333">
        <v>2.12316049838484</v>
      </c>
      <c r="D333">
        <v>2.9899604757029201</v>
      </c>
      <c r="E333">
        <v>2.4330806299273702</v>
      </c>
    </row>
    <row r="334" spans="1:5" x14ac:dyDescent="0.3">
      <c r="A334" s="1" t="s">
        <v>337</v>
      </c>
      <c r="B334">
        <v>0.82311655018537599</v>
      </c>
      <c r="C334">
        <v>2.2604584274906601</v>
      </c>
      <c r="D334">
        <v>2.57294127329319</v>
      </c>
      <c r="E334">
        <v>2.7480459611271102</v>
      </c>
    </row>
    <row r="335" spans="1:5" x14ac:dyDescent="0.3">
      <c r="A335" s="1" t="s">
        <v>338</v>
      </c>
      <c r="B335">
        <v>1.1551296474732</v>
      </c>
      <c r="C335">
        <v>1.49927255069724</v>
      </c>
      <c r="D335">
        <v>2.5429430205546999</v>
      </c>
      <c r="E335">
        <v>3.5966909109351</v>
      </c>
    </row>
    <row r="336" spans="1:5" x14ac:dyDescent="0.3">
      <c r="A336" s="1" t="s">
        <v>339</v>
      </c>
      <c r="B336">
        <v>1.12976545004286</v>
      </c>
      <c r="C336">
        <v>1.8634952912338001</v>
      </c>
      <c r="D336">
        <v>1.9303005752974001</v>
      </c>
      <c r="E336">
        <v>1.94206749621548</v>
      </c>
    </row>
    <row r="337" spans="1:5" x14ac:dyDescent="0.3">
      <c r="A337" s="1" t="s">
        <v>340</v>
      </c>
      <c r="B337">
        <v>0.93970953251462697</v>
      </c>
      <c r="C337">
        <v>1.5533698154183899</v>
      </c>
      <c r="D337">
        <v>2.49486013256073</v>
      </c>
      <c r="E337">
        <v>2.01113080614516</v>
      </c>
    </row>
    <row r="338" spans="1:5" x14ac:dyDescent="0.3">
      <c r="A338" s="1" t="s">
        <v>341</v>
      </c>
      <c r="B338">
        <v>0.91499652198620296</v>
      </c>
      <c r="C338">
        <v>1.6977596381126401</v>
      </c>
      <c r="D338">
        <v>2.92889361274925</v>
      </c>
      <c r="E338">
        <v>3.11893925707931</v>
      </c>
    </row>
    <row r="339" spans="1:5" x14ac:dyDescent="0.3">
      <c r="A339" s="1" t="s">
        <v>342</v>
      </c>
      <c r="B339">
        <v>1.30507194457149</v>
      </c>
      <c r="C339">
        <v>1.63412037206662</v>
      </c>
      <c r="D339">
        <v>2.1648989402374301</v>
      </c>
      <c r="E339">
        <v>2.56080046403238</v>
      </c>
    </row>
    <row r="340" spans="1:5" x14ac:dyDescent="0.3">
      <c r="A340" s="1" t="s">
        <v>343</v>
      </c>
      <c r="B340">
        <v>0.99123273082295205</v>
      </c>
      <c r="C340">
        <v>2.1741289031352502</v>
      </c>
      <c r="D340">
        <v>3.25280905080733</v>
      </c>
      <c r="E340">
        <v>3.14471814526688</v>
      </c>
    </row>
    <row r="341" spans="1:5" x14ac:dyDescent="0.3">
      <c r="A341" s="1" t="s">
        <v>344</v>
      </c>
      <c r="B341">
        <v>0.70758031046804004</v>
      </c>
      <c r="C341">
        <v>1.7553424917873499</v>
      </c>
      <c r="D341">
        <v>2.4723413720674099</v>
      </c>
      <c r="E341">
        <v>2.6866421839816201</v>
      </c>
    </row>
    <row r="342" spans="1:5" x14ac:dyDescent="0.3">
      <c r="A342" s="1" t="s">
        <v>345</v>
      </c>
      <c r="B342">
        <v>1.19392875624344</v>
      </c>
      <c r="C342">
        <v>2.1228799505687799</v>
      </c>
      <c r="D342">
        <v>2.0146247004566802</v>
      </c>
      <c r="E342">
        <v>1.7693533410446201</v>
      </c>
    </row>
    <row r="343" spans="1:5" x14ac:dyDescent="0.3">
      <c r="A343" s="1" t="s">
        <v>346</v>
      </c>
      <c r="B343">
        <v>0.72208284257849198</v>
      </c>
      <c r="C343">
        <v>2.0012213637007901</v>
      </c>
      <c r="D343">
        <v>2.7586848043785901</v>
      </c>
      <c r="E343">
        <v>1.8307067969602699</v>
      </c>
    </row>
    <row r="344" spans="1:5" x14ac:dyDescent="0.3">
      <c r="A344" s="1" t="s">
        <v>347</v>
      </c>
      <c r="B344">
        <v>0.68346164625859795</v>
      </c>
      <c r="C344">
        <v>2.4283360010534798</v>
      </c>
      <c r="D344">
        <v>2.1535137185773299</v>
      </c>
      <c r="E344">
        <v>1.49684022133978</v>
      </c>
    </row>
    <row r="345" spans="1:5" x14ac:dyDescent="0.3">
      <c r="A345" s="1" t="s">
        <v>348</v>
      </c>
      <c r="B345">
        <v>0.93158211715680295</v>
      </c>
      <c r="C345">
        <v>1.4649628464632101</v>
      </c>
      <c r="D345">
        <v>2.5929296915371598</v>
      </c>
      <c r="E345">
        <v>2.7935517950123399</v>
      </c>
    </row>
    <row r="346" spans="1:5" x14ac:dyDescent="0.3">
      <c r="A346" s="1" t="s">
        <v>349</v>
      </c>
      <c r="B346">
        <v>0.61816701306494404</v>
      </c>
      <c r="C346">
        <v>2.1556273538518398</v>
      </c>
      <c r="D346">
        <v>2.0922528295084901</v>
      </c>
      <c r="E346">
        <v>3.2503029916519601</v>
      </c>
    </row>
    <row r="347" spans="1:5" x14ac:dyDescent="0.3">
      <c r="A347" s="1" t="s">
        <v>350</v>
      </c>
      <c r="B347">
        <v>1.0497210061900499</v>
      </c>
      <c r="C347">
        <v>2.1231069881750599</v>
      </c>
      <c r="D347">
        <v>2.1666821633779798</v>
      </c>
      <c r="E347">
        <v>3.6706765750643102</v>
      </c>
    </row>
    <row r="348" spans="1:5" x14ac:dyDescent="0.3">
      <c r="A348" s="1" t="s">
        <v>351</v>
      </c>
      <c r="B348">
        <v>0.399663182657366</v>
      </c>
      <c r="C348">
        <v>1.61392173876223</v>
      </c>
      <c r="D348">
        <v>2.3851804190445098</v>
      </c>
      <c r="E348">
        <v>2.9837243746159099</v>
      </c>
    </row>
    <row r="349" spans="1:5" x14ac:dyDescent="0.3">
      <c r="A349" s="1" t="s">
        <v>352</v>
      </c>
      <c r="B349">
        <v>0.62264091593912896</v>
      </c>
      <c r="C349">
        <v>2.1446556070895801</v>
      </c>
      <c r="D349">
        <v>2.26483304440392</v>
      </c>
      <c r="E349">
        <v>3.2261235316713401</v>
      </c>
    </row>
    <row r="350" spans="1:5" x14ac:dyDescent="0.3">
      <c r="A350" s="1" t="s">
        <v>353</v>
      </c>
      <c r="B350">
        <v>0.152458791662649</v>
      </c>
      <c r="C350">
        <v>2.0029204682155402</v>
      </c>
      <c r="D350">
        <v>1.1784534874853301</v>
      </c>
      <c r="E350">
        <v>1.9135558208236401</v>
      </c>
    </row>
    <row r="351" spans="1:5" x14ac:dyDescent="0.3">
      <c r="A351" s="1" t="s">
        <v>354</v>
      </c>
      <c r="B351">
        <v>0.69815112817645897</v>
      </c>
      <c r="C351">
        <v>1.8406969353540601</v>
      </c>
      <c r="D351">
        <v>1.50864137822849</v>
      </c>
      <c r="E351">
        <v>1.55887894613287</v>
      </c>
    </row>
    <row r="352" spans="1:5" x14ac:dyDescent="0.3">
      <c r="A352" s="1" t="s">
        <v>355</v>
      </c>
      <c r="B352">
        <v>0.80171578843038205</v>
      </c>
      <c r="C352">
        <v>1.67014508440429</v>
      </c>
      <c r="D352">
        <v>2.3660518578207199</v>
      </c>
      <c r="E352">
        <v>3.0049079165675998</v>
      </c>
    </row>
    <row r="353" spans="1:5" x14ac:dyDescent="0.3">
      <c r="A353" s="1" t="s">
        <v>356</v>
      </c>
      <c r="B353">
        <v>0.85359686240982002</v>
      </c>
      <c r="C353">
        <v>1.6774519952154101</v>
      </c>
      <c r="D353">
        <v>1.93672859865231</v>
      </c>
      <c r="E353">
        <v>2.460117530043</v>
      </c>
    </row>
    <row r="354" spans="1:5" x14ac:dyDescent="0.3">
      <c r="A354" s="1" t="s">
        <v>357</v>
      </c>
      <c r="B354">
        <v>0.76558979723453202</v>
      </c>
      <c r="C354">
        <v>2.3913433951546499</v>
      </c>
      <c r="D354">
        <v>1.8076638038249599</v>
      </c>
      <c r="E354">
        <v>2.3427123685864202</v>
      </c>
    </row>
    <row r="355" spans="1:5" x14ac:dyDescent="0.3">
      <c r="A355" s="1" t="s">
        <v>358</v>
      </c>
      <c r="B355">
        <v>0.93216884040929004</v>
      </c>
      <c r="C355">
        <v>1.88328903430106</v>
      </c>
      <c r="D355">
        <v>1.47994449160885</v>
      </c>
      <c r="E355">
        <v>2.5559661751583098</v>
      </c>
    </row>
    <row r="356" spans="1:5" x14ac:dyDescent="0.3">
      <c r="A356" s="1" t="s">
        <v>359</v>
      </c>
      <c r="B356">
        <v>1.29002687624451</v>
      </c>
      <c r="C356">
        <v>2.0931206052213498</v>
      </c>
      <c r="D356">
        <v>1.6989960174336001</v>
      </c>
      <c r="E356">
        <v>2.5455341036382899</v>
      </c>
    </row>
    <row r="357" spans="1:5" x14ac:dyDescent="0.3">
      <c r="A357" s="1" t="s">
        <v>360</v>
      </c>
      <c r="B357">
        <v>0.89306725957196498</v>
      </c>
      <c r="C357">
        <v>1.68749463225943</v>
      </c>
      <c r="D357">
        <v>1.3708655964618699</v>
      </c>
      <c r="E357">
        <v>3.2141164484744702</v>
      </c>
    </row>
    <row r="358" spans="1:5" x14ac:dyDescent="0.3">
      <c r="A358" s="1" t="s">
        <v>361</v>
      </c>
      <c r="B358">
        <v>1.1742857644935001</v>
      </c>
      <c r="C358">
        <v>1.68361924310208</v>
      </c>
      <c r="D358">
        <v>2.32568399382337</v>
      </c>
      <c r="E358">
        <v>2.9157501727467401</v>
      </c>
    </row>
    <row r="359" spans="1:5" x14ac:dyDescent="0.3">
      <c r="A359" s="1" t="s">
        <v>362</v>
      </c>
      <c r="B359">
        <v>0.73317010125396798</v>
      </c>
      <c r="C359">
        <v>2.14913836433931</v>
      </c>
      <c r="D359">
        <v>1.98415130458434</v>
      </c>
      <c r="E359">
        <v>2.2940931622603702</v>
      </c>
    </row>
    <row r="360" spans="1:5" x14ac:dyDescent="0.3">
      <c r="A360" s="1" t="s">
        <v>363</v>
      </c>
      <c r="B360">
        <v>1.0956370321006501</v>
      </c>
      <c r="C360">
        <v>1.53095234497576</v>
      </c>
      <c r="D360">
        <v>1.7004366637139801</v>
      </c>
      <c r="E360">
        <v>2.4899076085884202</v>
      </c>
    </row>
    <row r="361" spans="1:5" x14ac:dyDescent="0.3">
      <c r="A361" s="1" t="s">
        <v>364</v>
      </c>
      <c r="B361">
        <v>1.27830822166911</v>
      </c>
      <c r="C361">
        <v>1.7664260437689701</v>
      </c>
      <c r="D361">
        <v>1.9843923741443501</v>
      </c>
      <c r="E361">
        <v>2.20538587890147</v>
      </c>
    </row>
    <row r="362" spans="1:5" x14ac:dyDescent="0.3">
      <c r="A362" s="1" t="s">
        <v>365</v>
      </c>
      <c r="B362">
        <v>1.1106026175731101</v>
      </c>
      <c r="C362">
        <v>1.8788641220428299</v>
      </c>
      <c r="D362">
        <v>2.0593305842773599</v>
      </c>
      <c r="E362">
        <v>1.5341128309015399</v>
      </c>
    </row>
    <row r="363" spans="1:5" x14ac:dyDescent="0.3">
      <c r="A363" s="1" t="s">
        <v>366</v>
      </c>
      <c r="B363">
        <v>0.75280183754176599</v>
      </c>
      <c r="C363">
        <v>1.89698257961468</v>
      </c>
      <c r="D363">
        <v>2.7976001266620099</v>
      </c>
      <c r="E363">
        <v>2.4896522525201501</v>
      </c>
    </row>
    <row r="364" spans="1:5" x14ac:dyDescent="0.3">
      <c r="A364" s="1" t="s">
        <v>367</v>
      </c>
      <c r="B364">
        <v>1.2242073127105899</v>
      </c>
      <c r="C364">
        <v>1.8218174244793699</v>
      </c>
      <c r="D364">
        <v>1.1451436772797901</v>
      </c>
      <c r="E364">
        <v>0.74321113510167103</v>
      </c>
    </row>
    <row r="365" spans="1:5" x14ac:dyDescent="0.3">
      <c r="A365" s="1" t="s">
        <v>368</v>
      </c>
      <c r="B365">
        <v>1.3346998301470501</v>
      </c>
      <c r="C365">
        <v>1.9661281905563499</v>
      </c>
      <c r="D365">
        <v>2.3056146470044698</v>
      </c>
      <c r="E365">
        <v>2.61531799757311</v>
      </c>
    </row>
    <row r="366" spans="1:5" x14ac:dyDescent="0.3">
      <c r="A366" s="1" t="s">
        <v>369</v>
      </c>
      <c r="B366">
        <v>1.2309372203567099</v>
      </c>
      <c r="C366">
        <v>2.0152630133239602</v>
      </c>
      <c r="D366">
        <v>2.1853939607869801</v>
      </c>
      <c r="E366">
        <v>0.87883815659180897</v>
      </c>
    </row>
    <row r="367" spans="1:5" x14ac:dyDescent="0.3">
      <c r="A367" s="1" t="s">
        <v>370</v>
      </c>
      <c r="B367">
        <v>1.1594408512884899</v>
      </c>
      <c r="C367">
        <v>1.99966070882306</v>
      </c>
      <c r="D367">
        <v>1.36336288076284</v>
      </c>
      <c r="E367">
        <v>2.1343505576562598</v>
      </c>
    </row>
    <row r="368" spans="1:5" x14ac:dyDescent="0.3">
      <c r="A368" s="1" t="s">
        <v>371</v>
      </c>
      <c r="B368">
        <v>1.18453409923691</v>
      </c>
      <c r="C368">
        <v>1.5371264024129201</v>
      </c>
      <c r="D368">
        <v>1.7668880298202301</v>
      </c>
      <c r="E368">
        <v>1.4314422105153899</v>
      </c>
    </row>
    <row r="369" spans="1:5" x14ac:dyDescent="0.3">
      <c r="A369" s="1" t="s">
        <v>372</v>
      </c>
      <c r="B369">
        <v>1.05251556867562</v>
      </c>
      <c r="C369">
        <v>1.70417314755244</v>
      </c>
      <c r="D369">
        <v>1.5244042553386701</v>
      </c>
      <c r="E369">
        <v>2.6569438959357701</v>
      </c>
    </row>
    <row r="370" spans="1:5" x14ac:dyDescent="0.3">
      <c r="A370" s="1" t="s">
        <v>373</v>
      </c>
      <c r="B370">
        <v>0.76789376947379495</v>
      </c>
      <c r="C370">
        <v>2.06834958238889</v>
      </c>
      <c r="D370">
        <v>1.8664317278053599</v>
      </c>
      <c r="E370">
        <v>2.0697231150350999</v>
      </c>
    </row>
    <row r="371" spans="1:5" x14ac:dyDescent="0.3">
      <c r="A371" s="1" t="s">
        <v>374</v>
      </c>
      <c r="B371">
        <v>0.68115014211304103</v>
      </c>
      <c r="C371">
        <v>1.9813305676776201</v>
      </c>
      <c r="D371">
        <v>2.51327508353044</v>
      </c>
      <c r="E371">
        <v>0.78825522772623402</v>
      </c>
    </row>
    <row r="372" spans="1:5" x14ac:dyDescent="0.3">
      <c r="A372" s="1" t="s">
        <v>375</v>
      </c>
      <c r="B372">
        <v>0.54768807655096796</v>
      </c>
      <c r="C372">
        <v>1.3953452412799401</v>
      </c>
      <c r="D372">
        <v>2.1077407766539902</v>
      </c>
      <c r="E372">
        <v>2.2765763281926699</v>
      </c>
    </row>
    <row r="373" spans="1:5" x14ac:dyDescent="0.3">
      <c r="A373" s="1" t="s">
        <v>376</v>
      </c>
      <c r="B373">
        <v>0.30854860795664901</v>
      </c>
      <c r="C373">
        <v>1.80243170067961</v>
      </c>
      <c r="D373">
        <v>2.0636750310053098</v>
      </c>
      <c r="E373">
        <v>1.78974569653482</v>
      </c>
    </row>
    <row r="374" spans="1:5" x14ac:dyDescent="0.3">
      <c r="A374" s="1" t="s">
        <v>377</v>
      </c>
      <c r="B374">
        <v>0.483045748778614</v>
      </c>
      <c r="C374">
        <v>1.1813383683665399</v>
      </c>
      <c r="D374">
        <v>1.6422783582373</v>
      </c>
      <c r="E374">
        <v>2.9173721737901799</v>
      </c>
    </row>
    <row r="375" spans="1:5" x14ac:dyDescent="0.3">
      <c r="A375" s="1" t="s">
        <v>378</v>
      </c>
      <c r="B375">
        <v>0.87046768675806596</v>
      </c>
      <c r="C375">
        <v>1.66471848141469</v>
      </c>
      <c r="D375">
        <v>1.08580655127074</v>
      </c>
      <c r="E375">
        <v>2.20138142244575</v>
      </c>
    </row>
    <row r="376" spans="1:5" x14ac:dyDescent="0.3">
      <c r="A376" s="1" t="s">
        <v>379</v>
      </c>
      <c r="B376">
        <v>0.68897977804970101</v>
      </c>
      <c r="C376">
        <v>2.1023438105109</v>
      </c>
      <c r="D376">
        <v>1.5732945151359301</v>
      </c>
      <c r="E376">
        <v>2.39988977381865</v>
      </c>
    </row>
    <row r="377" spans="1:5" x14ac:dyDescent="0.3">
      <c r="A377" s="1" t="s">
        <v>380</v>
      </c>
      <c r="B377">
        <v>1.0752836907046199</v>
      </c>
      <c r="C377">
        <v>1.3488529570099199</v>
      </c>
      <c r="D377">
        <v>2.1232980543265199</v>
      </c>
      <c r="E377">
        <v>1.4675402530316399</v>
      </c>
    </row>
    <row r="378" spans="1:5" x14ac:dyDescent="0.3">
      <c r="A378" s="1" t="s">
        <v>381</v>
      </c>
      <c r="B378">
        <v>1.2238274067386801</v>
      </c>
      <c r="C378">
        <v>1.34587677420554</v>
      </c>
      <c r="D378">
        <v>0.89461286568195597</v>
      </c>
      <c r="E378">
        <v>1.4929906960174</v>
      </c>
    </row>
    <row r="379" spans="1:5" x14ac:dyDescent="0.3">
      <c r="A379" s="1" t="s">
        <v>382</v>
      </c>
      <c r="B379">
        <v>0.33022712166254597</v>
      </c>
      <c r="C379">
        <v>1.7694079983625199</v>
      </c>
      <c r="D379">
        <v>1.1027248661456499</v>
      </c>
      <c r="E379">
        <v>1.6592960613002901</v>
      </c>
    </row>
    <row r="380" spans="1:5" x14ac:dyDescent="0.3">
      <c r="A380" s="1" t="s">
        <v>383</v>
      </c>
      <c r="B380">
        <v>1.24583388191933</v>
      </c>
      <c r="C380">
        <v>1.20251314369587</v>
      </c>
      <c r="D380">
        <v>1.6287207636491901</v>
      </c>
      <c r="E380">
        <v>2.2806311175209402</v>
      </c>
    </row>
    <row r="381" spans="1:5" x14ac:dyDescent="0.3">
      <c r="A381" s="1" t="s">
        <v>384</v>
      </c>
      <c r="B381">
        <v>1.1465399606089799</v>
      </c>
      <c r="C381">
        <v>1.4514772976561101</v>
      </c>
      <c r="D381">
        <v>1.1485491871981599</v>
      </c>
      <c r="E381">
        <v>2.94393803266576</v>
      </c>
    </row>
    <row r="382" spans="1:5" x14ac:dyDescent="0.3">
      <c r="A382" s="1" t="s">
        <v>385</v>
      </c>
      <c r="B382">
        <v>0.94623680713569402</v>
      </c>
      <c r="C382">
        <v>1.7813836449208</v>
      </c>
      <c r="D382">
        <v>1.2523791996145299</v>
      </c>
      <c r="E382">
        <v>1.0823461221186399</v>
      </c>
    </row>
    <row r="383" spans="1:5" x14ac:dyDescent="0.3">
      <c r="A383" s="1" t="s">
        <v>386</v>
      </c>
      <c r="B383">
        <v>0.82189851246471501</v>
      </c>
      <c r="C383">
        <v>1.48740851435809</v>
      </c>
      <c r="D383">
        <v>1.4354443874257301</v>
      </c>
      <c r="E383">
        <v>2.5848318549728999</v>
      </c>
    </row>
    <row r="384" spans="1:5" x14ac:dyDescent="0.3">
      <c r="A384" s="1" t="s">
        <v>387</v>
      </c>
      <c r="B384">
        <v>0.47266830597228199</v>
      </c>
      <c r="C384">
        <v>1.6065884276508</v>
      </c>
      <c r="D384">
        <v>1.03097192938958</v>
      </c>
      <c r="E384">
        <v>0.75916123485032305</v>
      </c>
    </row>
    <row r="385" spans="1:5" x14ac:dyDescent="0.3">
      <c r="A385" s="1" t="s">
        <v>388</v>
      </c>
      <c r="B385">
        <v>0.75646273493299498</v>
      </c>
      <c r="C385">
        <v>1.8852163832995701</v>
      </c>
      <c r="D385">
        <v>1.2241528313313501</v>
      </c>
      <c r="E385">
        <v>1.1553589528261701</v>
      </c>
    </row>
    <row r="386" spans="1:5" x14ac:dyDescent="0.3">
      <c r="A386" s="1" t="s">
        <v>389</v>
      </c>
      <c r="B386">
        <v>0.15291884203438599</v>
      </c>
      <c r="C386">
        <v>1.8334316301899201</v>
      </c>
      <c r="D386">
        <v>1.99371643152245</v>
      </c>
      <c r="E386">
        <v>1.39707140305253</v>
      </c>
    </row>
    <row r="387" spans="1:5" x14ac:dyDescent="0.3">
      <c r="A387" s="1" t="s">
        <v>390</v>
      </c>
      <c r="B387">
        <v>0.25467485756059799</v>
      </c>
      <c r="C387">
        <v>1.8242324143019499</v>
      </c>
      <c r="D387">
        <v>1.11023955027299</v>
      </c>
      <c r="E387">
        <v>1.0957556230223999</v>
      </c>
    </row>
    <row r="388" spans="1:5" x14ac:dyDescent="0.3">
      <c r="A388" s="1" t="s">
        <v>391</v>
      </c>
      <c r="B388">
        <v>0.56704210744301897</v>
      </c>
      <c r="C388">
        <v>1.6284167141486099</v>
      </c>
      <c r="D388">
        <v>1.01106378406671</v>
      </c>
      <c r="E388">
        <v>0.990228182775166</v>
      </c>
    </row>
    <row r="389" spans="1:5" x14ac:dyDescent="0.3">
      <c r="A389" s="1" t="s">
        <v>392</v>
      </c>
      <c r="B389">
        <v>0.751844860633607</v>
      </c>
      <c r="C389">
        <v>1.76614051805251</v>
      </c>
      <c r="D389">
        <v>1.4758540478133499</v>
      </c>
      <c r="E389">
        <v>2.2759759250629301</v>
      </c>
    </row>
    <row r="390" spans="1:5" x14ac:dyDescent="0.3">
      <c r="A390" s="1" t="s">
        <v>393</v>
      </c>
      <c r="B390">
        <v>0.68403449692990903</v>
      </c>
      <c r="C390">
        <v>1.59876731671178</v>
      </c>
      <c r="D390">
        <v>2.1172866565291701</v>
      </c>
      <c r="E390">
        <v>2.0975488443104999</v>
      </c>
    </row>
    <row r="391" spans="1:5" x14ac:dyDescent="0.3">
      <c r="A391" s="1" t="s">
        <v>394</v>
      </c>
      <c r="B391">
        <v>0.70386960736140103</v>
      </c>
      <c r="C391">
        <v>1.77528326663251</v>
      </c>
      <c r="D391">
        <v>1.9479431751573399</v>
      </c>
      <c r="E391">
        <v>2.3437306676313798</v>
      </c>
    </row>
    <row r="392" spans="1:5" x14ac:dyDescent="0.3">
      <c r="A392" s="1" t="s">
        <v>395</v>
      </c>
      <c r="B392">
        <v>0.75792616569642801</v>
      </c>
      <c r="C392">
        <v>1.56217155952009</v>
      </c>
      <c r="D392">
        <v>2.0749438422353799</v>
      </c>
      <c r="E392">
        <v>2.5346798028864002</v>
      </c>
    </row>
    <row r="393" spans="1:5" x14ac:dyDescent="0.3">
      <c r="A393" s="1" t="s">
        <v>396</v>
      </c>
      <c r="B393">
        <v>0.68819633491246901</v>
      </c>
      <c r="C393">
        <v>1.6709269849139501</v>
      </c>
      <c r="D393">
        <v>2.5500000650861199</v>
      </c>
      <c r="E393">
        <v>2.4233527529788801</v>
      </c>
    </row>
    <row r="394" spans="1:5" x14ac:dyDescent="0.3">
      <c r="A394" s="1" t="s">
        <v>397</v>
      </c>
      <c r="B394">
        <v>0.54034319614829796</v>
      </c>
      <c r="C394">
        <v>1.4834344729600499</v>
      </c>
      <c r="D394">
        <v>1.71142453390591</v>
      </c>
      <c r="E394">
        <v>2.6260706060344399</v>
      </c>
    </row>
    <row r="395" spans="1:5" x14ac:dyDescent="0.3">
      <c r="A395" s="1" t="s">
        <v>398</v>
      </c>
      <c r="B395">
        <v>0.80155046050004697</v>
      </c>
      <c r="C395">
        <v>1.7429033463556001</v>
      </c>
      <c r="D395">
        <v>2.67922585285412</v>
      </c>
      <c r="E395">
        <v>2.31996628358851</v>
      </c>
    </row>
    <row r="396" spans="1:5" x14ac:dyDescent="0.3">
      <c r="A396" s="1" t="s">
        <v>399</v>
      </c>
      <c r="B396">
        <v>0.27979520244490902</v>
      </c>
      <c r="C396">
        <v>1.5633733234684</v>
      </c>
      <c r="D396">
        <v>2.5930515335092301</v>
      </c>
      <c r="E396">
        <v>1.7260487444458401</v>
      </c>
    </row>
    <row r="397" spans="1:5" x14ac:dyDescent="0.3">
      <c r="A397" s="1" t="s">
        <v>400</v>
      </c>
      <c r="B397">
        <v>1.2367890503941299</v>
      </c>
      <c r="C397">
        <v>1.50872766966893</v>
      </c>
      <c r="D397">
        <v>2.5895386641207598</v>
      </c>
      <c r="E397">
        <v>3.4147423077385799</v>
      </c>
    </row>
    <row r="398" spans="1:5" x14ac:dyDescent="0.3">
      <c r="A398" s="1" t="s">
        <v>401</v>
      </c>
      <c r="B398">
        <v>0.49390228349466397</v>
      </c>
      <c r="C398">
        <v>1.8790836554888499</v>
      </c>
      <c r="D398">
        <v>3.5755948523986798</v>
      </c>
      <c r="E398">
        <v>2.2665020182134299</v>
      </c>
    </row>
    <row r="399" spans="1:5" x14ac:dyDescent="0.3">
      <c r="A399" s="1" t="s">
        <v>402</v>
      </c>
      <c r="B399">
        <v>0.65888453620226395</v>
      </c>
      <c r="C399">
        <v>1.88964940261099</v>
      </c>
      <c r="D399">
        <v>2.9712184390142702</v>
      </c>
      <c r="E399">
        <v>2.02975056742229</v>
      </c>
    </row>
    <row r="400" spans="1:5" x14ac:dyDescent="0.3">
      <c r="A400" s="1" t="s">
        <v>403</v>
      </c>
      <c r="B400">
        <v>0.62990250436741202</v>
      </c>
      <c r="C400">
        <v>2.0564580429126398</v>
      </c>
      <c r="D400">
        <v>3.9956624456153</v>
      </c>
      <c r="E400">
        <v>2.64658094869145</v>
      </c>
    </row>
    <row r="401" spans="1:5" x14ac:dyDescent="0.3">
      <c r="A401" s="1" t="s">
        <v>404</v>
      </c>
      <c r="B401">
        <v>0.89272907376747501</v>
      </c>
      <c r="C401">
        <v>1.77077787440496</v>
      </c>
      <c r="D401">
        <v>3.5730164162865998</v>
      </c>
      <c r="E401">
        <v>1.53608618550708</v>
      </c>
    </row>
    <row r="402" spans="1:5" x14ac:dyDescent="0.3">
      <c r="A402" s="1" t="s">
        <v>405</v>
      </c>
      <c r="B402">
        <v>0.45646482530763099</v>
      </c>
      <c r="C402">
        <v>2.00582110709533</v>
      </c>
      <c r="D402">
        <v>3.3665581543868002</v>
      </c>
      <c r="E402">
        <v>2.0669059762099402</v>
      </c>
    </row>
    <row r="403" spans="1:5" x14ac:dyDescent="0.3">
      <c r="A403" s="1" t="s">
        <v>406</v>
      </c>
      <c r="B403">
        <v>0.55261423708146296</v>
      </c>
      <c r="C403">
        <v>2.0381231842238199</v>
      </c>
      <c r="D403">
        <v>3.5221055017010801</v>
      </c>
      <c r="E403">
        <v>2.4488963975178599</v>
      </c>
    </row>
    <row r="404" spans="1:5" x14ac:dyDescent="0.3">
      <c r="A404" s="1" t="s">
        <v>407</v>
      </c>
      <c r="B404">
        <v>0.50008042703185096</v>
      </c>
      <c r="C404">
        <v>2.0073330249424601</v>
      </c>
      <c r="D404">
        <v>3.49655705621295</v>
      </c>
      <c r="E404">
        <v>2.40175149443699</v>
      </c>
    </row>
    <row r="405" spans="1:5" x14ac:dyDescent="0.3">
      <c r="A405" s="1" t="s">
        <v>408</v>
      </c>
      <c r="B405">
        <v>0.152458791662649</v>
      </c>
      <c r="C405">
        <v>1.6812287959204999</v>
      </c>
      <c r="D405">
        <v>4.1051546956937397</v>
      </c>
      <c r="E405">
        <v>1.4595026901810499</v>
      </c>
    </row>
    <row r="406" spans="1:5" x14ac:dyDescent="0.3">
      <c r="A406" s="1" t="s">
        <v>409</v>
      </c>
      <c r="B406">
        <v>0.25537444327824899</v>
      </c>
      <c r="C406">
        <v>1.92461037730808</v>
      </c>
      <c r="D406">
        <v>3.1641658953732099</v>
      </c>
      <c r="E406">
        <v>1.7553111655970799</v>
      </c>
    </row>
    <row r="407" spans="1:5" x14ac:dyDescent="0.3">
      <c r="A407" s="1" t="s">
        <v>410</v>
      </c>
      <c r="B407">
        <v>0.43271849564458598</v>
      </c>
      <c r="C407">
        <v>1.9849788047105801</v>
      </c>
      <c r="D407">
        <v>3.3934275303244799</v>
      </c>
      <c r="E407">
        <v>3.16094927046217</v>
      </c>
    </row>
    <row r="408" spans="1:5" x14ac:dyDescent="0.3">
      <c r="A408" s="1" t="s">
        <v>411</v>
      </c>
      <c r="B408">
        <v>0.82680491440350801</v>
      </c>
      <c r="C408">
        <v>1.9003438611397601</v>
      </c>
      <c r="D408">
        <v>4.2880838478650798</v>
      </c>
      <c r="E408">
        <v>2.69497958106657</v>
      </c>
    </row>
    <row r="409" spans="1:5" x14ac:dyDescent="0.3">
      <c r="A409" s="1" t="s">
        <v>412</v>
      </c>
      <c r="B409">
        <v>0.80418080727344099</v>
      </c>
      <c r="C409">
        <v>1.3752514980761901</v>
      </c>
      <c r="D409">
        <v>3.4698820270646902</v>
      </c>
      <c r="E409">
        <v>3.7743413500080001</v>
      </c>
    </row>
    <row r="410" spans="1:5" x14ac:dyDescent="0.3">
      <c r="A410" s="1" t="s">
        <v>413</v>
      </c>
      <c r="B410">
        <v>0.22301480256219</v>
      </c>
      <c r="C410">
        <v>1.9813416532530801</v>
      </c>
      <c r="D410">
        <v>4.0535424300697196</v>
      </c>
      <c r="E410">
        <v>3.2966105371463201</v>
      </c>
    </row>
    <row r="411" spans="1:5" x14ac:dyDescent="0.3">
      <c r="A411" s="1" t="s">
        <v>414</v>
      </c>
      <c r="B411">
        <v>0.48541829594496699</v>
      </c>
      <c r="C411">
        <v>2.5379950454213498</v>
      </c>
      <c r="D411">
        <v>4.32474795844103</v>
      </c>
      <c r="E411">
        <v>3.0181952813670798</v>
      </c>
    </row>
    <row r="412" spans="1:5" x14ac:dyDescent="0.3">
      <c r="A412" s="1" t="s">
        <v>415</v>
      </c>
      <c r="B412">
        <v>0.39028765419073802</v>
      </c>
      <c r="C412">
        <v>1.9217623686600001</v>
      </c>
      <c r="D412">
        <v>3.2961738935137199</v>
      </c>
      <c r="E412">
        <v>1.1614016436749599</v>
      </c>
    </row>
    <row r="413" spans="1:5" x14ac:dyDescent="0.3">
      <c r="A413" s="1" t="s">
        <v>416</v>
      </c>
      <c r="B413">
        <v>0.37079206652979302</v>
      </c>
      <c r="C413">
        <v>1.8072813164986301</v>
      </c>
      <c r="D413">
        <v>3.8724334201618098</v>
      </c>
      <c r="E413">
        <v>2.5539346982653299</v>
      </c>
    </row>
    <row r="414" spans="1:5" x14ac:dyDescent="0.3">
      <c r="A414" s="1" t="s">
        <v>417</v>
      </c>
      <c r="B414">
        <v>0.84900494472342503</v>
      </c>
      <c r="C414">
        <v>2.0654830656896501</v>
      </c>
      <c r="D414">
        <v>3.1408111500588798</v>
      </c>
      <c r="E414">
        <v>2.0528653030383199</v>
      </c>
    </row>
    <row r="415" spans="1:5" x14ac:dyDescent="0.3">
      <c r="A415" s="1" t="s">
        <v>418</v>
      </c>
      <c r="B415">
        <v>0.152458791662649</v>
      </c>
      <c r="C415">
        <v>2.0288799394750701</v>
      </c>
      <c r="D415">
        <v>4.0869387001215003</v>
      </c>
      <c r="E415">
        <v>1.71891637135169</v>
      </c>
    </row>
    <row r="416" spans="1:5" x14ac:dyDescent="0.3">
      <c r="A416" s="1" t="s">
        <v>419</v>
      </c>
      <c r="B416">
        <v>0.66809691129719795</v>
      </c>
      <c r="C416">
        <v>2.2811741689973601</v>
      </c>
      <c r="D416">
        <v>3.68049245970801</v>
      </c>
      <c r="E416">
        <v>2.16528513984235</v>
      </c>
    </row>
    <row r="417" spans="1:5" x14ac:dyDescent="0.3">
      <c r="A417" s="1" t="s">
        <v>420</v>
      </c>
      <c r="B417">
        <v>0.89801471788381104</v>
      </c>
      <c r="C417">
        <v>1.68867598399487</v>
      </c>
      <c r="D417">
        <v>3.64555250892032</v>
      </c>
      <c r="E417">
        <v>2.66373282926549</v>
      </c>
    </row>
    <row r="418" spans="1:5" x14ac:dyDescent="0.3">
      <c r="A418" s="1" t="s">
        <v>421</v>
      </c>
      <c r="B418">
        <v>0.82124715910447998</v>
      </c>
      <c r="C418">
        <v>2.2222053561723301</v>
      </c>
      <c r="D418">
        <v>2.9866464784678</v>
      </c>
      <c r="E418">
        <v>2.12890228108192</v>
      </c>
    </row>
    <row r="419" spans="1:5" x14ac:dyDescent="0.3">
      <c r="A419" s="1" t="s">
        <v>422</v>
      </c>
      <c r="B419">
        <v>0.23008264631209699</v>
      </c>
      <c r="C419">
        <v>2.2154753954164201</v>
      </c>
      <c r="D419">
        <v>2.57395029887839</v>
      </c>
      <c r="E419">
        <v>1.4372802455701099</v>
      </c>
    </row>
    <row r="420" spans="1:5" x14ac:dyDescent="0.3">
      <c r="A420" s="1" t="s">
        <v>423</v>
      </c>
      <c r="B420">
        <v>0.65787935955663601</v>
      </c>
      <c r="C420">
        <v>2.0587022211054999</v>
      </c>
      <c r="D420">
        <v>3.5863952099063301</v>
      </c>
      <c r="E420">
        <v>2.6170427890352999</v>
      </c>
    </row>
    <row r="421" spans="1:5" x14ac:dyDescent="0.3">
      <c r="A421" s="1" t="s">
        <v>424</v>
      </c>
      <c r="B421">
        <v>0.152458791662649</v>
      </c>
      <c r="C421">
        <v>2.2096700893423198</v>
      </c>
      <c r="D421">
        <v>2.4785086660245201</v>
      </c>
      <c r="E421">
        <v>1.75435865639947</v>
      </c>
    </row>
    <row r="422" spans="1:5" x14ac:dyDescent="0.3">
      <c r="A422" s="1" t="s">
        <v>425</v>
      </c>
      <c r="B422">
        <v>0.46173810890900302</v>
      </c>
      <c r="C422">
        <v>2.3586479075243201</v>
      </c>
      <c r="D422">
        <v>3.3034879325049999</v>
      </c>
      <c r="E422">
        <v>2.2079656609285498</v>
      </c>
    </row>
    <row r="423" spans="1:5" x14ac:dyDescent="0.3">
      <c r="A423" s="1" t="s">
        <v>426</v>
      </c>
      <c r="B423">
        <v>0.53166931216346003</v>
      </c>
      <c r="C423">
        <v>2.2925796757835002</v>
      </c>
      <c r="D423">
        <v>3.9099707578760898</v>
      </c>
      <c r="E423">
        <v>2.1569279163576498</v>
      </c>
    </row>
    <row r="424" spans="1:5" x14ac:dyDescent="0.3">
      <c r="A424" s="1" t="s">
        <v>427</v>
      </c>
      <c r="B424">
        <v>1.0262047568785999</v>
      </c>
      <c r="C424">
        <v>1.7552398361557</v>
      </c>
      <c r="D424">
        <v>3.6165920679907999</v>
      </c>
      <c r="E424">
        <v>2.17139811436958</v>
      </c>
    </row>
    <row r="425" spans="1:5" x14ac:dyDescent="0.3">
      <c r="A425" s="1" t="s">
        <v>428</v>
      </c>
      <c r="B425">
        <v>0.35744080535150902</v>
      </c>
      <c r="C425">
        <v>2.23011124124828</v>
      </c>
      <c r="D425">
        <v>4.2809434978792904</v>
      </c>
      <c r="E425">
        <v>2.96707917770707</v>
      </c>
    </row>
    <row r="426" spans="1:5" x14ac:dyDescent="0.3">
      <c r="A426" s="1" t="s">
        <v>429</v>
      </c>
      <c r="B426">
        <v>0.258007486122806</v>
      </c>
      <c r="C426">
        <v>1.98267162563236</v>
      </c>
      <c r="D426">
        <v>3.7443189026204702</v>
      </c>
      <c r="E426">
        <v>1.77941470229139</v>
      </c>
    </row>
    <row r="427" spans="1:5" x14ac:dyDescent="0.3">
      <c r="A427" s="1" t="s">
        <v>430</v>
      </c>
      <c r="B427">
        <v>0.51925995410297698</v>
      </c>
      <c r="C427">
        <v>1.9945337470943301</v>
      </c>
      <c r="D427">
        <v>2.8689721261717902</v>
      </c>
      <c r="E427">
        <v>3.8840276471469002</v>
      </c>
    </row>
    <row r="428" spans="1:5" x14ac:dyDescent="0.3">
      <c r="A428" s="1" t="s">
        <v>431</v>
      </c>
      <c r="B428">
        <v>0.160183196207593</v>
      </c>
      <c r="C428">
        <v>1.98399376644415</v>
      </c>
      <c r="D428">
        <v>3.1517707434673499</v>
      </c>
      <c r="E428">
        <v>1.1083524513573799</v>
      </c>
    </row>
    <row r="429" spans="1:5" x14ac:dyDescent="0.3">
      <c r="A429" s="1" t="s">
        <v>432</v>
      </c>
      <c r="B429">
        <v>0.819863490254788</v>
      </c>
      <c r="C429">
        <v>1.9167034309703599</v>
      </c>
      <c r="D429">
        <v>3.09579259051119</v>
      </c>
      <c r="E429">
        <v>2.0812196064099302</v>
      </c>
    </row>
    <row r="430" spans="1:5" x14ac:dyDescent="0.3">
      <c r="A430" s="1" t="s">
        <v>433</v>
      </c>
      <c r="B430">
        <v>0.152458791662649</v>
      </c>
      <c r="C430">
        <v>2.2464247322357598</v>
      </c>
      <c r="D430">
        <v>2.38541819018447</v>
      </c>
      <c r="E430">
        <v>2.63384044810436</v>
      </c>
    </row>
    <row r="431" spans="1:5" x14ac:dyDescent="0.3">
      <c r="A431" s="1" t="s">
        <v>434</v>
      </c>
      <c r="B431">
        <v>0.54565973744823304</v>
      </c>
      <c r="C431">
        <v>1.9364821665410701</v>
      </c>
      <c r="D431">
        <v>2.9287812291330702</v>
      </c>
      <c r="E431">
        <v>2.9951586605004299</v>
      </c>
    </row>
    <row r="432" spans="1:5" x14ac:dyDescent="0.3">
      <c r="A432" s="1" t="s">
        <v>435</v>
      </c>
      <c r="B432">
        <v>0.55442092572603896</v>
      </c>
      <c r="C432">
        <v>1.68730585292137</v>
      </c>
      <c r="D432">
        <v>3.3546586549685502</v>
      </c>
      <c r="E432">
        <v>2.3132153679957099</v>
      </c>
    </row>
    <row r="433" spans="1:5" x14ac:dyDescent="0.3">
      <c r="A433" s="1" t="s">
        <v>436</v>
      </c>
      <c r="B433">
        <v>0.152458791662649</v>
      </c>
      <c r="C433">
        <v>1.88496549525291</v>
      </c>
      <c r="D433">
        <v>2.9491199872030198</v>
      </c>
      <c r="E433">
        <v>2.4175948605747601</v>
      </c>
    </row>
    <row r="434" spans="1:5" x14ac:dyDescent="0.3">
      <c r="A434" s="1" t="s">
        <v>437</v>
      </c>
      <c r="B434">
        <v>0.36229220307937698</v>
      </c>
      <c r="C434">
        <v>2.0436207513141</v>
      </c>
      <c r="D434">
        <v>3.8349257289795</v>
      </c>
      <c r="E434">
        <v>2.6691381930114599</v>
      </c>
    </row>
    <row r="435" spans="1:5" x14ac:dyDescent="0.3">
      <c r="A435" s="1" t="s">
        <v>438</v>
      </c>
      <c r="B435">
        <v>0.19316837736954101</v>
      </c>
      <c r="C435">
        <v>2.3228348045784002</v>
      </c>
      <c r="D435">
        <v>3.6539398915674002</v>
      </c>
      <c r="E435">
        <v>2.2901167394347102</v>
      </c>
    </row>
    <row r="436" spans="1:5" x14ac:dyDescent="0.3">
      <c r="A436" s="1" t="s">
        <v>439</v>
      </c>
      <c r="B436">
        <v>0.424352078741492</v>
      </c>
      <c r="C436">
        <v>2.1768222633023799</v>
      </c>
      <c r="D436">
        <v>2.96774106931885</v>
      </c>
      <c r="E436">
        <v>3.5081813344522899</v>
      </c>
    </row>
    <row r="437" spans="1:5" x14ac:dyDescent="0.3">
      <c r="A437" s="1" t="s">
        <v>440</v>
      </c>
      <c r="B437">
        <v>0.48099512237536202</v>
      </c>
      <c r="C437">
        <v>1.82093809391824</v>
      </c>
      <c r="D437">
        <v>3.8505855996989098</v>
      </c>
      <c r="E437">
        <v>3.1797032448659102</v>
      </c>
    </row>
    <row r="438" spans="1:5" x14ac:dyDescent="0.3">
      <c r="A438" s="1" t="s">
        <v>441</v>
      </c>
      <c r="B438">
        <v>0.87828920852327796</v>
      </c>
      <c r="C438">
        <v>2.6797219401538199</v>
      </c>
      <c r="D438">
        <v>3.9476618423055498</v>
      </c>
      <c r="E438">
        <v>2.9517447870564602</v>
      </c>
    </row>
    <row r="439" spans="1:5" x14ac:dyDescent="0.3">
      <c r="A439" s="1" t="s">
        <v>442</v>
      </c>
      <c r="B439">
        <v>1.0601965534942399</v>
      </c>
      <c r="C439">
        <v>2.12936716907751</v>
      </c>
      <c r="D439">
        <v>3.6859714955318399</v>
      </c>
      <c r="E439">
        <v>1.67537021466505</v>
      </c>
    </row>
    <row r="440" spans="1:5" x14ac:dyDescent="0.3">
      <c r="A440" s="1" t="s">
        <v>443</v>
      </c>
      <c r="B440">
        <v>0.95066278682772398</v>
      </c>
      <c r="C440">
        <v>2.39846067608081</v>
      </c>
      <c r="D440">
        <v>3.39637554729689</v>
      </c>
      <c r="E440">
        <v>2.2036663398195002</v>
      </c>
    </row>
    <row r="441" spans="1:5" x14ac:dyDescent="0.3">
      <c r="A441" s="1" t="s">
        <v>444</v>
      </c>
      <c r="B441">
        <v>0.76077364151512405</v>
      </c>
      <c r="C441">
        <v>2.0213310606554802</v>
      </c>
      <c r="D441">
        <v>3.7640849785631199</v>
      </c>
      <c r="E441">
        <v>1.8831647345093501</v>
      </c>
    </row>
    <row r="442" spans="1:5" x14ac:dyDescent="0.3">
      <c r="A442" s="1" t="s">
        <v>445</v>
      </c>
      <c r="B442">
        <v>0.152458791662649</v>
      </c>
      <c r="C442">
        <v>2.1798886112373799</v>
      </c>
      <c r="D442">
        <v>3.7612703003675998</v>
      </c>
      <c r="E442">
        <v>1.51354148840305</v>
      </c>
    </row>
    <row r="443" spans="1:5" x14ac:dyDescent="0.3">
      <c r="A443" s="1" t="s">
        <v>446</v>
      </c>
      <c r="B443">
        <v>0.64049998532704699</v>
      </c>
      <c r="C443">
        <v>2.24233385799559</v>
      </c>
      <c r="D443">
        <v>3.5515783612765701</v>
      </c>
      <c r="E443">
        <v>2.4417779549711098</v>
      </c>
    </row>
    <row r="444" spans="1:5" x14ac:dyDescent="0.3">
      <c r="A444" s="1" t="s">
        <v>447</v>
      </c>
      <c r="B444">
        <v>0.32440607074011901</v>
      </c>
      <c r="C444">
        <v>2.3480378512387801</v>
      </c>
      <c r="D444">
        <v>2.9923645286612701</v>
      </c>
      <c r="E444">
        <v>1.9309756578741499</v>
      </c>
    </row>
    <row r="445" spans="1:5" x14ac:dyDescent="0.3">
      <c r="A445" s="1" t="s">
        <v>448</v>
      </c>
      <c r="B445">
        <v>0.16248004623666201</v>
      </c>
      <c r="C445">
        <v>2.31690143888996</v>
      </c>
      <c r="D445">
        <v>3.43403732844871</v>
      </c>
      <c r="E445">
        <v>2.6746359198436198</v>
      </c>
    </row>
    <row r="446" spans="1:5" x14ac:dyDescent="0.3">
      <c r="A446" s="1" t="s">
        <v>449</v>
      </c>
      <c r="B446">
        <v>0.152458791662649</v>
      </c>
      <c r="C446">
        <v>2.2795907151588599</v>
      </c>
      <c r="D446">
        <v>3.7939922182112999</v>
      </c>
      <c r="E446">
        <v>1.6610807298621599</v>
      </c>
    </row>
    <row r="447" spans="1:5" x14ac:dyDescent="0.3">
      <c r="A447" s="1" t="s">
        <v>450</v>
      </c>
      <c r="B447">
        <v>0.86711874318495896</v>
      </c>
      <c r="C447">
        <v>1.9953270596720301</v>
      </c>
      <c r="D447">
        <v>2.8787715814447301</v>
      </c>
      <c r="E447">
        <v>3.5673447840743799</v>
      </c>
    </row>
    <row r="448" spans="1:5" x14ac:dyDescent="0.3">
      <c r="A448" s="1" t="s">
        <v>451</v>
      </c>
      <c r="B448">
        <v>0.638503182648269</v>
      </c>
      <c r="C448">
        <v>1.94708676862273</v>
      </c>
      <c r="D448">
        <v>3.9743865871255202</v>
      </c>
      <c r="E448">
        <v>1.6988456757082999</v>
      </c>
    </row>
    <row r="449" spans="1:5" x14ac:dyDescent="0.3">
      <c r="A449" s="1" t="s">
        <v>452</v>
      </c>
      <c r="B449">
        <v>0.78159350627270197</v>
      </c>
      <c r="C449">
        <v>2.1933005624358901</v>
      </c>
      <c r="D449">
        <v>2.6865226501716202</v>
      </c>
      <c r="E449">
        <v>2.5910463605451</v>
      </c>
    </row>
    <row r="450" spans="1:5" x14ac:dyDescent="0.3">
      <c r="A450" s="1" t="s">
        <v>453</v>
      </c>
      <c r="B450">
        <v>0.28828814653873402</v>
      </c>
      <c r="C450">
        <v>2.3482216747987499</v>
      </c>
      <c r="D450">
        <v>2.8605495993505099</v>
      </c>
      <c r="E450">
        <v>3.0579654453969898</v>
      </c>
    </row>
    <row r="451" spans="1:5" x14ac:dyDescent="0.3">
      <c r="A451" s="1" t="s">
        <v>454</v>
      </c>
      <c r="B451">
        <v>0.46355702847508101</v>
      </c>
      <c r="C451">
        <v>2.057695418127</v>
      </c>
      <c r="D451">
        <v>2.4685573876657898</v>
      </c>
      <c r="E451">
        <v>2.0123161269341798</v>
      </c>
    </row>
    <row r="452" spans="1:5" x14ac:dyDescent="0.3">
      <c r="A452" s="1" t="s">
        <v>455</v>
      </c>
      <c r="B452">
        <v>0.68558186085711403</v>
      </c>
      <c r="C452">
        <v>2.3869466610385901</v>
      </c>
      <c r="D452">
        <v>2.7939427248828501</v>
      </c>
      <c r="E452">
        <v>2.9828431138267701</v>
      </c>
    </row>
    <row r="453" spans="1:5" x14ac:dyDescent="0.3">
      <c r="A453" s="1" t="s">
        <v>456</v>
      </c>
      <c r="B453">
        <v>0.57136476991401497</v>
      </c>
      <c r="C453">
        <v>2.4934856845189999</v>
      </c>
      <c r="D453">
        <v>1.77223118597023</v>
      </c>
      <c r="E453">
        <v>1.32207614126861</v>
      </c>
    </row>
    <row r="454" spans="1:5" x14ac:dyDescent="0.3">
      <c r="A454" s="1" t="s">
        <v>457</v>
      </c>
      <c r="B454">
        <v>0.194976025508485</v>
      </c>
      <c r="C454">
        <v>1.9009557346809001</v>
      </c>
      <c r="D454">
        <v>2.16751534961907</v>
      </c>
      <c r="E454">
        <v>3.2763787848123398</v>
      </c>
    </row>
    <row r="455" spans="1:5" x14ac:dyDescent="0.3">
      <c r="A455" s="1" t="s">
        <v>458</v>
      </c>
      <c r="B455">
        <v>0.60925811069551605</v>
      </c>
      <c r="C455">
        <v>1.92936902568885</v>
      </c>
      <c r="D455">
        <v>1.78195519910412</v>
      </c>
      <c r="E455">
        <v>2.1823632946114202</v>
      </c>
    </row>
    <row r="456" spans="1:5" x14ac:dyDescent="0.3">
      <c r="A456" s="1" t="s">
        <v>459</v>
      </c>
      <c r="B456">
        <v>0.47387686860035699</v>
      </c>
      <c r="C456">
        <v>2.1143016787888098</v>
      </c>
      <c r="D456">
        <v>2.4030733898806198</v>
      </c>
      <c r="E456">
        <v>1.93641745714679</v>
      </c>
    </row>
    <row r="457" spans="1:5" x14ac:dyDescent="0.3">
      <c r="A457" s="1" t="s">
        <v>460</v>
      </c>
      <c r="B457">
        <v>0.81098814368029504</v>
      </c>
      <c r="C457">
        <v>2.2361955004082201</v>
      </c>
      <c r="D457">
        <v>2.8591045523276901</v>
      </c>
      <c r="E457">
        <v>2.22340300771579</v>
      </c>
    </row>
    <row r="458" spans="1:5" x14ac:dyDescent="0.3">
      <c r="A458" s="1" t="s">
        <v>461</v>
      </c>
      <c r="B458">
        <v>0.152458791662649</v>
      </c>
      <c r="C458">
        <v>2.0334154662057</v>
      </c>
      <c r="D458">
        <v>2.7739368686811798</v>
      </c>
      <c r="E458">
        <v>3.2377582244274099</v>
      </c>
    </row>
    <row r="459" spans="1:5" x14ac:dyDescent="0.3">
      <c r="A459" s="1" t="s">
        <v>462</v>
      </c>
      <c r="B459">
        <v>0.37176183533748602</v>
      </c>
      <c r="C459">
        <v>2.50638291723007</v>
      </c>
      <c r="D459">
        <v>1.4924784434859799</v>
      </c>
      <c r="E459">
        <v>2.0904589530360198</v>
      </c>
    </row>
    <row r="460" spans="1:5" x14ac:dyDescent="0.3">
      <c r="A460" s="1" t="s">
        <v>463</v>
      </c>
      <c r="B460">
        <v>0.55905952787416302</v>
      </c>
      <c r="C460">
        <v>2.2679750585068099</v>
      </c>
      <c r="D460">
        <v>3.5416162190653702</v>
      </c>
      <c r="E460">
        <v>2.0061449590764702</v>
      </c>
    </row>
    <row r="461" spans="1:5" x14ac:dyDescent="0.3">
      <c r="A461" s="1" t="s">
        <v>464</v>
      </c>
      <c r="B461">
        <v>0.60222313908963299</v>
      </c>
      <c r="C461">
        <v>2.1674127936449801</v>
      </c>
      <c r="D461">
        <v>2.82973786322989</v>
      </c>
      <c r="E461">
        <v>2.48536556729429</v>
      </c>
    </row>
    <row r="462" spans="1:5" x14ac:dyDescent="0.3">
      <c r="A462" s="1" t="s">
        <v>465</v>
      </c>
      <c r="B462">
        <v>0.62345856312600101</v>
      </c>
      <c r="C462">
        <v>1.79470334337295</v>
      </c>
      <c r="D462">
        <v>2.4203852076583798</v>
      </c>
      <c r="E462">
        <v>1.73979170829373</v>
      </c>
    </row>
    <row r="463" spans="1:5" x14ac:dyDescent="0.3">
      <c r="A463" s="1" t="s">
        <v>466</v>
      </c>
      <c r="B463">
        <v>0.482313051355233</v>
      </c>
      <c r="C463">
        <v>1.8266292481111399</v>
      </c>
      <c r="D463">
        <v>2.7014303316063901</v>
      </c>
      <c r="E463">
        <v>3.8661633879871702</v>
      </c>
    </row>
    <row r="464" spans="1:5" x14ac:dyDescent="0.3">
      <c r="A464" s="1" t="s">
        <v>467</v>
      </c>
      <c r="B464">
        <v>0.59489772670035701</v>
      </c>
      <c r="C464">
        <v>2.2330812195473602</v>
      </c>
      <c r="D464">
        <v>2.5725864086834598</v>
      </c>
      <c r="E464">
        <v>2.12610170928789</v>
      </c>
    </row>
    <row r="465" spans="1:5" x14ac:dyDescent="0.3">
      <c r="A465" s="1" t="s">
        <v>468</v>
      </c>
      <c r="B465">
        <v>0.152458791662649</v>
      </c>
      <c r="C465">
        <v>1.62241484853929</v>
      </c>
      <c r="D465">
        <v>2.0573670300952398</v>
      </c>
      <c r="E465">
        <v>3.1447640118150901</v>
      </c>
    </row>
    <row r="466" spans="1:5" x14ac:dyDescent="0.3">
      <c r="A466" s="1" t="s">
        <v>469</v>
      </c>
      <c r="B466">
        <v>0.36155409295464802</v>
      </c>
      <c r="C466">
        <v>2.46610538846938</v>
      </c>
      <c r="D466">
        <v>2.5153422184520999</v>
      </c>
      <c r="E466">
        <v>2.6995666950630999</v>
      </c>
    </row>
    <row r="467" spans="1:5" x14ac:dyDescent="0.3">
      <c r="A467" s="1" t="s">
        <v>470</v>
      </c>
      <c r="B467">
        <v>0.90888080592229403</v>
      </c>
      <c r="C467">
        <v>2.2151732735121099</v>
      </c>
      <c r="D467">
        <v>2.2247890315754599</v>
      </c>
      <c r="E467">
        <v>1.8974321807628101</v>
      </c>
    </row>
    <row r="468" spans="1:5" x14ac:dyDescent="0.3">
      <c r="A468" s="1" t="s">
        <v>471</v>
      </c>
      <c r="B468">
        <v>0.99818577936083297</v>
      </c>
      <c r="C468">
        <v>3.12379358740281</v>
      </c>
      <c r="D468">
        <v>2.38622419523811</v>
      </c>
      <c r="E468">
        <v>2.6883207543551202</v>
      </c>
    </row>
    <row r="469" spans="1:5" x14ac:dyDescent="0.3">
      <c r="A469" s="1" t="s">
        <v>472</v>
      </c>
      <c r="B469">
        <v>0.83661592989953204</v>
      </c>
      <c r="C469">
        <v>2.9222540204601701</v>
      </c>
      <c r="D469">
        <v>2.2738019340161202</v>
      </c>
      <c r="E469">
        <v>3.11887228180183</v>
      </c>
    </row>
    <row r="470" spans="1:5" x14ac:dyDescent="0.3">
      <c r="A470" s="1" t="s">
        <v>473</v>
      </c>
      <c r="B470">
        <v>0.87827761453619901</v>
      </c>
      <c r="C470">
        <v>2.32654381446183</v>
      </c>
      <c r="D470">
        <v>1.9532116507806701</v>
      </c>
      <c r="E470">
        <v>2.2736612862407002</v>
      </c>
    </row>
    <row r="471" spans="1:5" x14ac:dyDescent="0.3">
      <c r="A471" s="1" t="s">
        <v>474</v>
      </c>
      <c r="B471">
        <v>0.87391297769105802</v>
      </c>
      <c r="C471">
        <v>2.3812319511977398</v>
      </c>
      <c r="D471">
        <v>2.6745930669612501</v>
      </c>
      <c r="E471">
        <v>3.4564769342103099</v>
      </c>
    </row>
    <row r="472" spans="1:5" x14ac:dyDescent="0.3">
      <c r="A472" s="1" t="s">
        <v>475</v>
      </c>
      <c r="B472">
        <v>0.41277434675978603</v>
      </c>
      <c r="C472">
        <v>2.6604580865732501</v>
      </c>
      <c r="D472">
        <v>3.0763289059706902</v>
      </c>
      <c r="E472">
        <v>3.0756349603422799</v>
      </c>
    </row>
    <row r="473" spans="1:5" x14ac:dyDescent="0.3">
      <c r="A473" s="1" t="s">
        <v>476</v>
      </c>
      <c r="B473">
        <v>0.536524296137326</v>
      </c>
      <c r="C473">
        <v>2.83967557995163</v>
      </c>
      <c r="D473">
        <v>3.2495476877207499</v>
      </c>
      <c r="E473">
        <v>2.7165402013349098</v>
      </c>
    </row>
    <row r="474" spans="1:5" x14ac:dyDescent="0.3">
      <c r="A474" s="1" t="s">
        <v>477</v>
      </c>
      <c r="B474">
        <v>1.07764170165742</v>
      </c>
      <c r="C474">
        <v>1.99204521844708</v>
      </c>
      <c r="D474">
        <v>3.5910386965291501</v>
      </c>
      <c r="E474">
        <v>1.71127251905357</v>
      </c>
    </row>
    <row r="475" spans="1:5" x14ac:dyDescent="0.3">
      <c r="A475" s="1" t="s">
        <v>478</v>
      </c>
      <c r="B475">
        <v>0.152458791662649</v>
      </c>
      <c r="C475">
        <v>1.95418131469892</v>
      </c>
      <c r="D475">
        <v>3.3401394623096898</v>
      </c>
      <c r="E475">
        <v>1.33674582748799</v>
      </c>
    </row>
    <row r="476" spans="1:5" x14ac:dyDescent="0.3">
      <c r="A476" s="1" t="s">
        <v>479</v>
      </c>
      <c r="B476">
        <v>0.93357441634573601</v>
      </c>
      <c r="C476">
        <v>2.2492388466557398</v>
      </c>
      <c r="D476">
        <v>2.92723212563609</v>
      </c>
      <c r="E476">
        <v>1.8427256845643301</v>
      </c>
    </row>
    <row r="477" spans="1:5" x14ac:dyDescent="0.3">
      <c r="A477" s="1" t="s">
        <v>480</v>
      </c>
      <c r="B477">
        <v>0.91259550740756801</v>
      </c>
      <c r="C477">
        <v>2.5545506041425701</v>
      </c>
      <c r="D477">
        <v>3.5135200984242001</v>
      </c>
      <c r="E477">
        <v>2.1578509357906102</v>
      </c>
    </row>
    <row r="478" spans="1:5" x14ac:dyDescent="0.3">
      <c r="A478" s="1" t="s">
        <v>481</v>
      </c>
      <c r="B478">
        <v>1.4368883896997999</v>
      </c>
      <c r="C478">
        <v>2.55591163004943</v>
      </c>
      <c r="D478">
        <v>2.5000008296643901</v>
      </c>
      <c r="E478">
        <v>2.6110303049885002</v>
      </c>
    </row>
    <row r="479" spans="1:5" x14ac:dyDescent="0.3">
      <c r="A479" s="1" t="s">
        <v>482</v>
      </c>
      <c r="B479">
        <v>0.41918511286090798</v>
      </c>
      <c r="C479">
        <v>2.7243467047992098</v>
      </c>
      <c r="D479">
        <v>2.6759614142432899</v>
      </c>
      <c r="E479">
        <v>0.90243658545210204</v>
      </c>
    </row>
    <row r="480" spans="1:5" x14ac:dyDescent="0.3">
      <c r="A480" s="1" t="s">
        <v>483</v>
      </c>
      <c r="B480">
        <v>1.0749081868908601</v>
      </c>
      <c r="C480">
        <v>2.1719055897480302</v>
      </c>
      <c r="D480">
        <v>2.6187008353565</v>
      </c>
      <c r="E480">
        <v>2.0487657389251299</v>
      </c>
    </row>
    <row r="481" spans="1:5" x14ac:dyDescent="0.3">
      <c r="A481" s="1" t="s">
        <v>484</v>
      </c>
      <c r="B481">
        <v>0.68325697116533002</v>
      </c>
      <c r="C481">
        <v>1.8836827320252401</v>
      </c>
      <c r="D481">
        <v>3.5116999985495698</v>
      </c>
      <c r="E481">
        <v>2.2138430298679301</v>
      </c>
    </row>
    <row r="482" spans="1:5" x14ac:dyDescent="0.3">
      <c r="A482" s="1" t="s">
        <v>485</v>
      </c>
      <c r="B482">
        <v>0.91967609574690101</v>
      </c>
      <c r="C482">
        <v>2.6836355786613399</v>
      </c>
      <c r="D482">
        <v>3.4269857049557499</v>
      </c>
      <c r="E482">
        <v>1.8383123924639899</v>
      </c>
    </row>
    <row r="483" spans="1:5" x14ac:dyDescent="0.3">
      <c r="A483" s="1" t="s">
        <v>486</v>
      </c>
      <c r="B483">
        <v>1.03506712000126</v>
      </c>
      <c r="C483">
        <v>2.25091012160834</v>
      </c>
      <c r="D483">
        <v>3.1996537506339102</v>
      </c>
      <c r="E483">
        <v>3.0546950154627601</v>
      </c>
    </row>
    <row r="484" spans="1:5" x14ac:dyDescent="0.3">
      <c r="A484" s="1" t="s">
        <v>487</v>
      </c>
      <c r="B484">
        <v>1.0376686705074201</v>
      </c>
      <c r="C484">
        <v>1.9889124444506301</v>
      </c>
      <c r="D484">
        <v>3.4384764875845</v>
      </c>
      <c r="E484">
        <v>2.46047327920438</v>
      </c>
    </row>
    <row r="485" spans="1:5" x14ac:dyDescent="0.3">
      <c r="A485" s="1" t="s">
        <v>488</v>
      </c>
      <c r="B485">
        <v>0.40478013073170899</v>
      </c>
      <c r="C485">
        <v>2.5775107100131902</v>
      </c>
      <c r="D485">
        <v>2.6449325619330701</v>
      </c>
      <c r="E485">
        <v>3.1764891157131299</v>
      </c>
    </row>
    <row r="486" spans="1:5" x14ac:dyDescent="0.3">
      <c r="A486" s="1" t="s">
        <v>489</v>
      </c>
      <c r="B486">
        <v>0.152458791662649</v>
      </c>
      <c r="C486">
        <v>2.7817657741902999</v>
      </c>
      <c r="D486">
        <v>3.2761907806716999</v>
      </c>
      <c r="E486">
        <v>2.13855921962264</v>
      </c>
    </row>
    <row r="487" spans="1:5" x14ac:dyDescent="0.3">
      <c r="A487" s="1" t="s">
        <v>490</v>
      </c>
      <c r="B487">
        <v>0.82183896198984596</v>
      </c>
      <c r="C487">
        <v>2.5721684212499101</v>
      </c>
      <c r="D487">
        <v>3.1448060679054701</v>
      </c>
      <c r="E487">
        <v>2.7590679857003102</v>
      </c>
    </row>
    <row r="488" spans="1:5" x14ac:dyDescent="0.3">
      <c r="A488" s="1" t="s">
        <v>491</v>
      </c>
      <c r="B488">
        <v>0.72515224954361102</v>
      </c>
      <c r="C488">
        <v>2.5095280414500198</v>
      </c>
      <c r="D488">
        <v>3.5188197775227099</v>
      </c>
      <c r="E488">
        <v>3.1147666645847698</v>
      </c>
    </row>
    <row r="489" spans="1:5" x14ac:dyDescent="0.3">
      <c r="A489" s="1" t="s">
        <v>492</v>
      </c>
      <c r="B489">
        <v>0.84128653016318899</v>
      </c>
      <c r="C489">
        <v>2.6077520066505602</v>
      </c>
      <c r="D489">
        <v>3.0259819899341598</v>
      </c>
      <c r="E489">
        <v>3.05365603294854</v>
      </c>
    </row>
    <row r="490" spans="1:5" x14ac:dyDescent="0.3">
      <c r="A490" s="1" t="s">
        <v>493</v>
      </c>
      <c r="B490">
        <v>1.0580002093057499</v>
      </c>
      <c r="C490">
        <v>2.5673656412545198</v>
      </c>
      <c r="D490">
        <v>2.8434579340732502</v>
      </c>
      <c r="E490">
        <v>1.40776231106435</v>
      </c>
    </row>
    <row r="491" spans="1:5" x14ac:dyDescent="0.3">
      <c r="A491" s="1" t="s">
        <v>494</v>
      </c>
      <c r="B491">
        <v>0.71333868899122299</v>
      </c>
      <c r="C491">
        <v>2.3326458366942302</v>
      </c>
      <c r="D491">
        <v>3.4356814697764002</v>
      </c>
      <c r="E491">
        <v>2.0461578216052598</v>
      </c>
    </row>
    <row r="492" spans="1:5" x14ac:dyDescent="0.3">
      <c r="A492" s="1" t="s">
        <v>495</v>
      </c>
      <c r="B492">
        <v>1.6401968084129399</v>
      </c>
      <c r="C492">
        <v>2.5064621643453902</v>
      </c>
      <c r="D492">
        <v>3.7632145332410998</v>
      </c>
      <c r="E492">
        <v>1.9664547919387401</v>
      </c>
    </row>
    <row r="493" spans="1:5" x14ac:dyDescent="0.3">
      <c r="A493" s="1" t="s">
        <v>496</v>
      </c>
      <c r="B493">
        <v>1.0849685967866201</v>
      </c>
      <c r="C493">
        <v>2.8331073828405802</v>
      </c>
      <c r="D493">
        <v>3.24827160423746</v>
      </c>
      <c r="E493">
        <v>2.6346524321356499</v>
      </c>
    </row>
    <row r="494" spans="1:5" x14ac:dyDescent="0.3">
      <c r="A494" s="1" t="s">
        <v>497</v>
      </c>
      <c r="B494">
        <v>0.79759844282157299</v>
      </c>
      <c r="C494">
        <v>2.7956678504919199</v>
      </c>
      <c r="D494">
        <v>3.6005722597604199</v>
      </c>
      <c r="E494">
        <v>2.9399317967834402</v>
      </c>
    </row>
    <row r="495" spans="1:5" x14ac:dyDescent="0.3">
      <c r="A495" s="1" t="s">
        <v>498</v>
      </c>
      <c r="B495">
        <v>0.69520042961301298</v>
      </c>
      <c r="C495">
        <v>2.7698903532036199</v>
      </c>
      <c r="D495">
        <v>3.2337091731933301</v>
      </c>
      <c r="E495">
        <v>1.7627065676287601</v>
      </c>
    </row>
    <row r="496" spans="1:5" x14ac:dyDescent="0.3">
      <c r="A496" s="1" t="s">
        <v>499</v>
      </c>
      <c r="B496">
        <v>0.87131624647823902</v>
      </c>
      <c r="C496">
        <v>2.4387562408488401</v>
      </c>
      <c r="D496">
        <v>2.6686364215916498</v>
      </c>
      <c r="E496">
        <v>2.3725303894564802</v>
      </c>
    </row>
    <row r="497" spans="1:5" x14ac:dyDescent="0.3">
      <c r="A497" s="1" t="s">
        <v>500</v>
      </c>
      <c r="B497">
        <v>0.74262216612605803</v>
      </c>
      <c r="C497">
        <v>2.60898833936387</v>
      </c>
      <c r="D497">
        <v>3.9581922578587498</v>
      </c>
      <c r="E497">
        <v>0.90206269811720996</v>
      </c>
    </row>
    <row r="498" spans="1:5" x14ac:dyDescent="0.3">
      <c r="A498" s="1" t="s">
        <v>501</v>
      </c>
      <c r="B498">
        <v>1.4925163570045099</v>
      </c>
      <c r="C498">
        <v>2.0667541398891802</v>
      </c>
      <c r="D498">
        <v>4.2213842295518296</v>
      </c>
      <c r="E498">
        <v>3.4476520032088098</v>
      </c>
    </row>
    <row r="499" spans="1:5" x14ac:dyDescent="0.3">
      <c r="A499" s="1" t="s">
        <v>502</v>
      </c>
      <c r="B499">
        <v>1.17751514867856</v>
      </c>
      <c r="C499">
        <v>2.6280393482382198</v>
      </c>
      <c r="D499">
        <v>4.1460735277626499</v>
      </c>
      <c r="E499">
        <v>2.2103961591714998</v>
      </c>
    </row>
    <row r="500" spans="1:5" x14ac:dyDescent="0.3">
      <c r="A500" s="1" t="s">
        <v>503</v>
      </c>
      <c r="B500">
        <v>0.46766054699229698</v>
      </c>
      <c r="C500">
        <v>2.9567454136054399</v>
      </c>
      <c r="D500">
        <v>2.93150446952068</v>
      </c>
      <c r="E500">
        <v>2.41861927208073</v>
      </c>
    </row>
    <row r="501" spans="1:5" x14ac:dyDescent="0.3">
      <c r="A501" s="1" t="s">
        <v>504</v>
      </c>
      <c r="B501">
        <v>0.92662372187180497</v>
      </c>
      <c r="C501">
        <v>2.2320807010862498</v>
      </c>
      <c r="D501">
        <v>3.4246507714341301</v>
      </c>
      <c r="E501">
        <v>2.1553175152069</v>
      </c>
    </row>
    <row r="502" spans="1:5" x14ac:dyDescent="0.3">
      <c r="A502" s="1" t="s">
        <v>505</v>
      </c>
      <c r="B502">
        <v>0.92209493577296597</v>
      </c>
      <c r="C502">
        <v>2.4689321640200701</v>
      </c>
      <c r="D502">
        <v>2.3643136970721601</v>
      </c>
      <c r="E502">
        <v>3.1330328252386099</v>
      </c>
    </row>
    <row r="503" spans="1:5" x14ac:dyDescent="0.3">
      <c r="A503" s="1" t="s">
        <v>506</v>
      </c>
      <c r="B503">
        <v>1.03981383237436</v>
      </c>
      <c r="C503">
        <v>2.6646568470791401</v>
      </c>
      <c r="D503">
        <v>3.9933773188848498</v>
      </c>
      <c r="E503">
        <v>0.87265636563611404</v>
      </c>
    </row>
    <row r="504" spans="1:5" x14ac:dyDescent="0.3">
      <c r="A504" s="1" t="s">
        <v>507</v>
      </c>
      <c r="B504">
        <v>1.2499135788640101</v>
      </c>
      <c r="C504">
        <v>2.8625883651716202</v>
      </c>
      <c r="D504">
        <v>2.91373366778011</v>
      </c>
      <c r="E504">
        <v>2.5072259007386601</v>
      </c>
    </row>
    <row r="505" spans="1:5" x14ac:dyDescent="0.3">
      <c r="A505" s="1" t="s">
        <v>508</v>
      </c>
      <c r="B505">
        <v>1.39040688461582</v>
      </c>
      <c r="C505">
        <v>2.3948218352449202</v>
      </c>
      <c r="D505">
        <v>3.98410132272878</v>
      </c>
      <c r="E505">
        <v>2.27585012529424</v>
      </c>
    </row>
    <row r="506" spans="1:5" x14ac:dyDescent="0.3">
      <c r="A506" s="1" t="s">
        <v>509</v>
      </c>
      <c r="B506">
        <v>0.71299646102741199</v>
      </c>
      <c r="C506">
        <v>2.3180618326567801</v>
      </c>
      <c r="D506">
        <v>3.7823056846797498</v>
      </c>
      <c r="E506">
        <v>1.91293722463143</v>
      </c>
    </row>
    <row r="507" spans="1:5" x14ac:dyDescent="0.3">
      <c r="A507" s="1" t="s">
        <v>510</v>
      </c>
      <c r="B507">
        <v>1.10634497207756</v>
      </c>
      <c r="C507">
        <v>1.97940364913555</v>
      </c>
      <c r="D507">
        <v>2.8916918234387698</v>
      </c>
      <c r="E507">
        <v>3.3904683464474399</v>
      </c>
    </row>
    <row r="508" spans="1:5" x14ac:dyDescent="0.3">
      <c r="A508" s="1" t="s">
        <v>511</v>
      </c>
      <c r="B508">
        <v>1.14818081408454</v>
      </c>
      <c r="C508">
        <v>2.49012172838099</v>
      </c>
      <c r="D508">
        <v>2.7245580782426302</v>
      </c>
      <c r="E508">
        <v>1.20294653077194</v>
      </c>
    </row>
    <row r="509" spans="1:5" x14ac:dyDescent="0.3">
      <c r="A509" s="1" t="s">
        <v>512</v>
      </c>
      <c r="B509">
        <v>0.491671262362114</v>
      </c>
      <c r="C509">
        <v>2.99178587035163</v>
      </c>
      <c r="D509">
        <v>3.3262083570198699</v>
      </c>
      <c r="E509">
        <v>2.78657557066939</v>
      </c>
    </row>
    <row r="510" spans="1:5" x14ac:dyDescent="0.3">
      <c r="A510" s="1" t="s">
        <v>513</v>
      </c>
      <c r="B510">
        <v>0.72164549352996199</v>
      </c>
      <c r="C510">
        <v>2.55421136462909</v>
      </c>
      <c r="D510">
        <v>2.8188660794961198</v>
      </c>
      <c r="E510">
        <v>2.5151024325278302</v>
      </c>
    </row>
    <row r="511" spans="1:5" x14ac:dyDescent="0.3">
      <c r="A511" s="1" t="s">
        <v>514</v>
      </c>
      <c r="B511">
        <v>0.55329884963253195</v>
      </c>
      <c r="C511">
        <v>2.4882079626660101</v>
      </c>
      <c r="D511">
        <v>3.2713007957820701</v>
      </c>
      <c r="E511">
        <v>3.2783674707297599</v>
      </c>
    </row>
    <row r="512" spans="1:5" x14ac:dyDescent="0.3">
      <c r="A512" s="1" t="s">
        <v>515</v>
      </c>
      <c r="B512">
        <v>0.98579486546046202</v>
      </c>
      <c r="C512">
        <v>2.5855344109179099</v>
      </c>
      <c r="D512">
        <v>3.0370708427052899</v>
      </c>
      <c r="E512">
        <v>1.84256426855733</v>
      </c>
    </row>
    <row r="513" spans="1:5" x14ac:dyDescent="0.3">
      <c r="A513" s="1" t="s">
        <v>516</v>
      </c>
      <c r="B513">
        <v>1.0497302669331301</v>
      </c>
      <c r="C513">
        <v>2.5110254447791598</v>
      </c>
      <c r="D513">
        <v>2.5702311547014398</v>
      </c>
      <c r="E513">
        <v>1.88504376360458</v>
      </c>
    </row>
    <row r="514" spans="1:5" x14ac:dyDescent="0.3">
      <c r="A514" s="1" t="s">
        <v>517</v>
      </c>
      <c r="B514">
        <v>0.71167222176912903</v>
      </c>
      <c r="C514">
        <v>2.31763340374409</v>
      </c>
      <c r="D514">
        <v>2.4839050867022001</v>
      </c>
      <c r="E514">
        <v>3.2482210672216398</v>
      </c>
    </row>
    <row r="515" spans="1:5" x14ac:dyDescent="0.3">
      <c r="A515" s="1" t="s">
        <v>518</v>
      </c>
      <c r="B515">
        <v>0.16192319029051999</v>
      </c>
      <c r="C515">
        <v>2.7238489926221301</v>
      </c>
      <c r="D515">
        <v>3.7001946703219399</v>
      </c>
      <c r="E515">
        <v>2.91415688241413</v>
      </c>
    </row>
    <row r="516" spans="1:5" x14ac:dyDescent="0.3">
      <c r="A516" s="1" t="s">
        <v>519</v>
      </c>
      <c r="B516">
        <v>0.69727247171032902</v>
      </c>
      <c r="C516">
        <v>2.5635288526294699</v>
      </c>
      <c r="D516">
        <v>3.4619661671032902</v>
      </c>
      <c r="E516">
        <v>1.3695401374695799</v>
      </c>
    </row>
    <row r="517" spans="1:5" x14ac:dyDescent="0.3">
      <c r="A517" s="1" t="s">
        <v>520</v>
      </c>
      <c r="B517">
        <v>0.985367375013115</v>
      </c>
      <c r="C517">
        <v>2.50196009293213</v>
      </c>
      <c r="D517">
        <v>3.5808064515457301</v>
      </c>
      <c r="E517">
        <v>2.3368743445645901</v>
      </c>
    </row>
    <row r="518" spans="1:5" x14ac:dyDescent="0.3">
      <c r="A518" s="1" t="s">
        <v>521</v>
      </c>
      <c r="B518">
        <v>0.97787158899162496</v>
      </c>
      <c r="C518">
        <v>2.25461928448187</v>
      </c>
      <c r="D518">
        <v>4.2556065916739803</v>
      </c>
      <c r="E518">
        <v>2.8398346333365199</v>
      </c>
    </row>
    <row r="519" spans="1:5" x14ac:dyDescent="0.3">
      <c r="A519" s="1" t="s">
        <v>522</v>
      </c>
      <c r="B519">
        <v>1.19631152196944</v>
      </c>
      <c r="C519">
        <v>2.8370802653073901</v>
      </c>
      <c r="D519">
        <v>4.45526314676796</v>
      </c>
      <c r="E519">
        <v>2.9980047379009398</v>
      </c>
    </row>
    <row r="520" spans="1:5" x14ac:dyDescent="0.3">
      <c r="A520" s="1" t="s">
        <v>523</v>
      </c>
      <c r="B520">
        <v>1.0099813773772099</v>
      </c>
      <c r="C520">
        <v>2.67956448088681</v>
      </c>
      <c r="D520">
        <v>3.7928177533940501</v>
      </c>
      <c r="E520">
        <v>2.0306103727812501</v>
      </c>
    </row>
    <row r="521" spans="1:5" x14ac:dyDescent="0.3">
      <c r="A521" s="1" t="s">
        <v>524</v>
      </c>
      <c r="B521">
        <v>0.60639195739806095</v>
      </c>
      <c r="C521">
        <v>2.3519348244661198</v>
      </c>
      <c r="D521">
        <v>3.7479332253509301</v>
      </c>
      <c r="E521">
        <v>0.69916398026168203</v>
      </c>
    </row>
    <row r="522" spans="1:5" x14ac:dyDescent="0.3">
      <c r="A522" s="1" t="s">
        <v>525</v>
      </c>
      <c r="B522">
        <v>1.3391466028683401</v>
      </c>
      <c r="C522">
        <v>2.7274286935365</v>
      </c>
      <c r="D522">
        <v>4.0773502441557197</v>
      </c>
      <c r="E522">
        <v>2.6948929407933</v>
      </c>
    </row>
    <row r="523" spans="1:5" x14ac:dyDescent="0.3">
      <c r="A523" s="1" t="s">
        <v>526</v>
      </c>
      <c r="B523">
        <v>1.1732983139747899</v>
      </c>
      <c r="C523">
        <v>2.3283364795125001</v>
      </c>
      <c r="D523">
        <v>3.1976603975463198</v>
      </c>
      <c r="E523">
        <v>1.8276962860191299</v>
      </c>
    </row>
    <row r="524" spans="1:5" x14ac:dyDescent="0.3">
      <c r="A524" s="1" t="s">
        <v>527</v>
      </c>
      <c r="B524">
        <v>1.5380526642335499</v>
      </c>
      <c r="C524">
        <v>2.2452322976167101</v>
      </c>
      <c r="D524">
        <v>3.8584372847917701</v>
      </c>
      <c r="E524">
        <v>1.1275450148456001</v>
      </c>
    </row>
    <row r="525" spans="1:5" x14ac:dyDescent="0.3">
      <c r="A525" s="1" t="s">
        <v>528</v>
      </c>
      <c r="B525">
        <v>1.39496562924517</v>
      </c>
      <c r="C525">
        <v>2.2399212188573698</v>
      </c>
      <c r="D525">
        <v>4.1334539155629599</v>
      </c>
      <c r="E525">
        <v>0.81658727173124701</v>
      </c>
    </row>
    <row r="526" spans="1:5" x14ac:dyDescent="0.3">
      <c r="A526" s="1" t="s">
        <v>529</v>
      </c>
      <c r="B526">
        <v>0.843886444101549</v>
      </c>
      <c r="C526">
        <v>1.97245359557221</v>
      </c>
      <c r="D526">
        <v>4.3186605150762496</v>
      </c>
      <c r="E526">
        <v>3.0179359669757502</v>
      </c>
    </row>
    <row r="527" spans="1:5" x14ac:dyDescent="0.3">
      <c r="A527" s="1" t="s">
        <v>530</v>
      </c>
      <c r="B527">
        <v>1.0096840565375</v>
      </c>
      <c r="C527">
        <v>2.53025386072447</v>
      </c>
      <c r="D527">
        <v>3.2734686891783902</v>
      </c>
      <c r="E527">
        <v>2.37279400568756</v>
      </c>
    </row>
    <row r="528" spans="1:5" x14ac:dyDescent="0.3">
      <c r="A528" s="1" t="s">
        <v>531</v>
      </c>
      <c r="B528">
        <v>0.92261367259734295</v>
      </c>
      <c r="C528">
        <v>1.90921552082906</v>
      </c>
      <c r="D528">
        <v>3.85997480097548</v>
      </c>
      <c r="E528">
        <v>2.2069296029708898</v>
      </c>
    </row>
    <row r="529" spans="1:5" x14ac:dyDescent="0.3">
      <c r="A529" s="1" t="s">
        <v>532</v>
      </c>
      <c r="B529">
        <v>0.70475851674740497</v>
      </c>
      <c r="C529">
        <v>2.0250367644883802</v>
      </c>
      <c r="D529">
        <v>3.86729655214859</v>
      </c>
      <c r="E529">
        <v>3.4921625956988098</v>
      </c>
    </row>
    <row r="530" spans="1:5" x14ac:dyDescent="0.3">
      <c r="A530" s="1" t="s">
        <v>533</v>
      </c>
      <c r="B530">
        <v>1.08822589355027</v>
      </c>
      <c r="C530">
        <v>1.7731507565956801</v>
      </c>
      <c r="D530">
        <v>4.3654005673710001</v>
      </c>
      <c r="E530">
        <v>2.7653098644755798</v>
      </c>
    </row>
    <row r="531" spans="1:5" x14ac:dyDescent="0.3">
      <c r="A531" s="1" t="s">
        <v>534</v>
      </c>
      <c r="B531">
        <v>1.09851317916972</v>
      </c>
      <c r="C531">
        <v>2.2406942101262599</v>
      </c>
      <c r="D531">
        <v>4.5245678311693602</v>
      </c>
      <c r="E531">
        <v>3.2653961567110499</v>
      </c>
    </row>
    <row r="532" spans="1:5" x14ac:dyDescent="0.3">
      <c r="A532" s="1" t="s">
        <v>535</v>
      </c>
      <c r="B532">
        <v>0.88491638229988501</v>
      </c>
      <c r="C532">
        <v>2.1873642820344599</v>
      </c>
      <c r="D532">
        <v>4.9683773580242301</v>
      </c>
      <c r="E532">
        <v>1.28719112993317</v>
      </c>
    </row>
    <row r="533" spans="1:5" x14ac:dyDescent="0.3">
      <c r="A533" s="1" t="s">
        <v>536</v>
      </c>
      <c r="B533">
        <v>1.42719184043623</v>
      </c>
      <c r="C533">
        <v>2.10559740804222</v>
      </c>
      <c r="D533">
        <v>4.0642245357320297</v>
      </c>
      <c r="E533">
        <v>2.2137831091479199</v>
      </c>
    </row>
    <row r="534" spans="1:5" x14ac:dyDescent="0.3">
      <c r="A534" s="1" t="s">
        <v>537</v>
      </c>
      <c r="B534">
        <v>1.20738123926459</v>
      </c>
      <c r="C534">
        <v>1.927895594377</v>
      </c>
      <c r="D534">
        <v>4.0515309363381702</v>
      </c>
      <c r="E534">
        <v>1.1447529147126101</v>
      </c>
    </row>
    <row r="535" spans="1:5" x14ac:dyDescent="0.3">
      <c r="A535" s="1" t="s">
        <v>538</v>
      </c>
      <c r="B535">
        <v>1.0694766535589699</v>
      </c>
      <c r="C535">
        <v>1.89887126385117</v>
      </c>
      <c r="D535">
        <v>4.7782664184007997</v>
      </c>
      <c r="E535">
        <v>2.23166686365014</v>
      </c>
    </row>
    <row r="536" spans="1:5" x14ac:dyDescent="0.3">
      <c r="A536" s="1" t="s">
        <v>539</v>
      </c>
      <c r="B536">
        <v>0.980728154507578</v>
      </c>
      <c r="C536">
        <v>2.3178026735308599</v>
      </c>
      <c r="D536">
        <v>4.3844017903505197</v>
      </c>
      <c r="E536">
        <v>2.2444156909594901</v>
      </c>
    </row>
    <row r="537" spans="1:5" x14ac:dyDescent="0.3">
      <c r="A537" s="1" t="s">
        <v>540</v>
      </c>
      <c r="B537">
        <v>1.0887605132803</v>
      </c>
      <c r="C537">
        <v>2.0483272276654398</v>
      </c>
      <c r="D537">
        <v>4.8080919920671299</v>
      </c>
      <c r="E537">
        <v>2.83409212889672</v>
      </c>
    </row>
    <row r="538" spans="1:5" x14ac:dyDescent="0.3">
      <c r="A538" s="1" t="s">
        <v>541</v>
      </c>
      <c r="B538">
        <v>1.13173763622978</v>
      </c>
      <c r="C538">
        <v>2.2561187883462401</v>
      </c>
      <c r="D538">
        <v>4.3116218258822396</v>
      </c>
      <c r="E538">
        <v>2.5121822093578099</v>
      </c>
    </row>
    <row r="539" spans="1:5" x14ac:dyDescent="0.3">
      <c r="A539" s="1" t="s">
        <v>542</v>
      </c>
      <c r="B539">
        <v>0.62733431199658196</v>
      </c>
      <c r="C539">
        <v>1.93929656009281</v>
      </c>
      <c r="D539">
        <v>3.6058873454545699</v>
      </c>
      <c r="E539">
        <v>2.6576123793225701</v>
      </c>
    </row>
    <row r="540" spans="1:5" x14ac:dyDescent="0.3">
      <c r="A540" s="1" t="s">
        <v>543</v>
      </c>
      <c r="B540">
        <v>1.4907052150798199</v>
      </c>
      <c r="C540">
        <v>2.2211343680768598</v>
      </c>
      <c r="D540">
        <v>3.4692655059241799</v>
      </c>
      <c r="E540">
        <v>2.91640750945546</v>
      </c>
    </row>
    <row r="541" spans="1:5" x14ac:dyDescent="0.3">
      <c r="A541" s="1" t="s">
        <v>544</v>
      </c>
      <c r="B541">
        <v>1.3447093723533201</v>
      </c>
      <c r="C541">
        <v>2.5171504182872799</v>
      </c>
      <c r="D541">
        <v>3.4276441263020399</v>
      </c>
      <c r="E541">
        <v>3.9680248204680502</v>
      </c>
    </row>
    <row r="542" spans="1:5" x14ac:dyDescent="0.3">
      <c r="A542" s="1" t="s">
        <v>545</v>
      </c>
      <c r="B542">
        <v>1.0855757145284799</v>
      </c>
      <c r="C542">
        <v>2.3466793844342</v>
      </c>
      <c r="D542">
        <v>4.4759711579802204</v>
      </c>
      <c r="E542">
        <v>2.0166480657381398</v>
      </c>
    </row>
    <row r="543" spans="1:5" x14ac:dyDescent="0.3">
      <c r="A543" s="1" t="s">
        <v>546</v>
      </c>
      <c r="B543">
        <v>0.62526772107531803</v>
      </c>
      <c r="C543">
        <v>2.0916008089061502</v>
      </c>
      <c r="D543">
        <v>4.7682113820783103</v>
      </c>
      <c r="E543">
        <v>1.55103001809151</v>
      </c>
    </row>
    <row r="544" spans="1:5" x14ac:dyDescent="0.3">
      <c r="A544" s="1" t="s">
        <v>547</v>
      </c>
      <c r="B544">
        <v>1.31486600225786</v>
      </c>
      <c r="C544">
        <v>2.2596063216491502</v>
      </c>
      <c r="D544">
        <v>4.93374070199821</v>
      </c>
      <c r="E544">
        <v>2.4835951024596699</v>
      </c>
    </row>
    <row r="545" spans="1:5" x14ac:dyDescent="0.3">
      <c r="A545" s="1" t="s">
        <v>548</v>
      </c>
      <c r="B545">
        <v>1.02722955709152</v>
      </c>
      <c r="C545">
        <v>2.1315183431118001</v>
      </c>
      <c r="D545">
        <v>4.3521454387919896</v>
      </c>
      <c r="E545">
        <v>1.75003943599504</v>
      </c>
    </row>
    <row r="546" spans="1:5" x14ac:dyDescent="0.3">
      <c r="A546" s="1" t="s">
        <v>549</v>
      </c>
      <c r="B546">
        <v>1.44238347037007</v>
      </c>
      <c r="C546">
        <v>2.2145583045091</v>
      </c>
      <c r="D546">
        <v>4.3648312893565402</v>
      </c>
      <c r="E546">
        <v>3.6096552177720702</v>
      </c>
    </row>
    <row r="547" spans="1:5" x14ac:dyDescent="0.3">
      <c r="A547" s="1" t="s">
        <v>550</v>
      </c>
      <c r="B547">
        <v>1.4683174098641401</v>
      </c>
      <c r="C547">
        <v>2.14998314577532</v>
      </c>
      <c r="D547">
        <v>3.5321487672007699</v>
      </c>
      <c r="E547">
        <v>2.2961320614418801</v>
      </c>
    </row>
    <row r="548" spans="1:5" x14ac:dyDescent="0.3">
      <c r="A548" s="1" t="s">
        <v>551</v>
      </c>
      <c r="B548">
        <v>0.87238428558276104</v>
      </c>
      <c r="C548">
        <v>2.2108899634379</v>
      </c>
      <c r="D548">
        <v>3.22224726255787</v>
      </c>
      <c r="E548">
        <v>2.1551654481110099</v>
      </c>
    </row>
    <row r="549" spans="1:5" x14ac:dyDescent="0.3">
      <c r="A549" s="1" t="s">
        <v>552</v>
      </c>
      <c r="B549">
        <v>1.3094150929272499</v>
      </c>
      <c r="C549">
        <v>2.3263634419354902</v>
      </c>
      <c r="D549">
        <v>4.0699453149045999</v>
      </c>
      <c r="E549">
        <v>2.2444375231918601</v>
      </c>
    </row>
    <row r="550" spans="1:5" x14ac:dyDescent="0.3">
      <c r="A550" s="1" t="s">
        <v>553</v>
      </c>
      <c r="B550">
        <v>1.2910197024869301</v>
      </c>
      <c r="C550">
        <v>2.0406430812585299</v>
      </c>
      <c r="D550">
        <v>3.84275635032107</v>
      </c>
      <c r="E550">
        <v>3.2647370100329698</v>
      </c>
    </row>
    <row r="551" spans="1:5" x14ac:dyDescent="0.3">
      <c r="A551" s="1" t="s">
        <v>554</v>
      </c>
      <c r="B551">
        <v>0.74277363851934297</v>
      </c>
      <c r="C551">
        <v>2.0549358802900599</v>
      </c>
      <c r="D551">
        <v>3.6703179394067602</v>
      </c>
      <c r="E551">
        <v>2.5258559624811801</v>
      </c>
    </row>
    <row r="552" spans="1:5" x14ac:dyDescent="0.3">
      <c r="A552" s="1" t="s">
        <v>555</v>
      </c>
      <c r="B552">
        <v>1.47203608636408</v>
      </c>
      <c r="C552">
        <v>1.9601354274757501</v>
      </c>
      <c r="D552">
        <v>3.7623785053595298</v>
      </c>
      <c r="E552">
        <v>2.2327225150660199</v>
      </c>
    </row>
    <row r="553" spans="1:5" x14ac:dyDescent="0.3">
      <c r="A553" s="1" t="s">
        <v>556</v>
      </c>
      <c r="B553">
        <v>1.39564902644122</v>
      </c>
      <c r="C553">
        <v>1.9061510771607399</v>
      </c>
      <c r="D553">
        <v>3.7002147478896599</v>
      </c>
      <c r="E553">
        <v>3.9624166429735102</v>
      </c>
    </row>
    <row r="554" spans="1:5" x14ac:dyDescent="0.3">
      <c r="A554" s="1" t="s">
        <v>557</v>
      </c>
      <c r="B554">
        <v>1.90439346097351</v>
      </c>
      <c r="C554">
        <v>2.0029978198109299</v>
      </c>
      <c r="D554">
        <v>4.0973527848804601</v>
      </c>
      <c r="E554">
        <v>2.3693878271916202</v>
      </c>
    </row>
    <row r="555" spans="1:5" x14ac:dyDescent="0.3">
      <c r="A555" s="1" t="s">
        <v>558</v>
      </c>
      <c r="B555">
        <v>0.756333621626057</v>
      </c>
      <c r="C555">
        <v>2.3559712119389999</v>
      </c>
      <c r="D555">
        <v>4.0689614442172397</v>
      </c>
      <c r="E555">
        <v>2.8204198783636998</v>
      </c>
    </row>
    <row r="556" spans="1:5" x14ac:dyDescent="0.3">
      <c r="A556" s="1" t="s">
        <v>559</v>
      </c>
      <c r="B556">
        <v>1.34552283071337</v>
      </c>
      <c r="C556">
        <v>2.09290701499584</v>
      </c>
      <c r="D556">
        <v>3.6990871796154798</v>
      </c>
      <c r="E556">
        <v>3.48159406914223</v>
      </c>
    </row>
    <row r="557" spans="1:5" x14ac:dyDescent="0.3">
      <c r="A557" s="1" t="s">
        <v>560</v>
      </c>
      <c r="B557">
        <v>0.60995430755061797</v>
      </c>
      <c r="C557">
        <v>2.4534019088216801</v>
      </c>
      <c r="D557">
        <v>3.9045753636631999</v>
      </c>
      <c r="E557">
        <v>1.75343328622909</v>
      </c>
    </row>
    <row r="558" spans="1:5" x14ac:dyDescent="0.3">
      <c r="A558" s="1" t="s">
        <v>561</v>
      </c>
      <c r="B558">
        <v>1.35527645134882</v>
      </c>
      <c r="C558">
        <v>2.33574957665587</v>
      </c>
      <c r="D558">
        <v>3.82622144668411</v>
      </c>
      <c r="E558">
        <v>3.2428018834319401</v>
      </c>
    </row>
    <row r="559" spans="1:5" x14ac:dyDescent="0.3">
      <c r="A559" s="1" t="s">
        <v>562</v>
      </c>
      <c r="B559">
        <v>0.981735223136327</v>
      </c>
      <c r="C559">
        <v>1.81597864165686</v>
      </c>
      <c r="D559">
        <v>3.4594678392047098</v>
      </c>
      <c r="E559">
        <v>2.4232764459937499</v>
      </c>
    </row>
    <row r="560" spans="1:5" x14ac:dyDescent="0.3">
      <c r="A560" s="1" t="s">
        <v>563</v>
      </c>
      <c r="B560">
        <v>1.65906885331965</v>
      </c>
      <c r="C560">
        <v>2.4696228325179401</v>
      </c>
      <c r="D560">
        <v>4.0421054446968201</v>
      </c>
      <c r="E560">
        <v>3.42973042114077</v>
      </c>
    </row>
    <row r="561" spans="1:5" x14ac:dyDescent="0.3">
      <c r="A561" s="1" t="s">
        <v>564</v>
      </c>
      <c r="B561">
        <v>0.92060692748208595</v>
      </c>
      <c r="C561">
        <v>2.4974241673964501</v>
      </c>
      <c r="D561">
        <v>3.1149197046064501</v>
      </c>
      <c r="E561">
        <v>2.23710817394563</v>
      </c>
    </row>
    <row r="562" spans="1:5" x14ac:dyDescent="0.3">
      <c r="A562" s="1" t="s">
        <v>565</v>
      </c>
      <c r="B562">
        <v>0.77429689591234296</v>
      </c>
      <c r="C562">
        <v>2.0675029218458798</v>
      </c>
      <c r="D562">
        <v>4.2491099904265797</v>
      </c>
      <c r="E562">
        <v>3.2114727463615398</v>
      </c>
    </row>
    <row r="563" spans="1:5" x14ac:dyDescent="0.3">
      <c r="A563" s="1" t="s">
        <v>566</v>
      </c>
      <c r="B563">
        <v>0.93794007282145497</v>
      </c>
      <c r="C563">
        <v>2.4539067734496598</v>
      </c>
      <c r="D563">
        <v>3.3982880815918302</v>
      </c>
      <c r="E563">
        <v>3.60054543227597</v>
      </c>
    </row>
    <row r="564" spans="1:5" x14ac:dyDescent="0.3">
      <c r="A564" s="1" t="s">
        <v>567</v>
      </c>
      <c r="B564">
        <v>0.63525118229183397</v>
      </c>
      <c r="C564">
        <v>2.1578887615573099</v>
      </c>
      <c r="D564">
        <v>4.21861007016531</v>
      </c>
      <c r="E564">
        <v>3.3756919006091701</v>
      </c>
    </row>
    <row r="565" spans="1:5" x14ac:dyDescent="0.3">
      <c r="A565" s="1" t="s">
        <v>568</v>
      </c>
      <c r="B565">
        <v>1.6199034104026599</v>
      </c>
      <c r="C565">
        <v>2.405222152336</v>
      </c>
      <c r="D565">
        <v>3.8686092158346601</v>
      </c>
      <c r="E565">
        <v>3.0538276774063999</v>
      </c>
    </row>
    <row r="566" spans="1:5" x14ac:dyDescent="0.3">
      <c r="A566" s="1" t="s">
        <v>569</v>
      </c>
      <c r="B566">
        <v>0.67258650489662897</v>
      </c>
      <c r="C566">
        <v>2.0650900374073999</v>
      </c>
      <c r="D566">
        <v>4.3730776060781098</v>
      </c>
      <c r="E566">
        <v>2.7809037094100102</v>
      </c>
    </row>
    <row r="567" spans="1:5" x14ac:dyDescent="0.3">
      <c r="A567" s="1" t="s">
        <v>570</v>
      </c>
      <c r="B567">
        <v>1.02800609622996</v>
      </c>
      <c r="C567">
        <v>1.93636416278377</v>
      </c>
      <c r="D567">
        <v>3.98752619912492</v>
      </c>
      <c r="E567">
        <v>2.5096771858885698</v>
      </c>
    </row>
    <row r="568" spans="1:5" x14ac:dyDescent="0.3">
      <c r="A568" s="1" t="s">
        <v>571</v>
      </c>
      <c r="B568">
        <v>0.69380721440005599</v>
      </c>
      <c r="C568">
        <v>2.29937808777012</v>
      </c>
      <c r="D568">
        <v>3.1656649708151998</v>
      </c>
      <c r="E568">
        <v>3.9833833382975499</v>
      </c>
    </row>
    <row r="569" spans="1:5" x14ac:dyDescent="0.3">
      <c r="A569" s="1" t="s">
        <v>572</v>
      </c>
      <c r="B569">
        <v>0.89627791350000297</v>
      </c>
      <c r="C569">
        <v>2.3704263907512702</v>
      </c>
      <c r="D569">
        <v>4.1394477391131499</v>
      </c>
      <c r="E569">
        <v>2.3263260142075799</v>
      </c>
    </row>
    <row r="570" spans="1:5" x14ac:dyDescent="0.3">
      <c r="A570" s="1" t="s">
        <v>573</v>
      </c>
      <c r="B570">
        <v>1.1501308011001901</v>
      </c>
      <c r="C570">
        <v>2.3062862619825801</v>
      </c>
      <c r="D570">
        <v>3.7623844473431598</v>
      </c>
      <c r="E570">
        <v>2.4775373423344198</v>
      </c>
    </row>
    <row r="571" spans="1:5" x14ac:dyDescent="0.3">
      <c r="A571" s="1" t="s">
        <v>574</v>
      </c>
      <c r="B571">
        <v>0.95690385733845396</v>
      </c>
      <c r="C571">
        <v>2.0802239331122498</v>
      </c>
      <c r="D571">
        <v>4.4868056660120903</v>
      </c>
      <c r="E571">
        <v>3.4938859732123499</v>
      </c>
    </row>
    <row r="572" spans="1:5" x14ac:dyDescent="0.3">
      <c r="A572" s="1" t="s">
        <v>575</v>
      </c>
      <c r="B572">
        <v>0.50214027438897602</v>
      </c>
      <c r="C572">
        <v>2.2524646386291698</v>
      </c>
      <c r="D572">
        <v>4.16298577913913</v>
      </c>
      <c r="E572">
        <v>2.3064953755427502</v>
      </c>
    </row>
    <row r="573" spans="1:5" x14ac:dyDescent="0.3">
      <c r="A573" s="1" t="s">
        <v>576</v>
      </c>
      <c r="B573">
        <v>0.96163767382151699</v>
      </c>
      <c r="C573">
        <v>2.39555504713893</v>
      </c>
      <c r="D573">
        <v>4.4101086472659201</v>
      </c>
      <c r="E573">
        <v>2.3302692901036202</v>
      </c>
    </row>
    <row r="574" spans="1:5" x14ac:dyDescent="0.3">
      <c r="A574" s="1" t="s">
        <v>577</v>
      </c>
      <c r="B574">
        <v>1.0353951107449899</v>
      </c>
      <c r="C574">
        <v>2.3535504432379399</v>
      </c>
      <c r="D574">
        <v>3.8742243147102</v>
      </c>
      <c r="E574">
        <v>1.82798067311926</v>
      </c>
    </row>
    <row r="575" spans="1:5" x14ac:dyDescent="0.3">
      <c r="A575" s="1" t="s">
        <v>578</v>
      </c>
      <c r="B575">
        <v>1.48994345161377</v>
      </c>
      <c r="C575">
        <v>2.4489008947029798</v>
      </c>
      <c r="D575">
        <v>3.8298563071062599</v>
      </c>
      <c r="E575">
        <v>2.7309063027720999</v>
      </c>
    </row>
    <row r="576" spans="1:5" x14ac:dyDescent="0.3">
      <c r="A576" s="1" t="s">
        <v>579</v>
      </c>
      <c r="B576">
        <v>0.87021934763410902</v>
      </c>
      <c r="C576">
        <v>2.2703409940695898</v>
      </c>
      <c r="D576">
        <v>3.6790264189046802</v>
      </c>
      <c r="E576">
        <v>3.0386926689103899</v>
      </c>
    </row>
    <row r="577" spans="1:5" x14ac:dyDescent="0.3">
      <c r="A577" s="1" t="s">
        <v>580</v>
      </c>
      <c r="B577">
        <v>1.3813360774537899</v>
      </c>
      <c r="C577">
        <v>2.6975789795051499</v>
      </c>
      <c r="D577">
        <v>4.0591308661049901</v>
      </c>
      <c r="E577">
        <v>3.4310605202847899</v>
      </c>
    </row>
    <row r="578" spans="1:5" x14ac:dyDescent="0.3">
      <c r="A578" s="1" t="s">
        <v>581</v>
      </c>
      <c r="B578">
        <v>0.66727826324027695</v>
      </c>
      <c r="C578">
        <v>2.0622262793269801</v>
      </c>
      <c r="D578">
        <v>4.4483539871620001</v>
      </c>
      <c r="E578">
        <v>3.9470447095400898</v>
      </c>
    </row>
    <row r="579" spans="1:5" x14ac:dyDescent="0.3">
      <c r="A579" s="1" t="s">
        <v>582</v>
      </c>
      <c r="B579">
        <v>0.74141204364686797</v>
      </c>
      <c r="C579">
        <v>2.44429498066809</v>
      </c>
      <c r="D579">
        <v>3.35714118575165</v>
      </c>
      <c r="E579">
        <v>3.4875016404194699</v>
      </c>
    </row>
    <row r="580" spans="1:5" x14ac:dyDescent="0.3">
      <c r="A580" s="1" t="s">
        <v>583</v>
      </c>
      <c r="B580">
        <v>1.1550416271602599</v>
      </c>
      <c r="C580">
        <v>2.58556440107259</v>
      </c>
      <c r="D580">
        <v>4.2220371508939696</v>
      </c>
      <c r="E580">
        <v>3.1068259517428198</v>
      </c>
    </row>
    <row r="581" spans="1:5" x14ac:dyDescent="0.3">
      <c r="A581" s="1" t="s">
        <v>584</v>
      </c>
      <c r="B581">
        <v>1.49610628687266</v>
      </c>
      <c r="C581">
        <v>2.3729567370790998</v>
      </c>
      <c r="D581">
        <v>2.78842590065844</v>
      </c>
      <c r="E581">
        <v>3.1796484285398101</v>
      </c>
    </row>
    <row r="582" spans="1:5" x14ac:dyDescent="0.3">
      <c r="A582" s="1" t="s">
        <v>585</v>
      </c>
      <c r="B582">
        <v>0.94627149708416902</v>
      </c>
      <c r="C582">
        <v>2.1648002464529501</v>
      </c>
      <c r="D582">
        <v>3.1352493202627501</v>
      </c>
      <c r="E582">
        <v>3.56124239229701</v>
      </c>
    </row>
    <row r="583" spans="1:5" x14ac:dyDescent="0.3">
      <c r="A583" s="1" t="s">
        <v>586</v>
      </c>
      <c r="B583">
        <v>0.93584936247850603</v>
      </c>
      <c r="C583">
        <v>2.1052501756045698</v>
      </c>
      <c r="D583">
        <v>3.1503856166908801</v>
      </c>
      <c r="E583">
        <v>4.0032570370387797</v>
      </c>
    </row>
    <row r="584" spans="1:5" x14ac:dyDescent="0.3">
      <c r="A584" s="1" t="s">
        <v>587</v>
      </c>
      <c r="B584">
        <v>0.88324100842258102</v>
      </c>
      <c r="C584">
        <v>2.52507860237787</v>
      </c>
      <c r="D584">
        <v>2.8835539459609798</v>
      </c>
      <c r="E584">
        <v>2.8194863310768601</v>
      </c>
    </row>
    <row r="585" spans="1:5" x14ac:dyDescent="0.3">
      <c r="A585" s="1" t="s">
        <v>588</v>
      </c>
      <c r="B585">
        <v>1.1393168244099501</v>
      </c>
      <c r="C585">
        <v>1.9244872536469699</v>
      </c>
      <c r="D585">
        <v>2.6284260844146101</v>
      </c>
      <c r="E585">
        <v>2.3112581353214301</v>
      </c>
    </row>
    <row r="586" spans="1:5" x14ac:dyDescent="0.3">
      <c r="A586" s="1" t="s">
        <v>589</v>
      </c>
      <c r="B586">
        <v>1.2879105151579699</v>
      </c>
      <c r="C586">
        <v>2.0624103313511899</v>
      </c>
      <c r="D586">
        <v>3.3716921572365202</v>
      </c>
      <c r="E586">
        <v>2.0020873460519</v>
      </c>
    </row>
    <row r="587" spans="1:5" x14ac:dyDescent="0.3">
      <c r="A587" s="1" t="s">
        <v>590</v>
      </c>
      <c r="B587">
        <v>1.46914687265324</v>
      </c>
      <c r="C587">
        <v>2.2306955318966502</v>
      </c>
      <c r="D587">
        <v>2.9390912136947098</v>
      </c>
      <c r="E587">
        <v>1.93920383482118</v>
      </c>
    </row>
    <row r="588" spans="1:5" x14ac:dyDescent="0.3">
      <c r="A588" s="1" t="s">
        <v>591</v>
      </c>
      <c r="B588">
        <v>1.2305995374371601</v>
      </c>
      <c r="C588">
        <v>2.6684869362472599</v>
      </c>
      <c r="D588">
        <v>3.3048605211739801</v>
      </c>
      <c r="E588">
        <v>3.5038998126051202</v>
      </c>
    </row>
    <row r="589" spans="1:5" x14ac:dyDescent="0.3">
      <c r="A589" s="1" t="s">
        <v>592</v>
      </c>
      <c r="B589">
        <v>1.52204413913159</v>
      </c>
      <c r="C589">
        <v>2.4601443869950099</v>
      </c>
      <c r="D589">
        <v>3.5440614302936999</v>
      </c>
      <c r="E589">
        <v>3.3783136950705499</v>
      </c>
    </row>
    <row r="590" spans="1:5" x14ac:dyDescent="0.3">
      <c r="A590" s="1" t="s">
        <v>593</v>
      </c>
      <c r="B590">
        <v>1.06016462677805</v>
      </c>
      <c r="C590">
        <v>2.1275473256386102</v>
      </c>
      <c r="D590">
        <v>3.4534369929375699</v>
      </c>
      <c r="E590">
        <v>3.28959961150824</v>
      </c>
    </row>
    <row r="591" spans="1:5" x14ac:dyDescent="0.3">
      <c r="A591" s="1" t="s">
        <v>594</v>
      </c>
      <c r="B591">
        <v>1.0827697879123099</v>
      </c>
      <c r="C591">
        <v>2.30359477199484</v>
      </c>
      <c r="D591">
        <v>3.7289757731812099</v>
      </c>
      <c r="E591">
        <v>2.6175086498945399</v>
      </c>
    </row>
    <row r="592" spans="1:5" x14ac:dyDescent="0.3">
      <c r="A592" s="1" t="s">
        <v>595</v>
      </c>
      <c r="B592">
        <v>2.0016455370938999</v>
      </c>
      <c r="C592">
        <v>2.2357239523983701</v>
      </c>
      <c r="D592">
        <v>3.50280413284711</v>
      </c>
      <c r="E592">
        <v>3.73412842888261</v>
      </c>
    </row>
    <row r="593" spans="1:5" x14ac:dyDescent="0.3">
      <c r="A593" s="1" t="s">
        <v>596</v>
      </c>
      <c r="B593">
        <v>0.84829349478010596</v>
      </c>
      <c r="C593">
        <v>2.1937675913667101</v>
      </c>
      <c r="D593">
        <v>3.10176838237046</v>
      </c>
      <c r="E593">
        <v>2.3144751235519099</v>
      </c>
    </row>
    <row r="594" spans="1:5" x14ac:dyDescent="0.3">
      <c r="A594" s="1" t="s">
        <v>597</v>
      </c>
      <c r="B594">
        <v>0.93894755698307397</v>
      </c>
      <c r="C594">
        <v>2.6043028632632899</v>
      </c>
      <c r="D594">
        <v>4.1121018775416296</v>
      </c>
      <c r="E594">
        <v>3.5023812679473201</v>
      </c>
    </row>
    <row r="595" spans="1:5" x14ac:dyDescent="0.3">
      <c r="A595" s="1" t="s">
        <v>598</v>
      </c>
      <c r="B595">
        <v>1.51150894157344</v>
      </c>
      <c r="C595">
        <v>1.9903949682486199</v>
      </c>
      <c r="D595">
        <v>3.3782413353057699</v>
      </c>
      <c r="E595">
        <v>2.7979949545112102</v>
      </c>
    </row>
    <row r="596" spans="1:5" x14ac:dyDescent="0.3">
      <c r="A596" s="1" t="s">
        <v>599</v>
      </c>
      <c r="B596">
        <v>1.2324329888033401</v>
      </c>
      <c r="C596">
        <v>2.77239532217521</v>
      </c>
      <c r="D596">
        <v>3.22721186739878</v>
      </c>
      <c r="E596">
        <v>2.4685552408414799</v>
      </c>
    </row>
    <row r="597" spans="1:5" x14ac:dyDescent="0.3">
      <c r="A597" s="1" t="s">
        <v>600</v>
      </c>
      <c r="B597">
        <v>1.26511014074699</v>
      </c>
      <c r="C597">
        <v>2.6005182671543401</v>
      </c>
      <c r="D597">
        <v>3.4476893556291999</v>
      </c>
      <c r="E597">
        <v>3.3841429695467098</v>
      </c>
    </row>
    <row r="598" spans="1:5" x14ac:dyDescent="0.3">
      <c r="A598" s="1" t="s">
        <v>601</v>
      </c>
      <c r="B598">
        <v>1.21148981574727</v>
      </c>
      <c r="C598">
        <v>2.6932115268716599</v>
      </c>
      <c r="D598">
        <v>2.9992274120706499</v>
      </c>
      <c r="E598">
        <v>3.2582243350226201</v>
      </c>
    </row>
    <row r="599" spans="1:5" x14ac:dyDescent="0.3">
      <c r="A599" s="1" t="s">
        <v>602</v>
      </c>
      <c r="B599">
        <v>1.1119613517051099</v>
      </c>
      <c r="C599">
        <v>2.2948220304310398</v>
      </c>
      <c r="D599">
        <v>3.1021484532358601</v>
      </c>
      <c r="E599">
        <v>3.1886176979404599</v>
      </c>
    </row>
    <row r="600" spans="1:5" x14ac:dyDescent="0.3">
      <c r="A600" s="1" t="s">
        <v>603</v>
      </c>
      <c r="B600">
        <v>1.6439301904928201</v>
      </c>
      <c r="C600">
        <v>2.3698871320634001</v>
      </c>
      <c r="D600">
        <v>3.4059029120121198</v>
      </c>
      <c r="E600">
        <v>3.1840566931619598</v>
      </c>
    </row>
    <row r="601" spans="1:5" x14ac:dyDescent="0.3">
      <c r="A601" s="1" t="s">
        <v>604</v>
      </c>
      <c r="B601">
        <v>1.3255144647236199</v>
      </c>
      <c r="C601">
        <v>2.0401242279980401</v>
      </c>
      <c r="D601">
        <v>3.3702976828966502</v>
      </c>
      <c r="E601">
        <v>3.0328594083387101</v>
      </c>
    </row>
    <row r="602" spans="1:5" x14ac:dyDescent="0.3">
      <c r="A602" s="1" t="s">
        <v>605</v>
      </c>
      <c r="B602">
        <v>1.4512911882702</v>
      </c>
      <c r="C602">
        <v>2.2534513978792501</v>
      </c>
      <c r="D602">
        <v>2.7742625053840202</v>
      </c>
      <c r="E602">
        <v>4.4647667379453102</v>
      </c>
    </row>
    <row r="603" spans="1:5" x14ac:dyDescent="0.3">
      <c r="A603" s="1" t="s">
        <v>606</v>
      </c>
      <c r="B603">
        <v>1.0022396965184299</v>
      </c>
      <c r="C603">
        <v>2.49463291742742</v>
      </c>
      <c r="D603">
        <v>2.9342233122215902</v>
      </c>
      <c r="E603">
        <v>3.5870773900097399</v>
      </c>
    </row>
    <row r="604" spans="1:5" x14ac:dyDescent="0.3">
      <c r="A604" s="1" t="s">
        <v>607</v>
      </c>
      <c r="B604">
        <v>1.15828947989487</v>
      </c>
      <c r="C604">
        <v>2.68105595756608</v>
      </c>
      <c r="D604">
        <v>3.6107862191906999</v>
      </c>
      <c r="E604">
        <v>3.2923821548372301</v>
      </c>
    </row>
    <row r="605" spans="1:5" x14ac:dyDescent="0.3">
      <c r="A605" s="1" t="s">
        <v>608</v>
      </c>
      <c r="B605">
        <v>0.47761370638351203</v>
      </c>
      <c r="C605">
        <v>2.0544731159451701</v>
      </c>
      <c r="D605">
        <v>3.3285953467719298</v>
      </c>
      <c r="E605">
        <v>2.8567789563402299</v>
      </c>
    </row>
    <row r="606" spans="1:5" x14ac:dyDescent="0.3">
      <c r="A606" s="1" t="s">
        <v>609</v>
      </c>
      <c r="B606">
        <v>1.27642987320489</v>
      </c>
      <c r="C606">
        <v>2.22548698548316</v>
      </c>
      <c r="D606">
        <v>4.01328179396309</v>
      </c>
      <c r="E606">
        <v>3.6474140964278798</v>
      </c>
    </row>
    <row r="607" spans="1:5" x14ac:dyDescent="0.3">
      <c r="A607" s="1" t="s">
        <v>610</v>
      </c>
      <c r="B607">
        <v>1.80282081235696</v>
      </c>
      <c r="C607">
        <v>2.2627313738250301</v>
      </c>
      <c r="D607">
        <v>3.5896849659216299</v>
      </c>
      <c r="E607">
        <v>3.2618222329009199</v>
      </c>
    </row>
    <row r="608" spans="1:5" x14ac:dyDescent="0.3">
      <c r="A608" s="1" t="s">
        <v>611</v>
      </c>
      <c r="B608">
        <v>1.52336744112531</v>
      </c>
      <c r="C608">
        <v>1.9324708235124599</v>
      </c>
      <c r="D608">
        <v>3.5514515162668201</v>
      </c>
      <c r="E608">
        <v>2.9324188970390499</v>
      </c>
    </row>
    <row r="609" spans="1:5" x14ac:dyDescent="0.3">
      <c r="A609" s="1" t="s">
        <v>612</v>
      </c>
      <c r="B609">
        <v>1.5804100793740801</v>
      </c>
      <c r="C609">
        <v>2.4218103147305601</v>
      </c>
      <c r="D609">
        <v>2.39474677109631</v>
      </c>
      <c r="E609">
        <v>2.45455326402395</v>
      </c>
    </row>
    <row r="610" spans="1:5" x14ac:dyDescent="0.3">
      <c r="A610" s="1" t="s">
        <v>613</v>
      </c>
      <c r="B610">
        <v>1.24746048423903</v>
      </c>
      <c r="C610">
        <v>2.0735810129043899</v>
      </c>
      <c r="D610">
        <v>3.33759273753174</v>
      </c>
      <c r="E610">
        <v>2.5672780731937301</v>
      </c>
    </row>
    <row r="611" spans="1:5" x14ac:dyDescent="0.3">
      <c r="A611" s="1" t="s">
        <v>614</v>
      </c>
      <c r="B611">
        <v>1.0234149425241601</v>
      </c>
      <c r="C611">
        <v>2.1921526617256299</v>
      </c>
      <c r="D611">
        <v>2.9502579509736999</v>
      </c>
      <c r="E611">
        <v>0.49229365059647201</v>
      </c>
    </row>
    <row r="612" spans="1:5" x14ac:dyDescent="0.3">
      <c r="A612" s="1" t="s">
        <v>615</v>
      </c>
      <c r="B612">
        <v>1.1390947678039001</v>
      </c>
      <c r="C612">
        <v>2.1115936354623299</v>
      </c>
      <c r="D612">
        <v>2.7062589451861601</v>
      </c>
      <c r="E612">
        <v>3.13774905014817</v>
      </c>
    </row>
    <row r="613" spans="1:5" x14ac:dyDescent="0.3">
      <c r="A613" s="1" t="s">
        <v>616</v>
      </c>
      <c r="B613">
        <v>1.75770097306322</v>
      </c>
      <c r="C613">
        <v>2.0105346149854801</v>
      </c>
      <c r="D613">
        <v>3.0079603717164498</v>
      </c>
      <c r="E613">
        <v>2.7629046050932402</v>
      </c>
    </row>
    <row r="614" spans="1:5" x14ac:dyDescent="0.3">
      <c r="A614" s="1" t="s">
        <v>617</v>
      </c>
      <c r="B614">
        <v>0.95813539971954398</v>
      </c>
      <c r="C614">
        <v>2.1920828178845002</v>
      </c>
      <c r="D614">
        <v>3.33606745563513</v>
      </c>
      <c r="E614">
        <v>4.1347338060737098</v>
      </c>
    </row>
    <row r="615" spans="1:5" x14ac:dyDescent="0.3">
      <c r="A615" s="1" t="s">
        <v>618</v>
      </c>
      <c r="B615">
        <v>1.36702152047088</v>
      </c>
      <c r="C615">
        <v>2.1223312908015401</v>
      </c>
      <c r="D615">
        <v>3.9872648036773399</v>
      </c>
      <c r="E615">
        <v>3.1289207644411898</v>
      </c>
    </row>
    <row r="616" spans="1:5" x14ac:dyDescent="0.3">
      <c r="A616" s="1" t="s">
        <v>619</v>
      </c>
      <c r="B616">
        <v>1.5983890540693899</v>
      </c>
      <c r="C616">
        <v>2.06584813102288</v>
      </c>
      <c r="D616">
        <v>3.1989726431434602</v>
      </c>
      <c r="E616">
        <v>2.3050820367940998</v>
      </c>
    </row>
    <row r="617" spans="1:5" x14ac:dyDescent="0.3">
      <c r="A617" s="1" t="s">
        <v>620</v>
      </c>
      <c r="B617">
        <v>1.03511038287594</v>
      </c>
      <c r="C617">
        <v>1.95187420323505</v>
      </c>
      <c r="D617">
        <v>3.75532468881927</v>
      </c>
      <c r="E617">
        <v>3.2216267559273799</v>
      </c>
    </row>
    <row r="618" spans="1:5" x14ac:dyDescent="0.3">
      <c r="A618" s="1" t="s">
        <v>621</v>
      </c>
      <c r="B618">
        <v>1.89647354263263</v>
      </c>
      <c r="C618">
        <v>2.1941299828046299</v>
      </c>
      <c r="D618">
        <v>2.9667003991452501</v>
      </c>
      <c r="E618">
        <v>2.57128372282176</v>
      </c>
    </row>
    <row r="619" spans="1:5" x14ac:dyDescent="0.3">
      <c r="A619" s="1" t="s">
        <v>622</v>
      </c>
      <c r="B619">
        <v>2.0931764213306301</v>
      </c>
      <c r="C619">
        <v>2.50894755127967</v>
      </c>
      <c r="D619">
        <v>3.4402975001406801</v>
      </c>
      <c r="E619">
        <v>3.3632128387589</v>
      </c>
    </row>
    <row r="620" spans="1:5" x14ac:dyDescent="0.3">
      <c r="A620" s="1" t="s">
        <v>623</v>
      </c>
      <c r="B620">
        <v>1.3132364854927101</v>
      </c>
      <c r="C620">
        <v>2.1015052430122201</v>
      </c>
      <c r="D620">
        <v>3.2979602519245201</v>
      </c>
      <c r="E620">
        <v>3.4433849955301898</v>
      </c>
    </row>
    <row r="621" spans="1:5" x14ac:dyDescent="0.3">
      <c r="A621" s="1" t="s">
        <v>624</v>
      </c>
      <c r="B621">
        <v>1.53693466240215</v>
      </c>
      <c r="C621">
        <v>2.3501633417031398</v>
      </c>
      <c r="D621">
        <v>3.4265549282672398</v>
      </c>
      <c r="E621">
        <v>3.84998528645629</v>
      </c>
    </row>
    <row r="622" spans="1:5" x14ac:dyDescent="0.3">
      <c r="A622" s="1" t="s">
        <v>625</v>
      </c>
      <c r="B622">
        <v>1.19556008336268</v>
      </c>
      <c r="C622">
        <v>1.77644613107294</v>
      </c>
      <c r="D622">
        <v>3.9587911482507998</v>
      </c>
      <c r="E622">
        <v>2.6348712170817898</v>
      </c>
    </row>
    <row r="623" spans="1:5" x14ac:dyDescent="0.3">
      <c r="A623" s="1" t="s">
        <v>626</v>
      </c>
      <c r="B623">
        <v>1.3315634673327801</v>
      </c>
      <c r="C623">
        <v>2.2005452788578199</v>
      </c>
      <c r="D623">
        <v>3.23991465128625</v>
      </c>
      <c r="E623">
        <v>3.1635625825671698</v>
      </c>
    </row>
    <row r="624" spans="1:5" x14ac:dyDescent="0.3">
      <c r="A624" s="1" t="s">
        <v>627</v>
      </c>
      <c r="B624">
        <v>1.18048600844306</v>
      </c>
      <c r="C624">
        <v>1.9137236990709801</v>
      </c>
      <c r="D624">
        <v>4.6686344951744498</v>
      </c>
      <c r="E624">
        <v>2.0026583440639998</v>
      </c>
    </row>
    <row r="625" spans="1:5" x14ac:dyDescent="0.3">
      <c r="A625" s="1" t="s">
        <v>628</v>
      </c>
      <c r="B625">
        <v>1.23841007532925</v>
      </c>
      <c r="C625">
        <v>1.8489634751339501</v>
      </c>
      <c r="D625">
        <v>2.9241153669270998</v>
      </c>
      <c r="E625">
        <v>3.3938662570507598</v>
      </c>
    </row>
    <row r="626" spans="1:5" x14ac:dyDescent="0.3">
      <c r="A626" s="1" t="s">
        <v>629</v>
      </c>
      <c r="B626">
        <v>1.1381350876479099</v>
      </c>
      <c r="C626">
        <v>2.0675228000910502</v>
      </c>
      <c r="D626">
        <v>3.4158756016198102</v>
      </c>
      <c r="E626">
        <v>3.2917847776972899</v>
      </c>
    </row>
    <row r="627" spans="1:5" x14ac:dyDescent="0.3">
      <c r="A627" s="1" t="s">
        <v>630</v>
      </c>
      <c r="B627">
        <v>1.3821366977141101</v>
      </c>
      <c r="C627">
        <v>2.4931869406051899</v>
      </c>
      <c r="D627">
        <v>3.7931086648466299</v>
      </c>
      <c r="E627">
        <v>3.4321507081605498</v>
      </c>
    </row>
    <row r="628" spans="1:5" x14ac:dyDescent="0.3">
      <c r="A628" s="1" t="s">
        <v>631</v>
      </c>
      <c r="B628">
        <v>1.7557320609160501</v>
      </c>
      <c r="C628">
        <v>2.3676994396378102</v>
      </c>
      <c r="D628">
        <v>3.6990641776790798</v>
      </c>
      <c r="E628">
        <v>3.0634170334266502</v>
      </c>
    </row>
    <row r="629" spans="1:5" x14ac:dyDescent="0.3">
      <c r="A629" s="1" t="s">
        <v>632</v>
      </c>
      <c r="B629">
        <v>1.1098285010095399</v>
      </c>
      <c r="C629">
        <v>2.1242470767653199</v>
      </c>
      <c r="D629">
        <v>3.2021549523012101</v>
      </c>
      <c r="E629">
        <v>3.3789028225467002</v>
      </c>
    </row>
    <row r="630" spans="1:5" x14ac:dyDescent="0.3">
      <c r="A630" s="1" t="s">
        <v>633</v>
      </c>
      <c r="B630">
        <v>1.12063855832167</v>
      </c>
      <c r="C630">
        <v>1.68519874685918</v>
      </c>
      <c r="D630">
        <v>3.0314640930290002</v>
      </c>
      <c r="E630">
        <v>4.1454023032029603</v>
      </c>
    </row>
    <row r="631" spans="1:5" x14ac:dyDescent="0.3">
      <c r="A631" s="1" t="s">
        <v>634</v>
      </c>
      <c r="B631">
        <v>0.88618471286004297</v>
      </c>
      <c r="C631">
        <v>2.0354422535043</v>
      </c>
      <c r="D631">
        <v>3.2301848170871401</v>
      </c>
      <c r="E631">
        <v>2.9451344051239001</v>
      </c>
    </row>
    <row r="632" spans="1:5" x14ac:dyDescent="0.3">
      <c r="A632" s="1" t="s">
        <v>635</v>
      </c>
      <c r="B632">
        <v>1.12481424438027</v>
      </c>
      <c r="C632">
        <v>2.173042240509</v>
      </c>
      <c r="D632">
        <v>2.93162371076476</v>
      </c>
      <c r="E632">
        <v>3.4380768739827698</v>
      </c>
    </row>
    <row r="633" spans="1:5" x14ac:dyDescent="0.3">
      <c r="A633" s="1" t="s">
        <v>636</v>
      </c>
      <c r="B633">
        <v>1.1644943288734499</v>
      </c>
      <c r="C633">
        <v>2.0997347056554601</v>
      </c>
      <c r="D633">
        <v>3.6485784600251798</v>
      </c>
      <c r="E633">
        <v>2.5396140917592298</v>
      </c>
    </row>
    <row r="634" spans="1:5" x14ac:dyDescent="0.3">
      <c r="A634" s="1" t="s">
        <v>637</v>
      </c>
      <c r="B634">
        <v>0.409477475660673</v>
      </c>
      <c r="C634">
        <v>1.5462856584195599</v>
      </c>
      <c r="D634">
        <v>3.4035936549936601</v>
      </c>
      <c r="E634">
        <v>2.8203018969762499</v>
      </c>
    </row>
    <row r="635" spans="1:5" x14ac:dyDescent="0.3">
      <c r="A635" s="1" t="s">
        <v>638</v>
      </c>
      <c r="B635">
        <v>1.2488361415863201</v>
      </c>
      <c r="C635">
        <v>1.74679443984184</v>
      </c>
      <c r="D635">
        <v>3.4218277806552</v>
      </c>
      <c r="E635">
        <v>3.6844095673939501</v>
      </c>
    </row>
    <row r="636" spans="1:5" x14ac:dyDescent="0.3">
      <c r="A636" s="1" t="s">
        <v>639</v>
      </c>
      <c r="B636">
        <v>0.69937849521750295</v>
      </c>
      <c r="C636">
        <v>1.9598407639350699</v>
      </c>
      <c r="D636">
        <v>2.6008660024787802</v>
      </c>
      <c r="E636">
        <v>4.2445445277288796</v>
      </c>
    </row>
    <row r="637" spans="1:5" x14ac:dyDescent="0.3">
      <c r="A637" s="1" t="s">
        <v>640</v>
      </c>
      <c r="B637">
        <v>0.81210645961788297</v>
      </c>
      <c r="C637">
        <v>2.1156019695720798</v>
      </c>
      <c r="D637">
        <v>2.9624329180048599</v>
      </c>
      <c r="E637">
        <v>3.0900150851868502</v>
      </c>
    </row>
    <row r="638" spans="1:5" x14ac:dyDescent="0.3">
      <c r="A638" s="1" t="s">
        <v>641</v>
      </c>
      <c r="B638">
        <v>0.99848047439478504</v>
      </c>
      <c r="C638">
        <v>1.4261073676224201</v>
      </c>
      <c r="D638">
        <v>2.8274864188017599</v>
      </c>
      <c r="E638">
        <v>2.95710903778054</v>
      </c>
    </row>
    <row r="639" spans="1:5" x14ac:dyDescent="0.3">
      <c r="A639" s="1" t="s">
        <v>642</v>
      </c>
      <c r="B639">
        <v>0.98674271945636505</v>
      </c>
      <c r="C639">
        <v>1.98493776440986</v>
      </c>
      <c r="D639">
        <v>2.47559525354237</v>
      </c>
      <c r="E639">
        <v>2.4467551927454299</v>
      </c>
    </row>
    <row r="640" spans="1:5" x14ac:dyDescent="0.3">
      <c r="A640" s="1" t="s">
        <v>643</v>
      </c>
      <c r="B640">
        <v>1.0124136143683999</v>
      </c>
      <c r="C640">
        <v>2.1053049919131301</v>
      </c>
      <c r="D640">
        <v>3.0518387608322399</v>
      </c>
      <c r="E640">
        <v>2.4060302805157399</v>
      </c>
    </row>
    <row r="641" spans="1:5" x14ac:dyDescent="0.3">
      <c r="A641" s="1" t="s">
        <v>644</v>
      </c>
      <c r="B641">
        <v>1.5250650257203699</v>
      </c>
      <c r="C641">
        <v>2.32747218067782</v>
      </c>
      <c r="D641">
        <v>2.6135948926579502</v>
      </c>
      <c r="E641">
        <v>2.7984713323758998</v>
      </c>
    </row>
    <row r="642" spans="1:5" x14ac:dyDescent="0.3">
      <c r="A642" s="1" t="s">
        <v>645</v>
      </c>
      <c r="B642">
        <v>1.22074681867901</v>
      </c>
      <c r="C642">
        <v>2.3306862392116798</v>
      </c>
      <c r="D642">
        <v>3.1124307000345901</v>
      </c>
      <c r="E642">
        <v>1.6256637284984501</v>
      </c>
    </row>
    <row r="643" spans="1:5" x14ac:dyDescent="0.3">
      <c r="A643" s="1" t="s">
        <v>646</v>
      </c>
      <c r="B643">
        <v>0.84010403500734399</v>
      </c>
      <c r="C643">
        <v>2.3456854671746799</v>
      </c>
      <c r="D643">
        <v>2.3031906405926201</v>
      </c>
      <c r="E643">
        <v>3.5980512620170502</v>
      </c>
    </row>
    <row r="644" spans="1:5" x14ac:dyDescent="0.3">
      <c r="A644" s="1" t="s">
        <v>647</v>
      </c>
      <c r="B644">
        <v>0.72666863773058199</v>
      </c>
      <c r="C644">
        <v>2.0380250373876501</v>
      </c>
      <c r="D644">
        <v>3.4152298623644399</v>
      </c>
      <c r="E644">
        <v>2.2274697409003701</v>
      </c>
    </row>
    <row r="645" spans="1:5" x14ac:dyDescent="0.3">
      <c r="A645" s="1" t="s">
        <v>648</v>
      </c>
      <c r="B645">
        <v>1.3649088917663501</v>
      </c>
      <c r="C645">
        <v>1.74678613790309</v>
      </c>
      <c r="D645">
        <v>2.1050375339968199</v>
      </c>
      <c r="E645">
        <v>3.0511109947688402</v>
      </c>
    </row>
    <row r="646" spans="1:5" x14ac:dyDescent="0.3">
      <c r="A646" s="1" t="s">
        <v>649</v>
      </c>
      <c r="B646">
        <v>0.94422624253341703</v>
      </c>
      <c r="C646">
        <v>2.1207907781431001</v>
      </c>
      <c r="D646">
        <v>2.4670053710745798</v>
      </c>
      <c r="E646">
        <v>1.6847029684613</v>
      </c>
    </row>
    <row r="647" spans="1:5" x14ac:dyDescent="0.3">
      <c r="A647" s="1" t="s">
        <v>650</v>
      </c>
      <c r="B647">
        <v>0.98193165454810805</v>
      </c>
      <c r="C647">
        <v>2.4642940672764699</v>
      </c>
      <c r="D647">
        <v>2.6133750850945399</v>
      </c>
      <c r="E647">
        <v>3.1879288764186899</v>
      </c>
    </row>
    <row r="648" spans="1:5" x14ac:dyDescent="0.3">
      <c r="A648" s="1" t="s">
        <v>651</v>
      </c>
      <c r="B648">
        <v>1.1334805127141301</v>
      </c>
      <c r="C648">
        <v>2.5227776899592</v>
      </c>
      <c r="D648">
        <v>1.8924926991723701</v>
      </c>
      <c r="E648">
        <v>3.2902531083605799</v>
      </c>
    </row>
    <row r="649" spans="1:5" x14ac:dyDescent="0.3">
      <c r="A649" s="1" t="s">
        <v>652</v>
      </c>
      <c r="B649">
        <v>0.77636345203693602</v>
      </c>
      <c r="C649">
        <v>2.3086906139485199</v>
      </c>
      <c r="D649">
        <v>2.4200621423631401</v>
      </c>
      <c r="E649">
        <v>2.8819518715710801</v>
      </c>
    </row>
    <row r="650" spans="1:5" x14ac:dyDescent="0.3">
      <c r="A650" s="1" t="s">
        <v>653</v>
      </c>
      <c r="B650">
        <v>0.78079362262156804</v>
      </c>
      <c r="C650">
        <v>2.1964812769389499</v>
      </c>
      <c r="D650">
        <v>1.45927076089329</v>
      </c>
      <c r="E650">
        <v>1.9149880956799401</v>
      </c>
    </row>
    <row r="651" spans="1:5" x14ac:dyDescent="0.3">
      <c r="A651" s="1" t="s">
        <v>654</v>
      </c>
      <c r="B651">
        <v>1.1644865666103601</v>
      </c>
      <c r="C651">
        <v>2.1429863736238999</v>
      </c>
      <c r="D651">
        <v>2.6331359135386001</v>
      </c>
      <c r="E651">
        <v>2.8442463309294399</v>
      </c>
    </row>
    <row r="652" spans="1:5" x14ac:dyDescent="0.3">
      <c r="A652" s="1" t="s">
        <v>655</v>
      </c>
      <c r="B652">
        <v>1.3375966099246701</v>
      </c>
      <c r="C652">
        <v>1.92275468414175</v>
      </c>
      <c r="D652">
        <v>1.9608302024678299</v>
      </c>
      <c r="E652">
        <v>1.62176078746581</v>
      </c>
    </row>
    <row r="653" spans="1:5" x14ac:dyDescent="0.3">
      <c r="A653" s="1" t="s">
        <v>656</v>
      </c>
      <c r="B653">
        <v>1.08166201386303</v>
      </c>
      <c r="C653">
        <v>2.0479046408039698</v>
      </c>
      <c r="D653">
        <v>1.7192613133362</v>
      </c>
      <c r="E653">
        <v>2.3813861904451499</v>
      </c>
    </row>
    <row r="654" spans="1:5" x14ac:dyDescent="0.3">
      <c r="A654" s="1" t="s">
        <v>657</v>
      </c>
      <c r="B654">
        <v>1.8430178357865401</v>
      </c>
      <c r="C654">
        <v>2.5212905950569802</v>
      </c>
      <c r="D654">
        <v>1.8845451255896299</v>
      </c>
      <c r="E654">
        <v>3.16633570682087</v>
      </c>
    </row>
    <row r="655" spans="1:5" x14ac:dyDescent="0.3">
      <c r="A655" s="1" t="s">
        <v>658</v>
      </c>
      <c r="B655">
        <v>0.73296618866943297</v>
      </c>
      <c r="C655">
        <v>1.87000921951282</v>
      </c>
      <c r="D655">
        <v>2.4132446066820701</v>
      </c>
      <c r="E655">
        <v>3.0922443967017599</v>
      </c>
    </row>
    <row r="656" spans="1:5" x14ac:dyDescent="0.3">
      <c r="A656" s="1" t="s">
        <v>659</v>
      </c>
      <c r="B656">
        <v>1.3229808125690801</v>
      </c>
      <c r="C656">
        <v>2.5296716839318298</v>
      </c>
      <c r="D656">
        <v>1.78507491740913</v>
      </c>
      <c r="E656">
        <v>2.3956930990418202</v>
      </c>
    </row>
    <row r="657" spans="1:5" x14ac:dyDescent="0.3">
      <c r="A657" s="1" t="s">
        <v>660</v>
      </c>
      <c r="B657">
        <v>0.81787744092723202</v>
      </c>
      <c r="C657">
        <v>2.0495371445208099</v>
      </c>
      <c r="D657">
        <v>1.7074808552376399</v>
      </c>
      <c r="E657">
        <v>1.6352553638895999</v>
      </c>
    </row>
    <row r="658" spans="1:5" x14ac:dyDescent="0.3">
      <c r="A658" s="1" t="s">
        <v>661</v>
      </c>
      <c r="B658">
        <v>1.7074998308625</v>
      </c>
      <c r="C658">
        <v>2.46848107411674</v>
      </c>
      <c r="D658">
        <v>1.9403510273153901</v>
      </c>
      <c r="E658">
        <v>2.6633209266060498</v>
      </c>
    </row>
    <row r="659" spans="1:5" x14ac:dyDescent="0.3">
      <c r="A659" s="1" t="s">
        <v>662</v>
      </c>
      <c r="B659">
        <v>1.1424144658973201</v>
      </c>
      <c r="C659">
        <v>1.77665115250327</v>
      </c>
      <c r="D659">
        <v>1.5084609753040501</v>
      </c>
      <c r="E659">
        <v>2.3387076541046401</v>
      </c>
    </row>
    <row r="660" spans="1:5" x14ac:dyDescent="0.3">
      <c r="A660" s="1" t="s">
        <v>663</v>
      </c>
      <c r="B660">
        <v>1.4476231011521099</v>
      </c>
      <c r="C660">
        <v>2.2831590622562801</v>
      </c>
      <c r="D660">
        <v>2.8481924737255802</v>
      </c>
      <c r="E660">
        <v>0.97034336475606398</v>
      </c>
    </row>
    <row r="661" spans="1:5" x14ac:dyDescent="0.3">
      <c r="A661" s="1" t="s">
        <v>664</v>
      </c>
      <c r="B661">
        <v>1.0055984460998599</v>
      </c>
      <c r="C661">
        <v>1.94882256438511</v>
      </c>
      <c r="D661">
        <v>1.7747281295477699</v>
      </c>
      <c r="E661">
        <v>2.5873460100197598</v>
      </c>
    </row>
    <row r="662" spans="1:5" x14ac:dyDescent="0.3">
      <c r="A662" s="1" t="s">
        <v>665</v>
      </c>
      <c r="B662">
        <v>0.81999060388466005</v>
      </c>
      <c r="C662">
        <v>1.77786120028202</v>
      </c>
      <c r="D662">
        <v>2.3369799668560201</v>
      </c>
      <c r="E662">
        <v>1.97293055116409</v>
      </c>
    </row>
    <row r="663" spans="1:5" x14ac:dyDescent="0.3">
      <c r="A663" s="1" t="s">
        <v>666</v>
      </c>
      <c r="B663">
        <v>1.40235696989119</v>
      </c>
      <c r="C663">
        <v>2.1933409503786998</v>
      </c>
      <c r="D663">
        <v>1.9938390450994301</v>
      </c>
      <c r="E663">
        <v>2.8039203995012798</v>
      </c>
    </row>
    <row r="664" spans="1:5" x14ac:dyDescent="0.3">
      <c r="A664" s="1" t="s">
        <v>667</v>
      </c>
      <c r="B664">
        <v>0.90869682195688495</v>
      </c>
      <c r="C664">
        <v>2.3640415246776398</v>
      </c>
      <c r="D664">
        <v>1.39440353782013</v>
      </c>
      <c r="E664">
        <v>1.1556226999435599</v>
      </c>
    </row>
    <row r="665" spans="1:5" x14ac:dyDescent="0.3">
      <c r="A665" s="1" t="s">
        <v>668</v>
      </c>
      <c r="B665">
        <v>0.98083201708383905</v>
      </c>
      <c r="C665">
        <v>1.8638327362982701</v>
      </c>
      <c r="D665">
        <v>1.7686746758942999</v>
      </c>
      <c r="E665">
        <v>0.70829406008940698</v>
      </c>
    </row>
    <row r="666" spans="1:5" x14ac:dyDescent="0.3">
      <c r="A666" s="1" t="s">
        <v>669</v>
      </c>
      <c r="B666">
        <v>1.3081934186100399</v>
      </c>
      <c r="C666">
        <v>1.66805178524293</v>
      </c>
      <c r="D666">
        <v>2.3149788826142901</v>
      </c>
      <c r="E666">
        <v>1.6617477874225599</v>
      </c>
    </row>
    <row r="667" spans="1:5" x14ac:dyDescent="0.3">
      <c r="A667" s="1" t="s">
        <v>670</v>
      </c>
      <c r="B667">
        <v>0.60778411954728995</v>
      </c>
      <c r="C667">
        <v>2.0015857283890499</v>
      </c>
      <c r="D667">
        <v>2.0714920848555902</v>
      </c>
      <c r="E667">
        <v>2.1451888376873098</v>
      </c>
    </row>
    <row r="668" spans="1:5" x14ac:dyDescent="0.3">
      <c r="A668" s="1" t="s">
        <v>671</v>
      </c>
      <c r="B668">
        <v>0.99171808736645695</v>
      </c>
      <c r="C668">
        <v>1.9793536471992501</v>
      </c>
      <c r="D668">
        <v>2.8828569750741702</v>
      </c>
      <c r="E668">
        <v>0.83911285953527004</v>
      </c>
    </row>
    <row r="669" spans="1:5" x14ac:dyDescent="0.3">
      <c r="A669" s="1" t="s">
        <v>672</v>
      </c>
      <c r="B669">
        <v>0.78406574196193202</v>
      </c>
      <c r="C669">
        <v>2.1172423307909498</v>
      </c>
      <c r="D669">
        <v>2.7827065751650499</v>
      </c>
      <c r="E669">
        <v>1.04715203177004</v>
      </c>
    </row>
    <row r="670" spans="1:5" x14ac:dyDescent="0.3">
      <c r="A670" s="1" t="s">
        <v>673</v>
      </c>
      <c r="B670">
        <v>0.81364950524915403</v>
      </c>
      <c r="C670">
        <v>2.1752949354948399</v>
      </c>
      <c r="D670">
        <v>2.7134791997209802</v>
      </c>
      <c r="E670">
        <v>3.8901912928206599</v>
      </c>
    </row>
    <row r="671" spans="1:5" x14ac:dyDescent="0.3">
      <c r="A671" s="1" t="s">
        <v>674</v>
      </c>
      <c r="B671">
        <v>1.1051599378651</v>
      </c>
      <c r="C671">
        <v>1.8756735618074201</v>
      </c>
      <c r="D671">
        <v>2.07238816862478</v>
      </c>
      <c r="E671">
        <v>1.97485455396692</v>
      </c>
    </row>
    <row r="672" spans="1:5" x14ac:dyDescent="0.3">
      <c r="A672" s="1" t="s">
        <v>675</v>
      </c>
      <c r="B672">
        <v>0.152458791662649</v>
      </c>
      <c r="C672">
        <v>2.3176138400895701</v>
      </c>
      <c r="D672">
        <v>1.7070706073967301</v>
      </c>
      <c r="E672">
        <v>2.7636444560261499</v>
      </c>
    </row>
    <row r="673" spans="1:5" x14ac:dyDescent="0.3">
      <c r="A673" s="1" t="s">
        <v>676</v>
      </c>
      <c r="B673">
        <v>0.74459241844600998</v>
      </c>
      <c r="C673">
        <v>1.9266648712457</v>
      </c>
      <c r="D673">
        <v>1.82867304904344</v>
      </c>
      <c r="E673">
        <v>1.93618255496474</v>
      </c>
    </row>
    <row r="674" spans="1:5" x14ac:dyDescent="0.3">
      <c r="A674" s="1" t="s">
        <v>677</v>
      </c>
      <c r="B674">
        <v>1.2971287026338501</v>
      </c>
      <c r="C674">
        <v>1.80470530610859</v>
      </c>
      <c r="D674">
        <v>2.1042580658881498</v>
      </c>
      <c r="E674">
        <v>1.00718914810633</v>
      </c>
    </row>
    <row r="675" spans="1:5" x14ac:dyDescent="0.3">
      <c r="A675" s="1" t="s">
        <v>678</v>
      </c>
      <c r="B675">
        <v>0.72507111154986703</v>
      </c>
      <c r="C675">
        <v>1.5066130189878899</v>
      </c>
      <c r="D675">
        <v>2.2864061679417298</v>
      </c>
      <c r="E675">
        <v>2.6181932332742002</v>
      </c>
    </row>
    <row r="676" spans="1:5" x14ac:dyDescent="0.3">
      <c r="A676" s="1" t="s">
        <v>679</v>
      </c>
      <c r="B676">
        <v>0.80844822156976504</v>
      </c>
      <c r="C676">
        <v>1.8366277218099101</v>
      </c>
      <c r="D676">
        <v>1.09403184851139</v>
      </c>
      <c r="E676">
        <v>2.7403146157443601</v>
      </c>
    </row>
    <row r="677" spans="1:5" x14ac:dyDescent="0.3">
      <c r="A677" s="1" t="s">
        <v>680</v>
      </c>
      <c r="B677">
        <v>0.95110672240038796</v>
      </c>
      <c r="C677">
        <v>1.8058361165763499</v>
      </c>
      <c r="D677">
        <v>2.0891377068286401</v>
      </c>
      <c r="E677">
        <v>2.7683379505398999</v>
      </c>
    </row>
    <row r="678" spans="1:5" x14ac:dyDescent="0.3">
      <c r="A678" s="1" t="s">
        <v>681</v>
      </c>
      <c r="B678">
        <v>0.60294404726334405</v>
      </c>
      <c r="C678">
        <v>2.1226078626884601</v>
      </c>
      <c r="D678">
        <v>2.1891151414093502</v>
      </c>
      <c r="E678">
        <v>2.77312845150567</v>
      </c>
    </row>
    <row r="679" spans="1:5" x14ac:dyDescent="0.3">
      <c r="A679" s="1" t="s">
        <v>682</v>
      </c>
      <c r="B679">
        <v>1.09280780858293</v>
      </c>
      <c r="C679">
        <v>1.9842583309416699</v>
      </c>
      <c r="D679">
        <v>2.0193622617231299</v>
      </c>
      <c r="E679">
        <v>3.0504890968399301</v>
      </c>
    </row>
    <row r="680" spans="1:5" x14ac:dyDescent="0.3">
      <c r="A680" s="1" t="s">
        <v>683</v>
      </c>
      <c r="B680">
        <v>0.58373456311764305</v>
      </c>
      <c r="C680">
        <v>1.55576147977454</v>
      </c>
      <c r="D680">
        <v>2.74796281373952</v>
      </c>
      <c r="E680">
        <v>2.9427557208631598</v>
      </c>
    </row>
    <row r="681" spans="1:5" x14ac:dyDescent="0.3">
      <c r="A681" s="1" t="s">
        <v>684</v>
      </c>
      <c r="B681">
        <v>1.1210004289742801</v>
      </c>
      <c r="C681">
        <v>1.88646492596135</v>
      </c>
      <c r="D681">
        <v>2.2353109937009799</v>
      </c>
      <c r="E681">
        <v>2.05003833529896</v>
      </c>
    </row>
    <row r="682" spans="1:5" x14ac:dyDescent="0.3">
      <c r="A682" s="1" t="s">
        <v>685</v>
      </c>
      <c r="B682">
        <v>1.21500472802447</v>
      </c>
      <c r="C682">
        <v>2.00099766274875</v>
      </c>
      <c r="D682">
        <v>2.51051583493143</v>
      </c>
      <c r="E682">
        <v>3.4520819903381499</v>
      </c>
    </row>
    <row r="683" spans="1:5" x14ac:dyDescent="0.3">
      <c r="A683" s="1" t="s">
        <v>686</v>
      </c>
      <c r="B683">
        <v>0.73627709254317597</v>
      </c>
      <c r="C683">
        <v>2.2018597791158401</v>
      </c>
      <c r="D683">
        <v>1.7035632840898001</v>
      </c>
      <c r="E683">
        <v>1.56631837986494</v>
      </c>
    </row>
    <row r="684" spans="1:5" x14ac:dyDescent="0.3">
      <c r="A684" s="1" t="s">
        <v>687</v>
      </c>
      <c r="B684">
        <v>1.43377932869698</v>
      </c>
      <c r="C684">
        <v>2.02304833629471</v>
      </c>
      <c r="D684">
        <v>2.2873134788698799</v>
      </c>
      <c r="E684">
        <v>1.6152081443798401</v>
      </c>
    </row>
    <row r="685" spans="1:5" x14ac:dyDescent="0.3">
      <c r="A685" s="1" t="s">
        <v>688</v>
      </c>
      <c r="B685">
        <v>0.49247915214988902</v>
      </c>
      <c r="C685">
        <v>1.97456373879012</v>
      </c>
      <c r="D685">
        <v>2.66676160032294</v>
      </c>
      <c r="E685">
        <v>3.5851566801141002</v>
      </c>
    </row>
    <row r="686" spans="1:5" x14ac:dyDescent="0.3">
      <c r="A686" s="1" t="s">
        <v>689</v>
      </c>
      <c r="B686">
        <v>1.58733324591258</v>
      </c>
      <c r="C686">
        <v>1.7824864712619</v>
      </c>
      <c r="D686">
        <v>2.5886358947625698</v>
      </c>
      <c r="E686">
        <v>3.5605528238244202</v>
      </c>
    </row>
    <row r="687" spans="1:5" x14ac:dyDescent="0.3">
      <c r="A687" s="1" t="s">
        <v>690</v>
      </c>
      <c r="B687">
        <v>1.19089078567104</v>
      </c>
      <c r="C687">
        <v>1.8513790327889501</v>
      </c>
      <c r="D687">
        <v>1.57809042599025</v>
      </c>
      <c r="E687">
        <v>3.05882380790338</v>
      </c>
    </row>
    <row r="688" spans="1:5" x14ac:dyDescent="0.3">
      <c r="A688" s="1" t="s">
        <v>691</v>
      </c>
      <c r="B688">
        <v>0.93631426977951604</v>
      </c>
      <c r="C688">
        <v>2.0554417386145598</v>
      </c>
      <c r="D688">
        <v>1.93119852010886</v>
      </c>
      <c r="E688">
        <v>2.2490155349532999</v>
      </c>
    </row>
    <row r="689" spans="1:5" x14ac:dyDescent="0.3">
      <c r="A689" s="1" t="s">
        <v>692</v>
      </c>
      <c r="B689">
        <v>0.77684070791303295</v>
      </c>
      <c r="C689">
        <v>1.4132841196138699</v>
      </c>
      <c r="D689">
        <v>1.86752054366247</v>
      </c>
      <c r="E689">
        <v>2.6963015018096899</v>
      </c>
    </row>
    <row r="690" spans="1:5" x14ac:dyDescent="0.3">
      <c r="A690" s="1" t="s">
        <v>693</v>
      </c>
      <c r="B690">
        <v>0.985608472208789</v>
      </c>
      <c r="C690">
        <v>1.67543300399447</v>
      </c>
      <c r="D690">
        <v>2.2188151814735</v>
      </c>
      <c r="E690">
        <v>3.2752825901173699</v>
      </c>
    </row>
    <row r="691" spans="1:5" x14ac:dyDescent="0.3">
      <c r="A691" s="1" t="s">
        <v>694</v>
      </c>
      <c r="B691">
        <v>0.78635894245469495</v>
      </c>
      <c r="C691">
        <v>1.5808760228584999</v>
      </c>
      <c r="D691">
        <v>2.1557404412469201</v>
      </c>
      <c r="E691">
        <v>2.37302999182103</v>
      </c>
    </row>
    <row r="692" spans="1:5" x14ac:dyDescent="0.3">
      <c r="A692" s="1" t="s">
        <v>695</v>
      </c>
      <c r="B692">
        <v>1.03422240331834</v>
      </c>
      <c r="C692">
        <v>1.88388173318696</v>
      </c>
      <c r="D692">
        <v>1.32074644750796</v>
      </c>
      <c r="E692">
        <v>2.6813006354498601</v>
      </c>
    </row>
    <row r="693" spans="1:5" x14ac:dyDescent="0.3">
      <c r="A693" s="1" t="s">
        <v>696</v>
      </c>
      <c r="B693">
        <v>1.0823393874332501</v>
      </c>
      <c r="C693">
        <v>2.1106363949593301</v>
      </c>
      <c r="D693">
        <v>1.57571405896393</v>
      </c>
      <c r="E693">
        <v>3.9181468577023901</v>
      </c>
    </row>
    <row r="694" spans="1:5" x14ac:dyDescent="0.3">
      <c r="A694" s="1" t="s">
        <v>697</v>
      </c>
      <c r="B694">
        <v>1.2123686713952699</v>
      </c>
      <c r="C694">
        <v>1.6581339635443999</v>
      </c>
      <c r="D694">
        <v>0.742554077491412</v>
      </c>
      <c r="E694">
        <v>4.5256184292092003</v>
      </c>
    </row>
    <row r="695" spans="1:5" x14ac:dyDescent="0.3">
      <c r="A695" s="1" t="s">
        <v>698</v>
      </c>
      <c r="B695">
        <v>1.2336739659568301</v>
      </c>
      <c r="C695">
        <v>1.1965369574567599</v>
      </c>
      <c r="D695">
        <v>2.39662629689257</v>
      </c>
      <c r="E695">
        <v>2.8574538711691</v>
      </c>
    </row>
    <row r="696" spans="1:5" x14ac:dyDescent="0.3">
      <c r="A696" s="1" t="s">
        <v>699</v>
      </c>
      <c r="B696">
        <v>0.89664874323580401</v>
      </c>
      <c r="C696">
        <v>1.69143940625165</v>
      </c>
      <c r="D696">
        <v>1.62327430084215</v>
      </c>
      <c r="E696">
        <v>3.5268393908008</v>
      </c>
    </row>
    <row r="697" spans="1:5" x14ac:dyDescent="0.3">
      <c r="A697" s="1" t="s">
        <v>700</v>
      </c>
      <c r="B697">
        <v>0.77241862463756095</v>
      </c>
      <c r="C697">
        <v>2.0208840423910401</v>
      </c>
      <c r="D697">
        <v>1.9804799831356401</v>
      </c>
      <c r="E697">
        <v>1.8556097101746301</v>
      </c>
    </row>
    <row r="698" spans="1:5" x14ac:dyDescent="0.3">
      <c r="A698" s="1" t="s">
        <v>701</v>
      </c>
      <c r="B698">
        <v>0.83062459801315303</v>
      </c>
      <c r="C698">
        <v>1.91878746074323</v>
      </c>
      <c r="D698">
        <v>1.9191975490844899</v>
      </c>
      <c r="E698">
        <v>3.1824541455995798</v>
      </c>
    </row>
    <row r="699" spans="1:5" x14ac:dyDescent="0.3">
      <c r="A699" s="1" t="s">
        <v>702</v>
      </c>
      <c r="B699">
        <v>1.40511041898787</v>
      </c>
      <c r="C699">
        <v>1.88425483287943</v>
      </c>
      <c r="D699">
        <v>2.6741349489660098</v>
      </c>
      <c r="E699">
        <v>2.3498858666890201</v>
      </c>
    </row>
    <row r="700" spans="1:5" x14ac:dyDescent="0.3">
      <c r="A700" s="1" t="s">
        <v>703</v>
      </c>
      <c r="B700">
        <v>0.83748516711962395</v>
      </c>
      <c r="C700">
        <v>1.69787183753495</v>
      </c>
      <c r="D700">
        <v>0.70106640953869503</v>
      </c>
      <c r="E700">
        <v>3.2426078854612101</v>
      </c>
    </row>
    <row r="701" spans="1:5" x14ac:dyDescent="0.3">
      <c r="A701" s="1" t="s">
        <v>704</v>
      </c>
      <c r="B701">
        <v>1.22042235966264</v>
      </c>
      <c r="C701">
        <v>1.4551828552300301</v>
      </c>
      <c r="D701">
        <v>1.7776016696024699</v>
      </c>
      <c r="E701">
        <v>3.0427278671084199</v>
      </c>
    </row>
    <row r="702" spans="1:5" x14ac:dyDescent="0.3">
      <c r="A702" s="1" t="s">
        <v>705</v>
      </c>
      <c r="B702">
        <v>1.04918394506976</v>
      </c>
      <c r="C702">
        <v>1.92094166235917</v>
      </c>
      <c r="D702">
        <v>1.54988872181712</v>
      </c>
      <c r="E702">
        <v>4.1055370560325901</v>
      </c>
    </row>
    <row r="703" spans="1:5" x14ac:dyDescent="0.3">
      <c r="A703" s="1" t="s">
        <v>706</v>
      </c>
      <c r="B703">
        <v>0.93638903852229105</v>
      </c>
      <c r="C703">
        <v>1.5893496587251601</v>
      </c>
      <c r="D703">
        <v>1.2610268926722601</v>
      </c>
      <c r="E703">
        <v>2.48850828636375</v>
      </c>
    </row>
    <row r="704" spans="1:5" x14ac:dyDescent="0.3">
      <c r="A704" s="1" t="s">
        <v>707</v>
      </c>
      <c r="B704">
        <v>1.13329940041907</v>
      </c>
      <c r="C704">
        <v>2.3745673691763698</v>
      </c>
      <c r="D704">
        <v>2.10501882482408</v>
      </c>
      <c r="E704">
        <v>3.55681248854905</v>
      </c>
    </row>
    <row r="705" spans="1:5" x14ac:dyDescent="0.3">
      <c r="A705" s="1" t="s">
        <v>708</v>
      </c>
      <c r="B705">
        <v>1.3969942953135599</v>
      </c>
      <c r="C705">
        <v>1.9850333071700099</v>
      </c>
      <c r="D705">
        <v>0.800700265586055</v>
      </c>
      <c r="E705">
        <v>3.00925364477615</v>
      </c>
    </row>
    <row r="706" spans="1:5" x14ac:dyDescent="0.3">
      <c r="A706" s="1" t="s">
        <v>709</v>
      </c>
      <c r="B706">
        <v>0.72515695435462102</v>
      </c>
      <c r="C706">
        <v>1.7127809642304299</v>
      </c>
      <c r="D706">
        <v>1.90093895366952</v>
      </c>
      <c r="E706">
        <v>3.07115046825515</v>
      </c>
    </row>
    <row r="707" spans="1:5" x14ac:dyDescent="0.3">
      <c r="A707" s="1" t="s">
        <v>710</v>
      </c>
      <c r="B707">
        <v>0.50886391303488099</v>
      </c>
      <c r="C707">
        <v>1.6944117495477899</v>
      </c>
      <c r="D707">
        <v>2.0713542130759901</v>
      </c>
      <c r="E707">
        <v>3.1984878379144299</v>
      </c>
    </row>
    <row r="708" spans="1:5" x14ac:dyDescent="0.3">
      <c r="A708" s="1" t="s">
        <v>711</v>
      </c>
      <c r="B708">
        <v>0.54033219259654897</v>
      </c>
      <c r="C708">
        <v>1.81532411074329</v>
      </c>
      <c r="D708">
        <v>2.8337289276901001</v>
      </c>
      <c r="E708">
        <v>2.70539590461228</v>
      </c>
    </row>
    <row r="709" spans="1:5" x14ac:dyDescent="0.3">
      <c r="A709" s="1" t="s">
        <v>712</v>
      </c>
      <c r="B709">
        <v>0.99500187533399498</v>
      </c>
      <c r="C709">
        <v>1.76758063149142</v>
      </c>
      <c r="D709">
        <v>1.7953171231445599</v>
      </c>
      <c r="E709">
        <v>3.2493263261510101</v>
      </c>
    </row>
    <row r="710" spans="1:5" x14ac:dyDescent="0.3">
      <c r="A710" s="1" t="s">
        <v>713</v>
      </c>
      <c r="B710">
        <v>0.86363171178597997</v>
      </c>
      <c r="C710">
        <v>2.1331564602660298</v>
      </c>
      <c r="D710">
        <v>1.5918310662958399</v>
      </c>
      <c r="E710">
        <v>3.5281268230479799</v>
      </c>
    </row>
    <row r="711" spans="1:5" x14ac:dyDescent="0.3">
      <c r="A711" s="1" t="s">
        <v>714</v>
      </c>
      <c r="B711">
        <v>1.11442730915818</v>
      </c>
      <c r="C711">
        <v>1.9187698504884201</v>
      </c>
      <c r="D711">
        <v>2.2375632345913399</v>
      </c>
      <c r="E711">
        <v>3.49475790198629</v>
      </c>
    </row>
    <row r="712" spans="1:5" x14ac:dyDescent="0.3">
      <c r="A712" s="1" t="s">
        <v>715</v>
      </c>
      <c r="B712">
        <v>0.66061893818919604</v>
      </c>
      <c r="C712">
        <v>1.70752042201635</v>
      </c>
      <c r="D712">
        <v>1.7629427736277199</v>
      </c>
      <c r="E712">
        <v>3.2291665977068802</v>
      </c>
    </row>
    <row r="713" spans="1:5" x14ac:dyDescent="0.3">
      <c r="A713" s="1" t="s">
        <v>716</v>
      </c>
      <c r="B713">
        <v>1.49562911136301</v>
      </c>
      <c r="C713">
        <v>2.3941102217347998</v>
      </c>
      <c r="D713">
        <v>0.96658761968058304</v>
      </c>
      <c r="E713">
        <v>3.77157162786188</v>
      </c>
    </row>
    <row r="714" spans="1:5" x14ac:dyDescent="0.3">
      <c r="A714" s="1" t="s">
        <v>717</v>
      </c>
      <c r="B714">
        <v>0.91092405949492905</v>
      </c>
      <c r="C714">
        <v>1.9371909805698799</v>
      </c>
      <c r="D714">
        <v>1.5039648000327299</v>
      </c>
      <c r="E714">
        <v>4.0459709739314</v>
      </c>
    </row>
    <row r="715" spans="1:5" x14ac:dyDescent="0.3">
      <c r="A715" s="1" t="s">
        <v>718</v>
      </c>
      <c r="B715">
        <v>0.87719164715611697</v>
      </c>
      <c r="C715">
        <v>2.1297028610241999</v>
      </c>
      <c r="D715">
        <v>2.0055124477646</v>
      </c>
      <c r="E715">
        <v>2.6147764738219599</v>
      </c>
    </row>
    <row r="716" spans="1:5" x14ac:dyDescent="0.3">
      <c r="A716" s="1" t="s">
        <v>719</v>
      </c>
      <c r="B716">
        <v>0.35527412997899899</v>
      </c>
      <c r="C716">
        <v>1.79047928354922</v>
      </c>
      <c r="D716">
        <v>2.29448598392473</v>
      </c>
      <c r="E716">
        <v>4.35518641316279</v>
      </c>
    </row>
    <row r="717" spans="1:5" x14ac:dyDescent="0.3">
      <c r="A717" s="1" t="s">
        <v>720</v>
      </c>
      <c r="B717">
        <v>0.239751452035912</v>
      </c>
      <c r="C717">
        <v>2.0468549835237999</v>
      </c>
      <c r="D717">
        <v>1.70127421201187</v>
      </c>
      <c r="E717">
        <v>2.6720548182599</v>
      </c>
    </row>
    <row r="718" spans="1:5" x14ac:dyDescent="0.3">
      <c r="A718" s="1" t="s">
        <v>721</v>
      </c>
      <c r="B718">
        <v>0.93835869955279705</v>
      </c>
      <c r="C718">
        <v>2.0436909822335201</v>
      </c>
      <c r="D718">
        <v>0.78625614808774202</v>
      </c>
      <c r="E718">
        <v>4.1387583262730496</v>
      </c>
    </row>
    <row r="719" spans="1:5" x14ac:dyDescent="0.3">
      <c r="A719" s="1" t="s">
        <v>722</v>
      </c>
      <c r="B719">
        <v>0.95416164883852295</v>
      </c>
      <c r="C719">
        <v>1.49556377790194</v>
      </c>
      <c r="D719">
        <v>2.46265419535177</v>
      </c>
      <c r="E719">
        <v>3.9678648383056401</v>
      </c>
    </row>
    <row r="720" spans="1:5" x14ac:dyDescent="0.3">
      <c r="A720" s="1" t="s">
        <v>723</v>
      </c>
      <c r="B720">
        <v>0.65621098132606603</v>
      </c>
      <c r="C720">
        <v>2.42772777427211</v>
      </c>
      <c r="D720">
        <v>1.8170256637334601</v>
      </c>
      <c r="E720">
        <v>2.0237146394717098</v>
      </c>
    </row>
    <row r="721" spans="1:5" x14ac:dyDescent="0.3">
      <c r="A721" s="1" t="s">
        <v>724</v>
      </c>
      <c r="B721">
        <v>0.86373271720623801</v>
      </c>
      <c r="C721">
        <v>2.18575198323895</v>
      </c>
      <c r="D721">
        <v>1.5956102591372501</v>
      </c>
      <c r="E721">
        <v>3.3819350693464401</v>
      </c>
    </row>
    <row r="722" spans="1:5" x14ac:dyDescent="0.3">
      <c r="A722" s="1" t="s">
        <v>725</v>
      </c>
      <c r="B722">
        <v>0.704572124664962</v>
      </c>
      <c r="C722">
        <v>1.69948875043279</v>
      </c>
      <c r="D722">
        <v>1.1221241167123299</v>
      </c>
      <c r="E722">
        <v>3.0020143170400702</v>
      </c>
    </row>
    <row r="723" spans="1:5" x14ac:dyDescent="0.3">
      <c r="A723" s="1" t="s">
        <v>726</v>
      </c>
      <c r="B723">
        <v>1.06793469080581</v>
      </c>
      <c r="C723">
        <v>1.50169394379486</v>
      </c>
      <c r="D723">
        <v>2.6480969493834401</v>
      </c>
      <c r="E723">
        <v>2.82382697459856</v>
      </c>
    </row>
    <row r="724" spans="1:5" x14ac:dyDescent="0.3">
      <c r="A724" s="1" t="s">
        <v>727</v>
      </c>
      <c r="B724">
        <v>0.84971750254400902</v>
      </c>
      <c r="C724">
        <v>1.85042263331421</v>
      </c>
      <c r="D724">
        <v>2.2327054560869102</v>
      </c>
      <c r="E724">
        <v>4.3598228078551102</v>
      </c>
    </row>
    <row r="725" spans="1:5" x14ac:dyDescent="0.3">
      <c r="A725" s="1" t="s">
        <v>728</v>
      </c>
      <c r="B725">
        <v>0.31704392157022299</v>
      </c>
      <c r="C725">
        <v>1.7652877319612601</v>
      </c>
      <c r="D725">
        <v>2.3802599842973802</v>
      </c>
      <c r="E725">
        <v>2.9964172382187102</v>
      </c>
    </row>
    <row r="726" spans="1:5" x14ac:dyDescent="0.3">
      <c r="A726" s="1" t="s">
        <v>729</v>
      </c>
      <c r="B726">
        <v>0.83142393881092302</v>
      </c>
      <c r="C726">
        <v>1.8163720321753101</v>
      </c>
      <c r="D726">
        <v>3.4102589274559101</v>
      </c>
      <c r="E726">
        <v>3.0042928987331501</v>
      </c>
    </row>
    <row r="727" spans="1:5" x14ac:dyDescent="0.3">
      <c r="A727" s="1" t="s">
        <v>730</v>
      </c>
      <c r="B727">
        <v>0.834316046542113</v>
      </c>
      <c r="C727">
        <v>1.75762368973043</v>
      </c>
      <c r="D727">
        <v>3.3796954710570102</v>
      </c>
      <c r="E727">
        <v>3.6596103298482601</v>
      </c>
    </row>
    <row r="728" spans="1:5" x14ac:dyDescent="0.3">
      <c r="A728" s="1" t="s">
        <v>731</v>
      </c>
      <c r="B728">
        <v>0.94059801637261398</v>
      </c>
      <c r="C728">
        <v>1.8202964036090701</v>
      </c>
      <c r="D728">
        <v>3.69991488980168</v>
      </c>
      <c r="E728">
        <v>4.2116445944296004</v>
      </c>
    </row>
    <row r="729" spans="1:5" x14ac:dyDescent="0.3">
      <c r="A729" s="1" t="s">
        <v>732</v>
      </c>
      <c r="B729">
        <v>0.59104891613819499</v>
      </c>
      <c r="C729">
        <v>2.06975913465355</v>
      </c>
      <c r="D729">
        <v>2.2327909294318302</v>
      </c>
      <c r="E729">
        <v>3.5368906927084298</v>
      </c>
    </row>
    <row r="730" spans="1:5" x14ac:dyDescent="0.3">
      <c r="A730" s="1" t="s">
        <v>733</v>
      </c>
      <c r="B730">
        <v>0.54820482904721202</v>
      </c>
      <c r="C730">
        <v>1.8575688290062</v>
      </c>
      <c r="D730">
        <v>2.7229641396548998</v>
      </c>
      <c r="E730">
        <v>4.7006219496243498</v>
      </c>
    </row>
    <row r="731" spans="1:5" x14ac:dyDescent="0.3">
      <c r="A731" s="1" t="s">
        <v>734</v>
      </c>
      <c r="B731">
        <v>0.76509412103419705</v>
      </c>
      <c r="C731">
        <v>1.45806716808319</v>
      </c>
      <c r="D731">
        <v>2.0260876357415398</v>
      </c>
      <c r="E731">
        <v>4.1037577260103602</v>
      </c>
    </row>
    <row r="732" spans="1:5" x14ac:dyDescent="0.3">
      <c r="A732" s="1" t="s">
        <v>735</v>
      </c>
      <c r="B732">
        <v>0.63716350627215301</v>
      </c>
      <c r="C732">
        <v>2.05847468473518</v>
      </c>
      <c r="D732">
        <v>2.6600763774579299</v>
      </c>
      <c r="E732">
        <v>1.9837257180068399</v>
      </c>
    </row>
    <row r="733" spans="1:5" x14ac:dyDescent="0.3">
      <c r="A733" s="1" t="s">
        <v>736</v>
      </c>
      <c r="B733">
        <v>0.75248599426777596</v>
      </c>
      <c r="C733">
        <v>2.1176185296585102</v>
      </c>
      <c r="D733">
        <v>2.6636721885591399</v>
      </c>
      <c r="E733">
        <v>3.5686814207914401</v>
      </c>
    </row>
    <row r="734" spans="1:5" x14ac:dyDescent="0.3">
      <c r="A734" s="1" t="s">
        <v>737</v>
      </c>
      <c r="B734">
        <v>0.73405072013787698</v>
      </c>
      <c r="C734">
        <v>2.48957274112571</v>
      </c>
      <c r="D734">
        <v>3.0681476848763798</v>
      </c>
      <c r="E734">
        <v>3.5064400155522399</v>
      </c>
    </row>
    <row r="735" spans="1:5" x14ac:dyDescent="0.3">
      <c r="A735" s="1" t="s">
        <v>738</v>
      </c>
      <c r="B735">
        <v>0.15901317835702</v>
      </c>
      <c r="C735">
        <v>1.3938397596814001</v>
      </c>
      <c r="D735">
        <v>2.8199491659036999</v>
      </c>
      <c r="E735">
        <v>4.2805777455392402</v>
      </c>
    </row>
    <row r="736" spans="1:5" x14ac:dyDescent="0.3">
      <c r="A736" s="1" t="s">
        <v>739</v>
      </c>
      <c r="B736">
        <v>0.76829850776370301</v>
      </c>
      <c r="C736">
        <v>1.72900255019768</v>
      </c>
      <c r="D736">
        <v>3.0911423485810299</v>
      </c>
      <c r="E736">
        <v>2.23602681951914</v>
      </c>
    </row>
    <row r="737" spans="1:5" x14ac:dyDescent="0.3">
      <c r="A737" s="1" t="s">
        <v>740</v>
      </c>
      <c r="B737">
        <v>0.78802149859896797</v>
      </c>
      <c r="C737">
        <v>1.12796978933814</v>
      </c>
      <c r="D737">
        <v>3.13922734416454</v>
      </c>
      <c r="E737">
        <v>5.8813214111591501</v>
      </c>
    </row>
    <row r="738" spans="1:5" x14ac:dyDescent="0.3">
      <c r="A738" s="1" t="s">
        <v>741</v>
      </c>
      <c r="B738">
        <v>0.86043426890935104</v>
      </c>
      <c r="C738">
        <v>1.8252908543238</v>
      </c>
      <c r="D738">
        <v>3.6097038393785899</v>
      </c>
      <c r="E738">
        <v>4.4260089855293199</v>
      </c>
    </row>
    <row r="739" spans="1:5" x14ac:dyDescent="0.3">
      <c r="A739" s="1" t="s">
        <v>742</v>
      </c>
      <c r="B739">
        <v>0.72513377914795196</v>
      </c>
      <c r="C739">
        <v>1.57494253712538</v>
      </c>
      <c r="D739">
        <v>2.3225498884601499</v>
      </c>
      <c r="E739">
        <v>3.6340107731345599</v>
      </c>
    </row>
    <row r="740" spans="1:5" x14ac:dyDescent="0.3">
      <c r="A740" s="1" t="s">
        <v>743</v>
      </c>
      <c r="B740">
        <v>0.955587083268994</v>
      </c>
      <c r="C740">
        <v>2.2307712035402498</v>
      </c>
      <c r="D740">
        <v>1.8620620858024599</v>
      </c>
      <c r="E740">
        <v>4.0224605495027497</v>
      </c>
    </row>
    <row r="741" spans="1:5" x14ac:dyDescent="0.3">
      <c r="A741" s="1" t="s">
        <v>744</v>
      </c>
      <c r="B741">
        <v>0.55607232407388496</v>
      </c>
      <c r="C741">
        <v>1.56315570763163</v>
      </c>
      <c r="D741">
        <v>2.4812371638566901</v>
      </c>
      <c r="E741">
        <v>4.3460695732239696</v>
      </c>
    </row>
    <row r="742" spans="1:5" x14ac:dyDescent="0.3">
      <c r="A742" s="1" t="s">
        <v>745</v>
      </c>
      <c r="B742">
        <v>0.379517780389167</v>
      </c>
      <c r="C742">
        <v>1.3478665611029499</v>
      </c>
      <c r="D742">
        <v>2.0985211851725398</v>
      </c>
      <c r="E742">
        <v>3.4472898700797798</v>
      </c>
    </row>
    <row r="743" spans="1:5" x14ac:dyDescent="0.3">
      <c r="A743" s="1" t="s">
        <v>746</v>
      </c>
      <c r="B743">
        <v>0.68751130169667296</v>
      </c>
      <c r="C743">
        <v>1.6734151913059601</v>
      </c>
      <c r="D743">
        <v>3.2094090768990799</v>
      </c>
      <c r="E743">
        <v>3.3333157470410799</v>
      </c>
    </row>
    <row r="744" spans="1:5" x14ac:dyDescent="0.3">
      <c r="A744" s="1" t="s">
        <v>747</v>
      </c>
      <c r="B744">
        <v>0.201728767125578</v>
      </c>
      <c r="C744">
        <v>1.30857851402376</v>
      </c>
      <c r="D744">
        <v>2.38624508602852</v>
      </c>
      <c r="E744">
        <v>2.9677822688463702</v>
      </c>
    </row>
    <row r="745" spans="1:5" x14ac:dyDescent="0.3">
      <c r="A745" s="1" t="s">
        <v>748</v>
      </c>
      <c r="B745">
        <v>0.204086973010003</v>
      </c>
      <c r="C745">
        <v>2.05398263406811</v>
      </c>
      <c r="D745">
        <v>2.2276503372998602</v>
      </c>
      <c r="E745">
        <v>3.0607240429998002</v>
      </c>
    </row>
    <row r="746" spans="1:5" x14ac:dyDescent="0.3">
      <c r="A746" s="1" t="s">
        <v>749</v>
      </c>
      <c r="B746">
        <v>0.60872440366101999</v>
      </c>
      <c r="C746">
        <v>1.3936390321279399</v>
      </c>
      <c r="D746">
        <v>2.2378483661609598</v>
      </c>
      <c r="E746">
        <v>2.54356109659251</v>
      </c>
    </row>
    <row r="747" spans="1:5" x14ac:dyDescent="0.3">
      <c r="A747" s="1" t="s">
        <v>750</v>
      </c>
      <c r="B747">
        <v>0.97992669570708102</v>
      </c>
      <c r="C747">
        <v>1.9784909630390399</v>
      </c>
      <c r="D747">
        <v>2.77640190727262</v>
      </c>
      <c r="E747">
        <v>2.2777778612110899</v>
      </c>
    </row>
    <row r="748" spans="1:5" x14ac:dyDescent="0.3">
      <c r="A748" s="1" t="s">
        <v>751</v>
      </c>
      <c r="B748">
        <v>1.0171371404632199</v>
      </c>
      <c r="C748">
        <v>1.48912709521996</v>
      </c>
      <c r="D748">
        <v>2.3890632112742498</v>
      </c>
      <c r="E748">
        <v>2.3614406603098002</v>
      </c>
    </row>
    <row r="749" spans="1:5" x14ac:dyDescent="0.3">
      <c r="A749" s="1" t="s">
        <v>752</v>
      </c>
      <c r="B749">
        <v>0.83869436412351095</v>
      </c>
      <c r="C749">
        <v>1.97968933001916</v>
      </c>
      <c r="D749">
        <v>2.1775203585872802</v>
      </c>
      <c r="E749">
        <v>1.87607365967512</v>
      </c>
    </row>
    <row r="750" spans="1:5" x14ac:dyDescent="0.3">
      <c r="A750" s="1" t="s">
        <v>753</v>
      </c>
      <c r="B750">
        <v>1.3099955309931299</v>
      </c>
      <c r="C750">
        <v>2.5225380026238402</v>
      </c>
      <c r="D750">
        <v>3.2387590625353799</v>
      </c>
      <c r="E750">
        <v>2.7550428533812701</v>
      </c>
    </row>
    <row r="751" spans="1:5" x14ac:dyDescent="0.3">
      <c r="A751" s="1" t="s">
        <v>754</v>
      </c>
      <c r="B751">
        <v>0.52342338423867996</v>
      </c>
      <c r="C751">
        <v>2.2158359856371899</v>
      </c>
      <c r="D751">
        <v>2.1359465244531699</v>
      </c>
      <c r="E751">
        <v>1.86533627547443</v>
      </c>
    </row>
    <row r="752" spans="1:5" x14ac:dyDescent="0.3">
      <c r="A752" s="1" t="s">
        <v>755</v>
      </c>
      <c r="B752">
        <v>0.787229011477246</v>
      </c>
      <c r="C752">
        <v>1.9239931511836601</v>
      </c>
      <c r="D752">
        <v>2.5628849561807598</v>
      </c>
      <c r="E752">
        <v>3.2102723373539099</v>
      </c>
    </row>
    <row r="753" spans="1:5" x14ac:dyDescent="0.3">
      <c r="A753" s="1" t="s">
        <v>756</v>
      </c>
      <c r="B753">
        <v>0.53220569717769795</v>
      </c>
      <c r="C753">
        <v>2.15369896428999</v>
      </c>
      <c r="D753">
        <v>2.86657598357252</v>
      </c>
      <c r="E753">
        <v>2.9956562264151301</v>
      </c>
    </row>
    <row r="754" spans="1:5" x14ac:dyDescent="0.3">
      <c r="A754" s="1" t="s">
        <v>757</v>
      </c>
      <c r="B754">
        <v>0.59486779070863804</v>
      </c>
      <c r="C754">
        <v>2.18480397335333</v>
      </c>
      <c r="D754">
        <v>1.8703765273944899</v>
      </c>
      <c r="E754">
        <v>3.0842738574614401</v>
      </c>
    </row>
    <row r="755" spans="1:5" x14ac:dyDescent="0.3">
      <c r="A755" s="1" t="s">
        <v>758</v>
      </c>
      <c r="B755">
        <v>0.58841759812312</v>
      </c>
      <c r="C755">
        <v>2.31872408623112</v>
      </c>
      <c r="D755">
        <v>2.8440306581699799</v>
      </c>
      <c r="E755">
        <v>2.5763676333471999</v>
      </c>
    </row>
    <row r="756" spans="1:5" x14ac:dyDescent="0.3">
      <c r="A756" s="1" t="s">
        <v>759</v>
      </c>
      <c r="B756">
        <v>0.66562793878674698</v>
      </c>
      <c r="C756">
        <v>1.8708179503595701</v>
      </c>
      <c r="D756">
        <v>2.1570591996208801</v>
      </c>
      <c r="E756">
        <v>5.2007217932600502</v>
      </c>
    </row>
    <row r="757" spans="1:5" x14ac:dyDescent="0.3">
      <c r="A757" s="1" t="s">
        <v>760</v>
      </c>
      <c r="B757">
        <v>1.1933333339657199</v>
      </c>
      <c r="C757">
        <v>2.3589475756158</v>
      </c>
      <c r="D757">
        <v>2.9998391412325498</v>
      </c>
      <c r="E757">
        <v>3.80434388315093</v>
      </c>
    </row>
    <row r="758" spans="1:5" x14ac:dyDescent="0.3">
      <c r="A758" s="1" t="s">
        <v>761</v>
      </c>
      <c r="B758">
        <v>1.40027343288182</v>
      </c>
      <c r="C758">
        <v>1.5139619965198801</v>
      </c>
      <c r="D758">
        <v>2.2007934840619199</v>
      </c>
      <c r="E758">
        <v>2.0320025464709102</v>
      </c>
    </row>
    <row r="759" spans="1:5" x14ac:dyDescent="0.3">
      <c r="A759" s="1" t="s">
        <v>762</v>
      </c>
      <c r="B759">
        <v>1.1350066582348399</v>
      </c>
      <c r="C759">
        <v>2.0312783791326101</v>
      </c>
      <c r="D759">
        <v>2.9438668222017101</v>
      </c>
      <c r="E759">
        <v>3.2474212536486098</v>
      </c>
    </row>
    <row r="760" spans="1:5" x14ac:dyDescent="0.3">
      <c r="A760" s="1" t="s">
        <v>763</v>
      </c>
      <c r="B760">
        <v>0.908497982915907</v>
      </c>
      <c r="C760">
        <v>2.0838592751915801</v>
      </c>
      <c r="D760">
        <v>3.1257302220496701</v>
      </c>
      <c r="E760">
        <v>2.86035517766221</v>
      </c>
    </row>
    <row r="761" spans="1:5" x14ac:dyDescent="0.3">
      <c r="A761" s="1" t="s">
        <v>764</v>
      </c>
      <c r="B761">
        <v>0.98035655705007996</v>
      </c>
      <c r="C761">
        <v>2.3849835385315199</v>
      </c>
      <c r="D761">
        <v>3.01293349109516</v>
      </c>
      <c r="E761">
        <v>2.7813473012531902</v>
      </c>
    </row>
    <row r="762" spans="1:5" x14ac:dyDescent="0.3">
      <c r="A762" s="1" t="s">
        <v>765</v>
      </c>
      <c r="B762">
        <v>0.96613446592691399</v>
      </c>
      <c r="C762">
        <v>2.2467657078748302</v>
      </c>
      <c r="D762">
        <v>2.7362271808909302</v>
      </c>
      <c r="E762">
        <v>2.33244944924872</v>
      </c>
    </row>
    <row r="763" spans="1:5" x14ac:dyDescent="0.3">
      <c r="A763" s="1" t="s">
        <v>766</v>
      </c>
      <c r="B763">
        <v>1.1990553757757401</v>
      </c>
      <c r="C763">
        <v>1.86581512523904</v>
      </c>
      <c r="D763">
        <v>2.5501074858821502</v>
      </c>
      <c r="E763">
        <v>3.6588172487430102</v>
      </c>
    </row>
    <row r="764" spans="1:5" x14ac:dyDescent="0.3">
      <c r="A764" s="1" t="s">
        <v>767</v>
      </c>
      <c r="B764">
        <v>1.2974677079927499</v>
      </c>
      <c r="C764">
        <v>1.9537448456253801</v>
      </c>
      <c r="D764">
        <v>2.42561195879082</v>
      </c>
      <c r="E764">
        <v>2.8720149152139198</v>
      </c>
    </row>
    <row r="765" spans="1:5" x14ac:dyDescent="0.3">
      <c r="A765" s="1" t="s">
        <v>768</v>
      </c>
      <c r="B765">
        <v>0.44906704277829901</v>
      </c>
      <c r="C765">
        <v>2.2352114885740901</v>
      </c>
      <c r="D765">
        <v>3.3734177536715801</v>
      </c>
      <c r="E765">
        <v>3.94850860311869</v>
      </c>
    </row>
    <row r="766" spans="1:5" x14ac:dyDescent="0.3">
      <c r="A766" s="1" t="s">
        <v>769</v>
      </c>
      <c r="B766">
        <v>0.86391995712445702</v>
      </c>
      <c r="C766">
        <v>2.2310304159272101</v>
      </c>
      <c r="D766">
        <v>2.56115024516986</v>
      </c>
      <c r="E766">
        <v>4.0958578381524404</v>
      </c>
    </row>
    <row r="767" spans="1:5" x14ac:dyDescent="0.3">
      <c r="A767" s="1" t="s">
        <v>770</v>
      </c>
      <c r="B767">
        <v>0.97873342330157997</v>
      </c>
      <c r="C767">
        <v>2.17046761157511</v>
      </c>
      <c r="D767">
        <v>2.57037679442859</v>
      </c>
      <c r="E767">
        <v>4.2489565015672799</v>
      </c>
    </row>
    <row r="768" spans="1:5" x14ac:dyDescent="0.3">
      <c r="A768" s="1" t="s">
        <v>771</v>
      </c>
      <c r="B768">
        <v>1.6200266830205901</v>
      </c>
      <c r="C768">
        <v>2.26165656622985</v>
      </c>
      <c r="D768">
        <v>3.49389146512747</v>
      </c>
      <c r="E768">
        <v>2.5641435040097398</v>
      </c>
    </row>
    <row r="769" spans="1:5" x14ac:dyDescent="0.3">
      <c r="A769" s="1" t="s">
        <v>772</v>
      </c>
      <c r="B769">
        <v>0.65338765565644497</v>
      </c>
      <c r="C769">
        <v>2.5791722481179402</v>
      </c>
      <c r="D769">
        <v>2.88702265914098</v>
      </c>
      <c r="E769">
        <v>3.6639707737378702</v>
      </c>
    </row>
    <row r="770" spans="1:5" x14ac:dyDescent="0.3">
      <c r="A770" s="1" t="s">
        <v>773</v>
      </c>
      <c r="B770">
        <v>0.40124451093464703</v>
      </c>
      <c r="C770">
        <v>2.2903215324543198</v>
      </c>
      <c r="D770">
        <v>2.8661835357079699</v>
      </c>
      <c r="E770">
        <v>3.6401439070684201</v>
      </c>
    </row>
    <row r="771" spans="1:5" x14ac:dyDescent="0.3">
      <c r="A771" s="1" t="s">
        <v>774</v>
      </c>
      <c r="B771">
        <v>1.6554095726248901</v>
      </c>
      <c r="C771">
        <v>2.4182827960909501</v>
      </c>
      <c r="D771">
        <v>2.6931364621677001</v>
      </c>
      <c r="E771">
        <v>2.9616205584905799</v>
      </c>
    </row>
    <row r="772" spans="1:5" x14ac:dyDescent="0.3">
      <c r="A772" s="1" t="s">
        <v>775</v>
      </c>
      <c r="B772">
        <v>1.2227096925640599</v>
      </c>
      <c r="C772">
        <v>3.0099664437739602</v>
      </c>
      <c r="D772">
        <v>3.1718472989331299</v>
      </c>
      <c r="E772">
        <v>2.7820537080421901</v>
      </c>
    </row>
    <row r="773" spans="1:5" x14ac:dyDescent="0.3">
      <c r="A773" s="1" t="s">
        <v>776</v>
      </c>
      <c r="B773">
        <v>1.2740354223640999</v>
      </c>
      <c r="C773">
        <v>2.11756543229663</v>
      </c>
      <c r="D773">
        <v>3.3993538904416298</v>
      </c>
      <c r="E773">
        <v>4.4460531277793098</v>
      </c>
    </row>
    <row r="774" spans="1:5" x14ac:dyDescent="0.3">
      <c r="A774" s="1" t="s">
        <v>777</v>
      </c>
      <c r="B774">
        <v>1.15644391092527</v>
      </c>
      <c r="C774">
        <v>2.02798271943132</v>
      </c>
      <c r="D774">
        <v>3.5935213016246701</v>
      </c>
      <c r="E774">
        <v>3.6826998178396102</v>
      </c>
    </row>
    <row r="775" spans="1:5" x14ac:dyDescent="0.3">
      <c r="A775" s="1" t="s">
        <v>778</v>
      </c>
      <c r="B775">
        <v>0.93830912171889103</v>
      </c>
      <c r="C775">
        <v>2.7153830633979301</v>
      </c>
      <c r="D775">
        <v>3.7563427807391099</v>
      </c>
      <c r="E775">
        <v>3.9904470440117601</v>
      </c>
    </row>
    <row r="776" spans="1:5" x14ac:dyDescent="0.3">
      <c r="A776" s="1" t="s">
        <v>779</v>
      </c>
      <c r="B776">
        <v>1.3846066522768401</v>
      </c>
      <c r="C776">
        <v>2.3295976611829698</v>
      </c>
      <c r="D776">
        <v>3.4115463037109199</v>
      </c>
      <c r="E776">
        <v>3.3404735907352201</v>
      </c>
    </row>
    <row r="777" spans="1:5" x14ac:dyDescent="0.3">
      <c r="A777" s="1" t="s">
        <v>780</v>
      </c>
      <c r="B777">
        <v>1.217000989827</v>
      </c>
      <c r="C777">
        <v>2.40606663862452</v>
      </c>
      <c r="D777">
        <v>2.9352711703370402</v>
      </c>
      <c r="E777">
        <v>2.9172505406868998</v>
      </c>
    </row>
    <row r="778" spans="1:5" x14ac:dyDescent="0.3">
      <c r="A778" s="1" t="s">
        <v>781</v>
      </c>
      <c r="B778">
        <v>1.4352671157213199</v>
      </c>
      <c r="C778">
        <v>2.27372550229805</v>
      </c>
      <c r="D778">
        <v>2.8987045563457001</v>
      </c>
      <c r="E778">
        <v>3.2760552560827398</v>
      </c>
    </row>
    <row r="779" spans="1:5" x14ac:dyDescent="0.3">
      <c r="A779" s="1" t="s">
        <v>782</v>
      </c>
      <c r="B779">
        <v>0.184165455310732</v>
      </c>
      <c r="C779">
        <v>2.3913031719260398</v>
      </c>
      <c r="D779">
        <v>3.18288928346528</v>
      </c>
      <c r="E779">
        <v>3.2897442624904398</v>
      </c>
    </row>
    <row r="780" spans="1:5" x14ac:dyDescent="0.3">
      <c r="A780" s="1" t="s">
        <v>783</v>
      </c>
      <c r="B780">
        <v>0.820056983042868</v>
      </c>
      <c r="C780">
        <v>2.8479639201171101</v>
      </c>
      <c r="D780">
        <v>3.4913023739264801</v>
      </c>
      <c r="E780">
        <v>2.5557287065397301</v>
      </c>
    </row>
    <row r="781" spans="1:5" x14ac:dyDescent="0.3">
      <c r="A781" s="1" t="s">
        <v>784</v>
      </c>
      <c r="B781">
        <v>0.85478423255733504</v>
      </c>
      <c r="C781">
        <v>2.6313320716575599</v>
      </c>
      <c r="D781">
        <v>2.9442899414608101</v>
      </c>
      <c r="E781">
        <v>3.6398697905951298</v>
      </c>
    </row>
    <row r="782" spans="1:5" x14ac:dyDescent="0.3">
      <c r="A782" s="1" t="s">
        <v>785</v>
      </c>
      <c r="B782">
        <v>1.14359768189278</v>
      </c>
      <c r="C782">
        <v>2.6229418255290402</v>
      </c>
      <c r="D782">
        <v>2.7178582491935499</v>
      </c>
      <c r="E782">
        <v>2.83935108839548</v>
      </c>
    </row>
    <row r="783" spans="1:5" x14ac:dyDescent="0.3">
      <c r="A783" s="1" t="s">
        <v>786</v>
      </c>
      <c r="B783">
        <v>1.2084489832922301</v>
      </c>
      <c r="C783">
        <v>2.02145366236183</v>
      </c>
      <c r="D783">
        <v>2.5235654430024601</v>
      </c>
      <c r="E783">
        <v>3.80114812350519</v>
      </c>
    </row>
    <row r="784" spans="1:5" x14ac:dyDescent="0.3">
      <c r="A784" s="1" t="s">
        <v>787</v>
      </c>
      <c r="B784">
        <v>1.5485775396333601</v>
      </c>
      <c r="C784">
        <v>2.0650496513943999</v>
      </c>
      <c r="D784">
        <v>2.3612707842009599</v>
      </c>
      <c r="E784">
        <v>4.9023674228066998</v>
      </c>
    </row>
    <row r="785" spans="1:5" x14ac:dyDescent="0.3">
      <c r="A785" s="1" t="s">
        <v>788</v>
      </c>
      <c r="B785">
        <v>0.66507542187183799</v>
      </c>
      <c r="C785">
        <v>1.6069817832661299</v>
      </c>
      <c r="D785">
        <v>3.3154233641751198</v>
      </c>
      <c r="E785">
        <v>4.8040563611350802</v>
      </c>
    </row>
    <row r="786" spans="1:5" x14ac:dyDescent="0.3">
      <c r="A786" s="1" t="s">
        <v>789</v>
      </c>
      <c r="B786">
        <v>1.49081690525029</v>
      </c>
      <c r="C786">
        <v>2.0917710038908601</v>
      </c>
      <c r="D786">
        <v>3.28368661961701</v>
      </c>
      <c r="E786">
        <v>3.8446386924546201</v>
      </c>
    </row>
    <row r="787" spans="1:5" x14ac:dyDescent="0.3">
      <c r="A787" s="1" t="s">
        <v>790</v>
      </c>
      <c r="B787">
        <v>1.72743565410664</v>
      </c>
      <c r="C787">
        <v>2.5097029382479401</v>
      </c>
      <c r="D787">
        <v>3.2912444985958702</v>
      </c>
      <c r="E787">
        <v>3.23437700626683</v>
      </c>
    </row>
    <row r="788" spans="1:5" x14ac:dyDescent="0.3">
      <c r="A788" s="1" t="s">
        <v>791</v>
      </c>
      <c r="B788">
        <v>2.1284606014294498</v>
      </c>
      <c r="C788">
        <v>2.4374368207535202</v>
      </c>
      <c r="D788">
        <v>2.9376446243574801</v>
      </c>
      <c r="E788">
        <v>3.2568512173032902</v>
      </c>
    </row>
    <row r="789" spans="1:5" x14ac:dyDescent="0.3">
      <c r="A789" s="1" t="s">
        <v>792</v>
      </c>
      <c r="B789">
        <v>1.6549955030324599</v>
      </c>
      <c r="C789">
        <v>2.2894141348952801</v>
      </c>
      <c r="D789">
        <v>3.5886908561724802</v>
      </c>
      <c r="E789">
        <v>3.5621882295084899</v>
      </c>
    </row>
    <row r="790" spans="1:5" x14ac:dyDescent="0.3">
      <c r="A790" s="1" t="s">
        <v>793</v>
      </c>
      <c r="B790">
        <v>1.8952658025025999</v>
      </c>
      <c r="C790">
        <v>2.3792024006871402</v>
      </c>
      <c r="D790">
        <v>2.70398510685337</v>
      </c>
      <c r="E790">
        <v>4.3874986961054203</v>
      </c>
    </row>
    <row r="791" spans="1:5" x14ac:dyDescent="0.3">
      <c r="A791" s="1" t="s">
        <v>794</v>
      </c>
      <c r="B791">
        <v>1.33845851267551</v>
      </c>
      <c r="C791">
        <v>2.2494084068951499</v>
      </c>
      <c r="D791">
        <v>3.3119136076681199</v>
      </c>
      <c r="E791">
        <v>4.5239136779841003</v>
      </c>
    </row>
    <row r="792" spans="1:5" x14ac:dyDescent="0.3">
      <c r="A792" s="1" t="s">
        <v>795</v>
      </c>
      <c r="B792">
        <v>1.16560199450812</v>
      </c>
      <c r="C792">
        <v>2.5153171812231498</v>
      </c>
      <c r="D792">
        <v>2.82924299217829</v>
      </c>
      <c r="E792">
        <v>3.5361401391494902</v>
      </c>
    </row>
    <row r="793" spans="1:5" x14ac:dyDescent="0.3">
      <c r="A793" s="1" t="s">
        <v>796</v>
      </c>
      <c r="B793">
        <v>1.8357165194034699</v>
      </c>
      <c r="C793">
        <v>2.6968915300676102</v>
      </c>
      <c r="D793">
        <v>2.5367815241843701</v>
      </c>
      <c r="E793">
        <v>2.8882926617842699</v>
      </c>
    </row>
    <row r="794" spans="1:5" x14ac:dyDescent="0.3">
      <c r="A794" s="1" t="s">
        <v>797</v>
      </c>
      <c r="B794">
        <v>1.9945651398444599</v>
      </c>
      <c r="C794">
        <v>2.10229710531631</v>
      </c>
      <c r="D794">
        <v>3.0232357208828602</v>
      </c>
      <c r="E794">
        <v>4.3951411421837401</v>
      </c>
    </row>
    <row r="795" spans="1:5" x14ac:dyDescent="0.3">
      <c r="A795" s="1" t="s">
        <v>798</v>
      </c>
      <c r="B795">
        <v>2.3334194672245201</v>
      </c>
      <c r="C795">
        <v>2.5975763971616401</v>
      </c>
      <c r="D795">
        <v>2.8895106783442701</v>
      </c>
      <c r="E795">
        <v>3.5527008255184001</v>
      </c>
    </row>
    <row r="796" spans="1:5" x14ac:dyDescent="0.3">
      <c r="A796" s="1" t="s">
        <v>799</v>
      </c>
      <c r="B796">
        <v>1.7271213180315399</v>
      </c>
      <c r="C796">
        <v>2.7675275276769198</v>
      </c>
      <c r="D796">
        <v>2.8141523799488</v>
      </c>
      <c r="E796">
        <v>3.9983987353760599</v>
      </c>
    </row>
    <row r="797" spans="1:5" x14ac:dyDescent="0.3">
      <c r="A797" s="1" t="s">
        <v>800</v>
      </c>
      <c r="B797">
        <v>1.9467142229127601</v>
      </c>
      <c r="C797">
        <v>2.43163975987067</v>
      </c>
      <c r="D797">
        <v>2.67429950759779</v>
      </c>
      <c r="E797">
        <v>5.0608688234987103</v>
      </c>
    </row>
    <row r="798" spans="1:5" x14ac:dyDescent="0.3">
      <c r="A798" s="1" t="s">
        <v>801</v>
      </c>
      <c r="B798">
        <v>2.2927330350025699</v>
      </c>
      <c r="C798">
        <v>2.7204990458140101</v>
      </c>
      <c r="D798">
        <v>2.6045969078570699</v>
      </c>
      <c r="E798">
        <v>4.7132380575965902</v>
      </c>
    </row>
    <row r="799" spans="1:5" x14ac:dyDescent="0.3">
      <c r="A799" s="1" t="s">
        <v>802</v>
      </c>
      <c r="B799">
        <v>2.1984655040040701</v>
      </c>
      <c r="C799">
        <v>3.2625081609152802</v>
      </c>
      <c r="D799">
        <v>3.6757059453861398</v>
      </c>
      <c r="E799">
        <v>3.9702517453111299</v>
      </c>
    </row>
    <row r="800" spans="1:5" x14ac:dyDescent="0.3">
      <c r="A800" s="1" t="s">
        <v>803</v>
      </c>
      <c r="B800">
        <v>2.00446067096376</v>
      </c>
      <c r="C800">
        <v>2.5822771473692798</v>
      </c>
      <c r="D800">
        <v>3.1408091805971701</v>
      </c>
      <c r="E800">
        <v>3.1109091117890402</v>
      </c>
    </row>
    <row r="801" spans="1:5" x14ac:dyDescent="0.3">
      <c r="A801" s="1" t="s">
        <v>804</v>
      </c>
      <c r="B801">
        <v>2.0588079106153998</v>
      </c>
      <c r="C801">
        <v>2.7685702882036001</v>
      </c>
      <c r="D801">
        <v>2.9387686258674099</v>
      </c>
      <c r="E801">
        <v>4.0819672757013103</v>
      </c>
    </row>
    <row r="802" spans="1:5" x14ac:dyDescent="0.3">
      <c r="A802" s="1" t="s">
        <v>805</v>
      </c>
      <c r="B802">
        <v>1.55258475915387</v>
      </c>
      <c r="C802">
        <v>2.5417157069116199</v>
      </c>
      <c r="D802">
        <v>2.6696813706055398</v>
      </c>
      <c r="E802">
        <v>4.7190402038845702</v>
      </c>
    </row>
    <row r="803" spans="1:5" x14ac:dyDescent="0.3">
      <c r="A803" s="1" t="s">
        <v>806</v>
      </c>
      <c r="B803">
        <v>2.3379074148589298</v>
      </c>
      <c r="C803">
        <v>2.7851484976580001</v>
      </c>
      <c r="D803">
        <v>3.14152390034211</v>
      </c>
      <c r="E803">
        <v>3.7240404016809201</v>
      </c>
    </row>
    <row r="804" spans="1:5" x14ac:dyDescent="0.3">
      <c r="A804" s="1" t="s">
        <v>807</v>
      </c>
      <c r="B804">
        <v>1.96806489941675</v>
      </c>
      <c r="C804">
        <v>2.8661926022378101</v>
      </c>
      <c r="D804">
        <v>2.9928532050541601</v>
      </c>
      <c r="E804">
        <v>4.7360232582049697</v>
      </c>
    </row>
    <row r="805" spans="1:5" x14ac:dyDescent="0.3">
      <c r="A805" s="1" t="s">
        <v>808</v>
      </c>
      <c r="B805">
        <v>2.0478175156180201</v>
      </c>
      <c r="C805">
        <v>2.80915429865754</v>
      </c>
      <c r="D805">
        <v>2.8430048744587602</v>
      </c>
      <c r="E805">
        <v>4.7163888727961298</v>
      </c>
    </row>
    <row r="806" spans="1:5" x14ac:dyDescent="0.3">
      <c r="A806" s="1" t="s">
        <v>809</v>
      </c>
      <c r="B806">
        <v>1.6141305676238999</v>
      </c>
      <c r="C806">
        <v>2.5114047618337598</v>
      </c>
      <c r="D806">
        <v>2.76577095577509</v>
      </c>
      <c r="E806">
        <v>5.1126503934815499</v>
      </c>
    </row>
    <row r="807" spans="1:5" x14ac:dyDescent="0.3">
      <c r="A807" s="1" t="s">
        <v>810</v>
      </c>
      <c r="B807">
        <v>1.6480016851911199</v>
      </c>
      <c r="C807">
        <v>2.87592037863645</v>
      </c>
      <c r="D807">
        <v>2.8636283865839798</v>
      </c>
      <c r="E807">
        <v>4.3209353906971799</v>
      </c>
    </row>
    <row r="808" spans="1:5" x14ac:dyDescent="0.3">
      <c r="A808" s="1" t="s">
        <v>811</v>
      </c>
      <c r="B808">
        <v>2.36371505092974</v>
      </c>
      <c r="C808">
        <v>3.2479880063151101</v>
      </c>
      <c r="D808">
        <v>1.4770467861043</v>
      </c>
      <c r="E808">
        <v>4.3188570958223096</v>
      </c>
    </row>
    <row r="809" spans="1:5" x14ac:dyDescent="0.3">
      <c r="A809" s="1" t="s">
        <v>812</v>
      </c>
      <c r="B809">
        <v>1.93000532007536</v>
      </c>
      <c r="C809">
        <v>3.0444957454534598</v>
      </c>
      <c r="D809">
        <v>2.9904241395266502</v>
      </c>
      <c r="E809">
        <v>5.00035906306175</v>
      </c>
    </row>
    <row r="810" spans="1:5" x14ac:dyDescent="0.3">
      <c r="A810" s="1" t="s">
        <v>813</v>
      </c>
      <c r="B810">
        <v>2.5082632085371301</v>
      </c>
      <c r="C810">
        <v>3.2282561772973302</v>
      </c>
      <c r="D810">
        <v>2.6751841204098601</v>
      </c>
      <c r="E810">
        <v>4.2878751079013098</v>
      </c>
    </row>
    <row r="811" spans="1:5" x14ac:dyDescent="0.3">
      <c r="A811" s="1" t="s">
        <v>814</v>
      </c>
      <c r="B811">
        <v>2.0128031981157601</v>
      </c>
      <c r="C811">
        <v>2.9777332001282</v>
      </c>
      <c r="D811">
        <v>3.60598211970636</v>
      </c>
      <c r="E811">
        <v>3.8606515938091199</v>
      </c>
    </row>
    <row r="812" spans="1:5" x14ac:dyDescent="0.3">
      <c r="A812" s="1" t="s">
        <v>815</v>
      </c>
      <c r="B812">
        <v>1.81635485108121</v>
      </c>
      <c r="C812">
        <v>3.2815973034963601</v>
      </c>
      <c r="D812">
        <v>2.8989219111773199</v>
      </c>
      <c r="E812">
        <v>3.58115861709976</v>
      </c>
    </row>
    <row r="813" spans="1:5" x14ac:dyDescent="0.3">
      <c r="A813" s="1" t="s">
        <v>816</v>
      </c>
      <c r="B813">
        <v>2.2083387848562599</v>
      </c>
      <c r="C813">
        <v>3.12084014032938</v>
      </c>
      <c r="D813">
        <v>2.2792891230546699</v>
      </c>
      <c r="E813">
        <v>4.1735343270076903</v>
      </c>
    </row>
    <row r="814" spans="1:5" x14ac:dyDescent="0.3">
      <c r="A814" s="1" t="s">
        <v>817</v>
      </c>
      <c r="B814">
        <v>1.9271836748859801</v>
      </c>
      <c r="C814">
        <v>2.76744818512454</v>
      </c>
      <c r="D814">
        <v>2.7117079610260602</v>
      </c>
      <c r="E814">
        <v>2.8272157682208099</v>
      </c>
    </row>
    <row r="815" spans="1:5" x14ac:dyDescent="0.3">
      <c r="A815" s="1" t="s">
        <v>818</v>
      </c>
      <c r="B815">
        <v>2.1970569316699202</v>
      </c>
      <c r="C815">
        <v>3.0480030943621399</v>
      </c>
      <c r="D815">
        <v>2.18711898617696</v>
      </c>
      <c r="E815">
        <v>3.4790268954310801</v>
      </c>
    </row>
    <row r="816" spans="1:5" x14ac:dyDescent="0.3">
      <c r="A816" s="1" t="s">
        <v>819</v>
      </c>
      <c r="B816">
        <v>2.2792520188134899</v>
      </c>
      <c r="C816">
        <v>2.8017463744523701</v>
      </c>
      <c r="D816">
        <v>2.9016388716816799</v>
      </c>
      <c r="E816">
        <v>4.6979813218681796</v>
      </c>
    </row>
    <row r="817" spans="1:5" x14ac:dyDescent="0.3">
      <c r="A817" s="1" t="s">
        <v>820</v>
      </c>
      <c r="B817">
        <v>1.63766593875904</v>
      </c>
      <c r="C817">
        <v>2.9787872005404799</v>
      </c>
      <c r="D817">
        <v>2.85336295103785</v>
      </c>
      <c r="E817">
        <v>2.3839081592130298</v>
      </c>
    </row>
    <row r="818" spans="1:5" x14ac:dyDescent="0.3">
      <c r="A818" s="1" t="s">
        <v>821</v>
      </c>
      <c r="B818">
        <v>2.2398152938243001</v>
      </c>
      <c r="C818">
        <v>3.2733527575327099</v>
      </c>
      <c r="D818">
        <v>3.1857490421352002</v>
      </c>
      <c r="E818">
        <v>5.0616031742938397</v>
      </c>
    </row>
    <row r="819" spans="1:5" x14ac:dyDescent="0.3">
      <c r="A819" s="1" t="s">
        <v>822</v>
      </c>
      <c r="B819">
        <v>2.4076932072630202</v>
      </c>
      <c r="C819">
        <v>3.3412701719012898</v>
      </c>
      <c r="D819">
        <v>2.2930129233311898</v>
      </c>
      <c r="E819">
        <v>4.6185101987231096</v>
      </c>
    </row>
    <row r="820" spans="1:5" x14ac:dyDescent="0.3">
      <c r="A820" s="1" t="s">
        <v>823</v>
      </c>
      <c r="B820">
        <v>2.2488450103814599</v>
      </c>
      <c r="C820">
        <v>3.0048204516129902</v>
      </c>
      <c r="D820">
        <v>2.5537157697895401</v>
      </c>
      <c r="E820">
        <v>3.6381288727930201</v>
      </c>
    </row>
    <row r="821" spans="1:5" x14ac:dyDescent="0.3">
      <c r="A821" s="1" t="s">
        <v>824</v>
      </c>
      <c r="B821">
        <v>2.1587518462445598</v>
      </c>
      <c r="C821">
        <v>3.61428955406602</v>
      </c>
      <c r="D821">
        <v>1.8177041090136199</v>
      </c>
      <c r="E821">
        <v>3.8573183641128002</v>
      </c>
    </row>
    <row r="822" spans="1:5" x14ac:dyDescent="0.3">
      <c r="A822" s="1" t="s">
        <v>825</v>
      </c>
      <c r="B822">
        <v>2.2926345153321801</v>
      </c>
      <c r="C822">
        <v>3.4737947970643099</v>
      </c>
      <c r="D822">
        <v>2.7720968614936101</v>
      </c>
      <c r="E822">
        <v>3.58198822437015</v>
      </c>
    </row>
    <row r="823" spans="1:5" x14ac:dyDescent="0.3">
      <c r="A823" s="1" t="s">
        <v>826</v>
      </c>
      <c r="B823">
        <v>2.17528612447403</v>
      </c>
      <c r="C823">
        <v>3.1317355882403</v>
      </c>
      <c r="D823">
        <v>2.71847184928823</v>
      </c>
      <c r="E823">
        <v>4.3799567278748697</v>
      </c>
    </row>
    <row r="824" spans="1:5" x14ac:dyDescent="0.3">
      <c r="A824" s="1" t="s">
        <v>827</v>
      </c>
      <c r="B824">
        <v>1.98180100577969</v>
      </c>
      <c r="C824">
        <v>2.9022520436530401</v>
      </c>
      <c r="D824">
        <v>2.7363571580534298</v>
      </c>
      <c r="E824">
        <v>4.3316927136857402</v>
      </c>
    </row>
    <row r="825" spans="1:5" x14ac:dyDescent="0.3">
      <c r="A825" s="1" t="s">
        <v>828</v>
      </c>
      <c r="B825">
        <v>1.9885328532244599</v>
      </c>
      <c r="C825">
        <v>3.2594795383653499</v>
      </c>
      <c r="D825">
        <v>2.66815417495435</v>
      </c>
      <c r="E825">
        <v>2.6090447671936499</v>
      </c>
    </row>
    <row r="826" spans="1:5" x14ac:dyDescent="0.3">
      <c r="A826" s="1" t="s">
        <v>829</v>
      </c>
      <c r="B826">
        <v>2.5300267247114099</v>
      </c>
      <c r="C826">
        <v>3.1871488449421901</v>
      </c>
      <c r="D826">
        <v>3.0066020067349402</v>
      </c>
      <c r="E826">
        <v>3.98118246868875</v>
      </c>
    </row>
    <row r="827" spans="1:5" x14ac:dyDescent="0.3">
      <c r="A827" s="1" t="s">
        <v>830</v>
      </c>
      <c r="B827">
        <v>2.38173175489987</v>
      </c>
      <c r="C827">
        <v>3.3329611445116498</v>
      </c>
      <c r="D827">
        <v>3.6930216799500499</v>
      </c>
      <c r="E827">
        <v>3.6020897670315599</v>
      </c>
    </row>
    <row r="828" spans="1:5" x14ac:dyDescent="0.3">
      <c r="A828" s="1" t="s">
        <v>831</v>
      </c>
      <c r="B828">
        <v>1.92563010740137</v>
      </c>
      <c r="C828">
        <v>3.2161919675846899</v>
      </c>
      <c r="D828">
        <v>2.9994978946838202</v>
      </c>
      <c r="E828">
        <v>3.7121678900022399</v>
      </c>
    </row>
    <row r="829" spans="1:5" x14ac:dyDescent="0.3">
      <c r="A829" s="1" t="s">
        <v>832</v>
      </c>
      <c r="B829">
        <v>2.8714014361241902</v>
      </c>
      <c r="C829">
        <v>2.80317556918419</v>
      </c>
      <c r="D829">
        <v>3.3426899634491698</v>
      </c>
      <c r="E829">
        <v>3.0799211697125202</v>
      </c>
    </row>
    <row r="830" spans="1:5" x14ac:dyDescent="0.3">
      <c r="A830" s="1" t="s">
        <v>833</v>
      </c>
      <c r="B830">
        <v>2.5418109092467001</v>
      </c>
      <c r="C830">
        <v>3.2178297761373602</v>
      </c>
      <c r="D830">
        <v>2.9470537848926099</v>
      </c>
      <c r="E830">
        <v>4.6609446495714399</v>
      </c>
    </row>
    <row r="831" spans="1:5" x14ac:dyDescent="0.3">
      <c r="A831" s="1" t="s">
        <v>834</v>
      </c>
      <c r="B831">
        <v>1.94989284650815</v>
      </c>
      <c r="C831">
        <v>3.2400264404793901</v>
      </c>
      <c r="D831">
        <v>3.1979773702455798</v>
      </c>
      <c r="E831">
        <v>4.3980259526262397</v>
      </c>
    </row>
    <row r="832" spans="1:5" x14ac:dyDescent="0.3">
      <c r="A832" s="1" t="s">
        <v>835</v>
      </c>
      <c r="B832">
        <v>2.4103347286157399</v>
      </c>
      <c r="C832">
        <v>3.4794604276772101</v>
      </c>
      <c r="D832">
        <v>3.6053665370113799</v>
      </c>
      <c r="E832">
        <v>3.4376767767143699</v>
      </c>
    </row>
    <row r="833" spans="1:5" x14ac:dyDescent="0.3">
      <c r="A833" s="1" t="s">
        <v>836</v>
      </c>
      <c r="B833">
        <v>2.0367699649798099</v>
      </c>
      <c r="C833">
        <v>3.14289158362446</v>
      </c>
      <c r="D833">
        <v>4.0307034860864901</v>
      </c>
      <c r="E833">
        <v>2.73080517925843</v>
      </c>
    </row>
    <row r="834" spans="1:5" x14ac:dyDescent="0.3">
      <c r="A834" s="1" t="s">
        <v>837</v>
      </c>
      <c r="B834">
        <v>2.1111429919986402</v>
      </c>
      <c r="C834">
        <v>3.7178763770127401</v>
      </c>
      <c r="D834">
        <v>3.3954985617852702</v>
      </c>
      <c r="E834">
        <v>3.5514231830847098</v>
      </c>
    </row>
    <row r="835" spans="1:5" x14ac:dyDescent="0.3">
      <c r="A835" s="1" t="s">
        <v>838</v>
      </c>
      <c r="B835">
        <v>1.86091484031141</v>
      </c>
      <c r="C835">
        <v>2.7794728173880401</v>
      </c>
      <c r="D835">
        <v>3.3670534381435901</v>
      </c>
      <c r="E835">
        <v>4.1842494545735702</v>
      </c>
    </row>
    <row r="836" spans="1:5" x14ac:dyDescent="0.3">
      <c r="A836" s="1" t="s">
        <v>839</v>
      </c>
      <c r="B836">
        <v>1.8712185419620699</v>
      </c>
      <c r="C836">
        <v>3.56900186050472</v>
      </c>
      <c r="D836">
        <v>3.2528568460081599</v>
      </c>
      <c r="E836">
        <v>3.93645712609535</v>
      </c>
    </row>
    <row r="837" spans="1:5" x14ac:dyDescent="0.3">
      <c r="A837" s="1" t="s">
        <v>840</v>
      </c>
      <c r="B837">
        <v>2.04230432471571</v>
      </c>
      <c r="C837">
        <v>3.1517404345841298</v>
      </c>
      <c r="D837">
        <v>3.1579755607538602</v>
      </c>
      <c r="E837">
        <v>4.5685035148119901</v>
      </c>
    </row>
    <row r="838" spans="1:5" x14ac:dyDescent="0.3">
      <c r="A838" s="1" t="s">
        <v>841</v>
      </c>
      <c r="B838">
        <v>2.0902265786241201</v>
      </c>
      <c r="C838">
        <v>3.32918543347551</v>
      </c>
      <c r="D838">
        <v>3.56860104729869</v>
      </c>
      <c r="E838">
        <v>4.0368960094202597</v>
      </c>
    </row>
    <row r="839" spans="1:5" x14ac:dyDescent="0.3">
      <c r="A839" s="1" t="s">
        <v>842</v>
      </c>
      <c r="B839">
        <v>1.51421956047823</v>
      </c>
      <c r="C839">
        <v>3.0339652830892798</v>
      </c>
      <c r="D839">
        <v>2.8041199360532398</v>
      </c>
      <c r="E839">
        <v>4.43231542474485</v>
      </c>
    </row>
    <row r="840" spans="1:5" x14ac:dyDescent="0.3">
      <c r="A840" s="1" t="s">
        <v>843</v>
      </c>
      <c r="B840">
        <v>2.0451025262072999</v>
      </c>
      <c r="C840">
        <v>3.2052854534710402</v>
      </c>
      <c r="D840">
        <v>4.0880086724731903</v>
      </c>
      <c r="E840">
        <v>3.7816479531168801</v>
      </c>
    </row>
    <row r="841" spans="1:5" x14ac:dyDescent="0.3">
      <c r="A841" s="1" t="s">
        <v>844</v>
      </c>
      <c r="B841">
        <v>2.2878186844383501</v>
      </c>
      <c r="C841">
        <v>2.8439567346591699</v>
      </c>
      <c r="D841">
        <v>3.0943466233044599</v>
      </c>
      <c r="E841">
        <v>2.6096815909684699</v>
      </c>
    </row>
    <row r="842" spans="1:5" x14ac:dyDescent="0.3">
      <c r="A842" s="1" t="s">
        <v>845</v>
      </c>
      <c r="B842">
        <v>2.4093832929802801</v>
      </c>
      <c r="C842">
        <v>2.6894940582612401</v>
      </c>
      <c r="D842">
        <v>3.59477392132895</v>
      </c>
      <c r="E842">
        <v>3.2468703667763799</v>
      </c>
    </row>
    <row r="843" spans="1:5" x14ac:dyDescent="0.3">
      <c r="A843" s="1" t="s">
        <v>846</v>
      </c>
      <c r="B843">
        <v>2.05451461734607</v>
      </c>
      <c r="C843">
        <v>3.3543156045118598</v>
      </c>
      <c r="D843">
        <v>2.5807016998021099</v>
      </c>
      <c r="E843">
        <v>4.1674433258467998</v>
      </c>
    </row>
    <row r="844" spans="1:5" x14ac:dyDescent="0.3">
      <c r="A844" s="1" t="s">
        <v>847</v>
      </c>
      <c r="B844">
        <v>1.7937134706653299</v>
      </c>
      <c r="C844">
        <v>2.9996375147029202</v>
      </c>
      <c r="D844">
        <v>3.4841860130311599</v>
      </c>
      <c r="E844">
        <v>3.3262012226522</v>
      </c>
    </row>
    <row r="845" spans="1:5" x14ac:dyDescent="0.3">
      <c r="A845" s="1" t="s">
        <v>848</v>
      </c>
      <c r="B845">
        <v>1.9147331516975901</v>
      </c>
      <c r="C845">
        <v>3.1189780895707</v>
      </c>
      <c r="D845">
        <v>3.52011456839855</v>
      </c>
      <c r="E845">
        <v>3.60031189813184</v>
      </c>
    </row>
    <row r="846" spans="1:5" x14ac:dyDescent="0.3">
      <c r="A846" s="1" t="s">
        <v>849</v>
      </c>
      <c r="B846">
        <v>1.32108968833671</v>
      </c>
      <c r="C846">
        <v>3.41031099657947</v>
      </c>
      <c r="D846">
        <v>3.4256915526429301</v>
      </c>
      <c r="E846">
        <v>2.7292005400657202</v>
      </c>
    </row>
    <row r="847" spans="1:5" x14ac:dyDescent="0.3">
      <c r="A847" s="1" t="s">
        <v>850</v>
      </c>
      <c r="B847">
        <v>1.99808010387339</v>
      </c>
      <c r="C847">
        <v>2.8698011571873399</v>
      </c>
      <c r="D847">
        <v>2.8423552392229099</v>
      </c>
      <c r="E847">
        <v>2.3035422410528099</v>
      </c>
    </row>
    <row r="848" spans="1:5" x14ac:dyDescent="0.3">
      <c r="A848" s="1" t="s">
        <v>851</v>
      </c>
      <c r="B848">
        <v>1.76767968663603</v>
      </c>
      <c r="C848">
        <v>3.3169197770060301</v>
      </c>
      <c r="D848">
        <v>3.4344168749013799</v>
      </c>
      <c r="E848">
        <v>2.6665861158852802</v>
      </c>
    </row>
    <row r="849" spans="1:5" x14ac:dyDescent="0.3">
      <c r="A849" s="1" t="s">
        <v>852</v>
      </c>
      <c r="B849">
        <v>1.7136186762640699</v>
      </c>
      <c r="C849">
        <v>3.0506528366030699</v>
      </c>
      <c r="D849">
        <v>2.82689063765616</v>
      </c>
      <c r="E849">
        <v>2.7614091253728699</v>
      </c>
    </row>
    <row r="850" spans="1:5" x14ac:dyDescent="0.3">
      <c r="A850" s="1" t="s">
        <v>853</v>
      </c>
      <c r="B850">
        <v>1.9129031303352899</v>
      </c>
      <c r="C850">
        <v>3.1451446684573998</v>
      </c>
      <c r="D850">
        <v>3.3134401323457299</v>
      </c>
      <c r="E850">
        <v>2.1185185261250599</v>
      </c>
    </row>
    <row r="851" spans="1:5" x14ac:dyDescent="0.3">
      <c r="A851" s="1" t="s">
        <v>854</v>
      </c>
      <c r="B851">
        <v>2.35631682563309</v>
      </c>
      <c r="C851">
        <v>3.1754008030855001</v>
      </c>
      <c r="D851">
        <v>3.95769644685056</v>
      </c>
      <c r="E851">
        <v>2.5278920874841702</v>
      </c>
    </row>
    <row r="852" spans="1:5" x14ac:dyDescent="0.3">
      <c r="A852" s="1" t="s">
        <v>855</v>
      </c>
      <c r="B852">
        <v>2.3308561401643999</v>
      </c>
      <c r="C852">
        <v>2.7549901519820699</v>
      </c>
      <c r="D852">
        <v>3.9230117348933402</v>
      </c>
      <c r="E852">
        <v>2.1315380927876699</v>
      </c>
    </row>
    <row r="853" spans="1:5" x14ac:dyDescent="0.3">
      <c r="A853" s="1" t="s">
        <v>856</v>
      </c>
      <c r="B853">
        <v>1.38906242624777</v>
      </c>
      <c r="C853">
        <v>2.9124008626020101</v>
      </c>
      <c r="D853">
        <v>3.6297225453015498</v>
      </c>
      <c r="E853">
        <v>3.8182829180782898</v>
      </c>
    </row>
    <row r="854" spans="1:5" x14ac:dyDescent="0.3">
      <c r="A854" s="1" t="s">
        <v>857</v>
      </c>
      <c r="B854">
        <v>2.0787414362873302</v>
      </c>
      <c r="C854">
        <v>3.4270392900015501</v>
      </c>
      <c r="D854">
        <v>3.2430012061286599</v>
      </c>
      <c r="E854">
        <v>2.5905505681280001</v>
      </c>
    </row>
    <row r="855" spans="1:5" x14ac:dyDescent="0.3">
      <c r="A855" s="1" t="s">
        <v>858</v>
      </c>
      <c r="B855">
        <v>2.0363769218210401</v>
      </c>
      <c r="C855">
        <v>3.2835911261064301</v>
      </c>
      <c r="D855">
        <v>4.0261994986532601</v>
      </c>
      <c r="E855">
        <v>3.7944410543951199</v>
      </c>
    </row>
    <row r="856" spans="1:5" x14ac:dyDescent="0.3">
      <c r="A856" s="1" t="s">
        <v>859</v>
      </c>
      <c r="B856">
        <v>1.5401962469794701</v>
      </c>
      <c r="C856">
        <v>3.0891624068866101</v>
      </c>
      <c r="D856">
        <v>3.8025181399497501</v>
      </c>
      <c r="E856">
        <v>3.6935286972752199</v>
      </c>
    </row>
    <row r="857" spans="1:5" x14ac:dyDescent="0.3">
      <c r="A857" s="1" t="s">
        <v>860</v>
      </c>
      <c r="B857">
        <v>2.06437652130001</v>
      </c>
      <c r="C857">
        <v>3.2129216092037001</v>
      </c>
      <c r="D857">
        <v>2.7516456968562699</v>
      </c>
      <c r="E857">
        <v>2.6745583715065901</v>
      </c>
    </row>
    <row r="858" spans="1:5" x14ac:dyDescent="0.3">
      <c r="A858" s="1" t="s">
        <v>861</v>
      </c>
      <c r="B858">
        <v>1.90586916495762</v>
      </c>
      <c r="C858">
        <v>3.1228478851031101</v>
      </c>
      <c r="D858">
        <v>4.14005211108414</v>
      </c>
      <c r="E858">
        <v>1.9021012034228799</v>
      </c>
    </row>
    <row r="859" spans="1:5" x14ac:dyDescent="0.3">
      <c r="A859" s="1" t="s">
        <v>862</v>
      </c>
      <c r="B859">
        <v>1.78264072579019</v>
      </c>
      <c r="C859">
        <v>3.5346783622826501</v>
      </c>
      <c r="D859">
        <v>3.77616400716364</v>
      </c>
      <c r="E859">
        <v>1.0254483637282701</v>
      </c>
    </row>
    <row r="860" spans="1:5" x14ac:dyDescent="0.3">
      <c r="A860" s="1" t="s">
        <v>863</v>
      </c>
      <c r="B860">
        <v>2.1079270079753498</v>
      </c>
      <c r="C860">
        <v>3.1329617965627699</v>
      </c>
      <c r="D860">
        <v>4.2953659216874804</v>
      </c>
      <c r="E860">
        <v>1.27168319651463</v>
      </c>
    </row>
    <row r="861" spans="1:5" x14ac:dyDescent="0.3">
      <c r="A861" s="1" t="s">
        <v>864</v>
      </c>
      <c r="B861">
        <v>2.0862784031474</v>
      </c>
      <c r="C861">
        <v>3.23572511992821</v>
      </c>
      <c r="D861">
        <v>3.2350025699557698</v>
      </c>
      <c r="E861">
        <v>1.6187742818956099</v>
      </c>
    </row>
    <row r="862" spans="1:5" x14ac:dyDescent="0.3">
      <c r="A862" s="1" t="s">
        <v>865</v>
      </c>
      <c r="B862">
        <v>1.94989284650815</v>
      </c>
      <c r="C862">
        <v>3.56</v>
      </c>
      <c r="D862">
        <v>2.27157520496276</v>
      </c>
      <c r="E862">
        <v>3.2681618122578602</v>
      </c>
    </row>
    <row r="863" spans="1:5" x14ac:dyDescent="0.3">
      <c r="A863" s="1" t="s">
        <v>866</v>
      </c>
      <c r="B863">
        <v>2.4103347286157399</v>
      </c>
      <c r="C863">
        <v>3.85</v>
      </c>
      <c r="D863">
        <v>2.6349999999999998</v>
      </c>
      <c r="E863">
        <v>2.3727401372420598</v>
      </c>
    </row>
    <row r="864" spans="1:5" x14ac:dyDescent="0.3">
      <c r="A864" s="1" t="s">
        <v>867</v>
      </c>
      <c r="B864">
        <v>2.0367699649798099</v>
      </c>
      <c r="C864">
        <v>2.13</v>
      </c>
      <c r="D864">
        <v>3.0259999999999998</v>
      </c>
      <c r="E864">
        <v>0.56000000000000005</v>
      </c>
    </row>
    <row r="865" spans="1:5" x14ac:dyDescent="0.3">
      <c r="A865" s="1" t="s">
        <v>868</v>
      </c>
      <c r="B865">
        <v>2.1111429919986402</v>
      </c>
      <c r="C865">
        <v>3.55</v>
      </c>
      <c r="D865">
        <v>4.3209999999999997</v>
      </c>
      <c r="E865">
        <v>3.12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</dc:creator>
  <cp:lastModifiedBy>Yin Wanxin</cp:lastModifiedBy>
  <dcterms:created xsi:type="dcterms:W3CDTF">2015-06-05T18:19:34Z</dcterms:created>
  <dcterms:modified xsi:type="dcterms:W3CDTF">2024-12-20T07:03:36Z</dcterms:modified>
</cp:coreProperties>
</file>