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0C786B82-64C2-4F0D-B58E-24C68FCB5671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<sst xmlns="http://schemas.openxmlformats.org/spreadsheetml/2006/main">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</sst>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5" xfId="0" applyFont="1" applyBorder="1" applyAlignment="1"/>
    <xf numFmtId="0" fontId="2" fillId="0" borderId="2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G1" sqref="G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t="s" s="58">
        <v>20</v>
      </c>
      <c r="D3" s="59"/>
      <c r="E3" s="59"/>
      <c r="F3" t="s" s="59">
        <v>19</v>
      </c>
      <c r="G3" s="59"/>
      <c r="H3" t="s" s="39">
        <v>21</v>
      </c>
      <c r="I3" s="39"/>
      <c r="J3" s="39"/>
      <c r="K3" t="s" s="59">
        <v>18</v>
      </c>
      <c r="L3" s="59"/>
      <c r="M3" s="60"/>
    </row>
    <row r="4" spans="3:13" s="2" customFormat="1" x14ac:dyDescent="0.3">
      <c r="C4" t="s" s="43">
        <v>11</v>
      </c>
      <c r="D4" t="s" s="45">
        <v>1</v>
      </c>
      <c r="E4" s="46"/>
      <c r="F4" s="46"/>
      <c r="G4" s="46"/>
      <c r="H4" s="46"/>
      <c r="I4" s="46"/>
      <c r="J4" s="47"/>
      <c r="K4" t="s" s="43">
        <v>0</v>
      </c>
      <c r="L4" s="48"/>
      <c r="M4" s="49"/>
    </row>
    <row r="5" spans="3:13" ht="15" thickBot="1" x14ac:dyDescent="0.35">
      <c r="C5" s="44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3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1</v>
      </c>
      <c r="J6" s="9">
        <v>0</v>
      </c>
      <c r="K6" s="16">
        <v>10000</v>
      </c>
      <c r="L6" s="17">
        <v>10000</v>
      </c>
      <c r="M6" s="9">
        <v>10000</v>
      </c>
    </row>
    <row r="7" spans="3:13" x14ac:dyDescent="0.3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4">
        <v>0</v>
      </c>
      <c r="K7" s="11">
        <v>10000</v>
      </c>
      <c r="L7" s="10">
        <v>10000</v>
      </c>
      <c r="M7" s="4">
        <v>10000</v>
      </c>
    </row>
    <row r="8" spans="3:13" x14ac:dyDescent="0.3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4">
        <v>0</v>
      </c>
      <c r="K8" s="11">
        <v>10000</v>
      </c>
      <c r="L8" s="10">
        <v>10000</v>
      </c>
      <c r="M8" s="4">
        <v>10000</v>
      </c>
    </row>
    <row r="9" spans="3:13" x14ac:dyDescent="0.3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4">
        <v>0</v>
      </c>
      <c r="K9" s="11">
        <v>10000</v>
      </c>
      <c r="L9" s="10">
        <v>10000</v>
      </c>
      <c r="M9" s="4">
        <v>10000</v>
      </c>
    </row>
    <row r="10" spans="3:13" x14ac:dyDescent="0.3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4">
        <v>0</v>
      </c>
      <c r="K10" s="11">
        <v>10000</v>
      </c>
      <c r="L10" s="10">
        <v>10000</v>
      </c>
      <c r="M10" s="4">
        <v>10000</v>
      </c>
    </row>
    <row r="11" spans="3:13" x14ac:dyDescent="0.3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4">
        <v>0</v>
      </c>
      <c r="K11" s="11">
        <v>10000</v>
      </c>
      <c r="L11" s="10">
        <v>10000</v>
      </c>
      <c r="M11" s="4">
        <v>10000</v>
      </c>
    </row>
    <row r="12" spans="3:13" x14ac:dyDescent="0.3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4">
        <v>0</v>
      </c>
      <c r="K12" s="11">
        <v>10000</v>
      </c>
      <c r="L12" s="10">
        <v>10000</v>
      </c>
      <c r="M12" s="4">
        <v>10000</v>
      </c>
    </row>
    <row r="13" spans="3:13" x14ac:dyDescent="0.3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4">
        <v>0</v>
      </c>
      <c r="K13" s="11">
        <v>10000</v>
      </c>
      <c r="L13" s="10">
        <v>10000</v>
      </c>
      <c r="M13" s="4">
        <v>10000</v>
      </c>
    </row>
    <row r="14" spans="3:13" x14ac:dyDescent="0.3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4">
        <v>0</v>
      </c>
      <c r="K14" s="11">
        <v>10000</v>
      </c>
      <c r="L14" s="10">
        <v>10000</v>
      </c>
      <c r="M14" s="4">
        <v>10000</v>
      </c>
    </row>
    <row r="15" spans="3:13" x14ac:dyDescent="0.3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4">
        <v>0</v>
      </c>
      <c r="K15" s="11">
        <v>10000</v>
      </c>
      <c r="L15" s="10">
        <v>10000</v>
      </c>
      <c r="M15" s="4">
        <v>10000</v>
      </c>
    </row>
    <row r="16" spans="3:13" x14ac:dyDescent="0.3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4">
        <v>0</v>
      </c>
      <c r="K16" s="11">
        <v>10000</v>
      </c>
      <c r="L16" s="10">
        <v>10000</v>
      </c>
      <c r="M16" s="4">
        <v>10000</v>
      </c>
    </row>
    <row r="17" spans="3:14" x14ac:dyDescent="0.3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4">
        <v>0</v>
      </c>
      <c r="K17" s="11">
        <v>10000</v>
      </c>
      <c r="L17" s="10">
        <v>10000</v>
      </c>
      <c r="M17" s="4">
        <v>10000</v>
      </c>
    </row>
    <row r="18" spans="3:14" x14ac:dyDescent="0.3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4">
        <v>0</v>
      </c>
      <c r="K18" s="11">
        <v>10000</v>
      </c>
      <c r="L18" s="10">
        <v>10000</v>
      </c>
      <c r="M18" s="4">
        <v>10000</v>
      </c>
    </row>
    <row r="19" spans="3:14" x14ac:dyDescent="0.3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4">
        <v>0</v>
      </c>
      <c r="K19" s="11">
        <v>10000</v>
      </c>
      <c r="L19" s="10">
        <v>10000</v>
      </c>
      <c r="M19" s="4">
        <v>10000</v>
      </c>
    </row>
    <row r="20" spans="3:14" x14ac:dyDescent="0.3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4">
        <v>0</v>
      </c>
      <c r="K20" s="11">
        <v>10000</v>
      </c>
      <c r="L20" s="10">
        <v>10000</v>
      </c>
      <c r="M20" s="4">
        <v>10000</v>
      </c>
    </row>
    <row r="21" spans="3:14" x14ac:dyDescent="0.3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4">
        <v>0</v>
      </c>
      <c r="K21" s="11">
        <v>10000</v>
      </c>
      <c r="L21" s="10">
        <v>10000</v>
      </c>
      <c r="M21" s="4">
        <v>10000</v>
      </c>
    </row>
    <row r="22" spans="3:14" x14ac:dyDescent="0.3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4">
        <v>0</v>
      </c>
      <c r="K22" s="11">
        <v>10000</v>
      </c>
      <c r="L22" s="10">
        <v>10000</v>
      </c>
      <c r="M22" s="4">
        <v>10000</v>
      </c>
    </row>
    <row r="23" spans="3:14" x14ac:dyDescent="0.3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4">
        <v>0</v>
      </c>
      <c r="K23" s="11">
        <v>10000</v>
      </c>
      <c r="L23" s="10">
        <v>10000</v>
      </c>
      <c r="M23" s="4">
        <v>10000</v>
      </c>
    </row>
    <row r="24" spans="3:14" x14ac:dyDescent="0.3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4">
        <v>0</v>
      </c>
      <c r="K24" s="11">
        <v>10000</v>
      </c>
      <c r="L24" s="10">
        <v>10000</v>
      </c>
      <c r="M24" s="4">
        <v>10000</v>
      </c>
    </row>
    <row r="25" spans="3:14" x14ac:dyDescent="0.3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4">
        <v>0</v>
      </c>
      <c r="K25" s="11">
        <v>10000</v>
      </c>
      <c r="L25" s="10">
        <v>10000</v>
      </c>
      <c r="M25" s="4">
        <v>10000</v>
      </c>
    </row>
    <row r="26" spans="3:14" x14ac:dyDescent="0.3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4">
        <v>0</v>
      </c>
      <c r="K26" s="11">
        <v>10000</v>
      </c>
      <c r="L26" s="10">
        <v>10000</v>
      </c>
      <c r="M26" s="4">
        <v>10000</v>
      </c>
    </row>
    <row r="27" spans="3:14" x14ac:dyDescent="0.3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4">
        <v>0</v>
      </c>
      <c r="K27" s="11">
        <v>10000</v>
      </c>
      <c r="L27" s="10">
        <v>10000</v>
      </c>
      <c r="M27" s="4">
        <v>10000</v>
      </c>
    </row>
    <row r="28" spans="3:14" x14ac:dyDescent="0.3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4">
        <v>0</v>
      </c>
      <c r="K28" s="11">
        <v>10000</v>
      </c>
      <c r="L28" s="10">
        <v>10000</v>
      </c>
      <c r="M28" s="4">
        <v>10000</v>
      </c>
    </row>
    <row r="29" spans="3:14" ht="15" thickBot="1" x14ac:dyDescent="0.35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4">
        <v>0</v>
      </c>
      <c r="K29" s="11">
        <v>10000</v>
      </c>
      <c r="L29" s="10">
        <v>10000</v>
      </c>
      <c r="M29" s="4">
        <v>10000</v>
      </c>
    </row>
    <row r="30" spans="3:14" ht="15" thickBot="1" x14ac:dyDescent="0.35">
      <c r="C30" t="s" s="24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24</v>
      </c>
      <c r="J30" s="25">
        <v>0</v>
      </c>
      <c r="K30" s="26">
        <v>100</v>
      </c>
      <c r="L30" s="27">
        <v>NaN</v>
      </c>
      <c r="M30" s="23">
        <v>0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t="s" s="38">
        <v>15</v>
      </c>
      <c r="E32" s="39"/>
      <c r="F32" s="39"/>
      <c r="G32" s="40"/>
      <c r="I32" t="s" s="38">
        <v>9</v>
      </c>
      <c r="J32" s="39"/>
      <c r="K32" s="39"/>
      <c r="L32" s="40"/>
      <c r="N32" s="2"/>
    </row>
    <row r="33" spans="3:22" ht="15.45" customHeight="1" x14ac:dyDescent="0.3">
      <c r="C33" s="1"/>
      <c r="D33" t="s" s="56">
        <v>5</v>
      </c>
      <c r="E33" s="57"/>
      <c r="F33" s="41">
        <v>393.6</v>
      </c>
      <c r="G33" s="42"/>
      <c r="I33" t="s" s="28">
        <v>12</v>
      </c>
      <c r="J33" s="32">
        <v>24</v>
      </c>
      <c r="K33" t="s" s="41">
        <v>16</v>
      </c>
      <c r="L33" s="42"/>
    </row>
    <row r="34" spans="3:22" x14ac:dyDescent="0.3">
      <c r="C34" s="1"/>
      <c r="D34" t="s" s="54">
        <v>6</v>
      </c>
      <c r="E34" s="55"/>
      <c r="F34" s="34">
        <v>0</v>
      </c>
      <c r="G34" s="35"/>
      <c r="I34" t="s" s="33">
        <v>13</v>
      </c>
      <c r="J34" s="5">
        <v>0</v>
      </c>
      <c r="K34" t="s" s="34">
        <v>10</v>
      </c>
      <c r="L34" s="35"/>
    </row>
    <row r="35" spans="3:22" ht="15" thickBot="1" x14ac:dyDescent="0.35">
      <c r="C35" s="1"/>
      <c r="D35" t="s" s="52">
        <v>7</v>
      </c>
      <c r="E35" s="53"/>
      <c r="F35" s="50">
        <v>393.6</v>
      </c>
      <c r="G35" s="51"/>
      <c r="I35" t="s" s="29">
        <v>14</v>
      </c>
      <c r="J35" s="6">
        <v>0</v>
      </c>
      <c r="K35" t="s" s="36">
        <v>17</v>
      </c>
      <c r="L35" s="37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  <mergeCell ref="H3:J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2024-03-06T09:45:05Z</dcterms:modified>
</cp:coreProperties>
</file>