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hdrenewables-my.sharepoint.com/personal/hugo_huang_hdrenewables_com/Documents/2.案場資料/1.專案開發/3.表前-花蓮_10+10+40/8.報表/"/>
    </mc:Choice>
  </mc:AlternateContent>
  <xr:revisionPtr revIDLastSave="0" documentId="6_{DCBEEB1A-7347-4214-9C4B-83766357FDE0}" xr6:coauthVersionLast="47" xr6:coauthVersionMax="47" xr10:uidLastSave="{00000000-0000-0000-0000-000000000000}"/>
  <bookViews>
    <workbookView xWindow="19090" yWindow="-190" windowWidth="19420" windowHeight="10300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<sst xmlns="http://schemas.openxmlformats.org/spreadsheetml/2006/main">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</sst>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7" xfId="0" applyFont="1" applyBorder="1"/>
    <xf numFmtId="0" fontId="2" fillId="0" borderId="24" xfId="0" applyFont="1" applyBorder="1"/>
    <xf numFmtId="0" fontId="2" fillId="0" borderId="23" xfId="0" applyFont="1" applyBorder="1"/>
    <xf numFmtId="176" fontId="2" fillId="0" borderId="2" xfId="0" applyNumberFormat="1" applyFont="1" applyBorder="1" applyAlignment="1">
      <alignment horizontal="center"/>
    </xf>
    <xf numFmtId="176" fontId="2" fillId="0" borderId="7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I22" sqref="I22"/>
    </sheetView>
  </sheetViews>
  <sheetFormatPr defaultColWidth="8.7109375" defaultRowHeight="15" x14ac:dyDescent="0.25"/>
  <cols>
    <col min="1" max="2" width="8.7109375" style="1"/>
    <col min="3" max="3" width="8.7109375" style="2" customWidth="1"/>
    <col min="4" max="10" width="6.42578125" style="2" customWidth="1"/>
    <col min="11" max="11" width="7.85546875" style="1" bestFit="1" customWidth="1"/>
    <col min="12" max="12" width="7.42578125" style="1" customWidth="1"/>
    <col min="13" max="13" width="7.42578125" style="1" bestFit="1" customWidth="1"/>
    <col min="14" max="16384" width="8.7109375" style="1"/>
  </cols>
  <sheetData>
    <row r="2" spans="3:13" ht="15.75" thickBot="1" x14ac:dyDescent="0.3"/>
    <row r="3" spans="3:13" ht="15.4" customHeight="1" thickBot="1" x14ac:dyDescent="0.3">
      <c r="C3" t="s" s="32">
        <v>20</v>
      </c>
      <c r="D3" s="33"/>
      <c r="E3" s="33"/>
      <c r="F3" t="s" s="33">
        <v>19</v>
      </c>
      <c r="G3" s="33"/>
      <c r="H3" t="s" s="37">
        <v>21</v>
      </c>
      <c r="I3" s="37"/>
      <c r="J3" s="37"/>
      <c r="K3" t="s" s="33">
        <v>18</v>
      </c>
      <c r="L3" s="33"/>
      <c r="M3" s="34"/>
    </row>
    <row r="4" spans="3:13" s="2" customFormat="1" x14ac:dyDescent="0.25">
      <c r="C4" t="s" s="46">
        <v>11</v>
      </c>
      <c r="D4" t="s" s="48">
        <v>1</v>
      </c>
      <c r="E4" s="49"/>
      <c r="F4" s="49"/>
      <c r="G4" s="49"/>
      <c r="H4" s="49"/>
      <c r="I4" s="49"/>
      <c r="J4" s="50"/>
      <c r="K4" t="s" s="46">
        <v>0</v>
      </c>
      <c r="L4" s="51"/>
      <c r="M4" s="52"/>
    </row>
    <row r="5" spans="3:13" ht="15.75" thickBot="1" x14ac:dyDescent="0.3">
      <c r="C5" s="47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25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9">
        <v>1</v>
      </c>
      <c r="K6" s="16">
        <v>0</v>
      </c>
      <c r="L6" s="17">
        <v>0</v>
      </c>
      <c r="M6" s="17">
        <v>0</v>
      </c>
    </row>
    <row r="7" spans="3:13" x14ac:dyDescent="0.25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</v>
      </c>
      <c r="K7" s="11">
        <v>0</v>
      </c>
      <c r="L7" s="10">
        <v>0</v>
      </c>
      <c r="M7" s="17">
        <v>0</v>
      </c>
    </row>
    <row r="8" spans="3:13" x14ac:dyDescent="0.25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1</v>
      </c>
      <c r="K8" s="11">
        <v>0</v>
      </c>
      <c r="L8" s="10">
        <v>0</v>
      </c>
      <c r="M8" s="17">
        <v>0</v>
      </c>
    </row>
    <row r="9" spans="3:13" x14ac:dyDescent="0.25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1</v>
      </c>
      <c r="K9" s="11">
        <v>0</v>
      </c>
      <c r="L9" s="10">
        <v>0</v>
      </c>
      <c r="M9" s="17">
        <v>0</v>
      </c>
    </row>
    <row r="10" spans="3:13" x14ac:dyDescent="0.25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1</v>
      </c>
      <c r="K10" s="11">
        <v>0</v>
      </c>
      <c r="L10" s="10">
        <v>0</v>
      </c>
      <c r="M10" s="17">
        <v>0</v>
      </c>
    </row>
    <row r="11" spans="3:13" x14ac:dyDescent="0.25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</v>
      </c>
      <c r="K11" s="11">
        <v>0</v>
      </c>
      <c r="L11" s="10">
        <v>0</v>
      </c>
      <c r="M11" s="17">
        <v>0</v>
      </c>
    </row>
    <row r="12" spans="3:13" x14ac:dyDescent="0.25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11">
        <v>0</v>
      </c>
      <c r="L12" s="10">
        <v>0</v>
      </c>
      <c r="M12" s="17">
        <v>0</v>
      </c>
    </row>
    <row r="13" spans="3:13" x14ac:dyDescent="0.25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  <c r="K13" s="11">
        <v>0</v>
      </c>
      <c r="L13" s="10">
        <v>0</v>
      </c>
      <c r="M13" s="17">
        <v>0</v>
      </c>
    </row>
    <row r="14" spans="3:13" x14ac:dyDescent="0.25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1</v>
      </c>
      <c r="K14" s="11">
        <v>0</v>
      </c>
      <c r="L14" s="10">
        <v>0</v>
      </c>
      <c r="M14" s="17">
        <v>0</v>
      </c>
    </row>
    <row r="15" spans="3:13" x14ac:dyDescent="0.25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1</v>
      </c>
      <c r="K15" s="11">
        <v>0</v>
      </c>
      <c r="L15" s="10">
        <v>0</v>
      </c>
      <c r="M15" s="17">
        <v>0</v>
      </c>
    </row>
    <row r="16" spans="3:13" x14ac:dyDescent="0.25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1</v>
      </c>
      <c r="K16" s="11">
        <v>0</v>
      </c>
      <c r="L16" s="10">
        <v>0</v>
      </c>
      <c r="M16" s="17">
        <v>0</v>
      </c>
    </row>
    <row r="17" spans="3:14" x14ac:dyDescent="0.25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1</v>
      </c>
      <c r="K17" s="11">
        <v>0</v>
      </c>
      <c r="L17" s="10">
        <v>0</v>
      </c>
      <c r="M17" s="17">
        <v>0</v>
      </c>
    </row>
    <row r="18" spans="3:14" x14ac:dyDescent="0.25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1</v>
      </c>
      <c r="K18" s="11">
        <v>0</v>
      </c>
      <c r="L18" s="10">
        <v>0</v>
      </c>
      <c r="M18" s="17">
        <v>0</v>
      </c>
    </row>
    <row r="19" spans="3:14" x14ac:dyDescent="0.25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</v>
      </c>
      <c r="K19" s="11">
        <v>0</v>
      </c>
      <c r="L19" s="10">
        <v>0</v>
      </c>
      <c r="M19" s="17">
        <v>0</v>
      </c>
    </row>
    <row r="20" spans="3:14" x14ac:dyDescent="0.25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1</v>
      </c>
      <c r="K20" s="11">
        <v>0</v>
      </c>
      <c r="L20" s="10">
        <v>0</v>
      </c>
      <c r="M20" s="17">
        <v>0</v>
      </c>
    </row>
    <row r="21" spans="3:14" x14ac:dyDescent="0.25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1</v>
      </c>
      <c r="K21" s="11">
        <v>0</v>
      </c>
      <c r="L21" s="10">
        <v>0</v>
      </c>
      <c r="M21" s="17">
        <v>0</v>
      </c>
    </row>
    <row r="22" spans="3:14" x14ac:dyDescent="0.25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1</v>
      </c>
      <c r="K22" s="11">
        <v>0</v>
      </c>
      <c r="L22" s="10">
        <v>0</v>
      </c>
      <c r="M22" s="17">
        <v>0</v>
      </c>
    </row>
    <row r="23" spans="3:14" x14ac:dyDescent="0.25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1</v>
      </c>
      <c r="K23" s="11">
        <v>0</v>
      </c>
      <c r="L23" s="10">
        <v>0</v>
      </c>
      <c r="M23" s="17">
        <v>0</v>
      </c>
    </row>
    <row r="24" spans="3:14" x14ac:dyDescent="0.25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11">
        <v>0</v>
      </c>
      <c r="L24" s="10">
        <v>0</v>
      </c>
      <c r="M24" s="17">
        <v>0</v>
      </c>
    </row>
    <row r="25" spans="3:14" x14ac:dyDescent="0.25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  <c r="K25" s="11">
        <v>0</v>
      </c>
      <c r="L25" s="10">
        <v>0</v>
      </c>
      <c r="M25" s="17">
        <v>0</v>
      </c>
    </row>
    <row r="26" spans="3:14" x14ac:dyDescent="0.25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11">
        <v>0</v>
      </c>
      <c r="L26" s="10">
        <v>0</v>
      </c>
      <c r="M26" s="17">
        <v>0</v>
      </c>
    </row>
    <row r="27" spans="3:14" x14ac:dyDescent="0.25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</v>
      </c>
      <c r="K27" s="11">
        <v>0</v>
      </c>
      <c r="L27" s="10">
        <v>0</v>
      </c>
      <c r="M27" s="17">
        <v>0</v>
      </c>
    </row>
    <row r="28" spans="3:14" x14ac:dyDescent="0.25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1</v>
      </c>
      <c r="K28" s="11">
        <v>0</v>
      </c>
      <c r="L28" s="10">
        <v>0</v>
      </c>
      <c r="M28" s="17">
        <v>0</v>
      </c>
    </row>
    <row r="29" spans="3:14" ht="15.75" thickBot="1" x14ac:dyDescent="0.3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1</v>
      </c>
      <c r="K29" s="11">
        <v>0</v>
      </c>
      <c r="L29" s="10">
        <v>0</v>
      </c>
      <c r="M29" s="17">
        <v>0</v>
      </c>
    </row>
    <row r="30" spans="3:14" ht="15.75" thickBot="1" x14ac:dyDescent="0.3">
      <c r="C30" t="s" s="23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4">
        <v>24</v>
      </c>
      <c r="K30" s="25">
        <v>0</v>
      </c>
      <c r="L30" s="26">
        <v>0</v>
      </c>
      <c r="M30" s="25">
        <v>0</v>
      </c>
    </row>
    <row r="31" spans="3:14" ht="15.75" thickBot="1" x14ac:dyDescent="0.3">
      <c r="K31" s="29"/>
      <c r="L31" s="29"/>
      <c r="M31" s="2"/>
    </row>
    <row r="32" spans="3:14" ht="15.4" customHeight="1" thickBot="1" x14ac:dyDescent="0.3">
      <c r="C32" s="1"/>
      <c r="D32" t="s" s="42">
        <v>15</v>
      </c>
      <c r="E32" s="37"/>
      <c r="F32" s="37"/>
      <c r="G32" s="43"/>
      <c r="I32" t="s" s="42">
        <v>9</v>
      </c>
      <c r="J32" s="37"/>
      <c r="K32" s="37"/>
      <c r="L32" s="43"/>
      <c r="N32" s="2"/>
    </row>
    <row r="33" spans="3:22" ht="15.4" customHeight="1" x14ac:dyDescent="0.25">
      <c r="C33" s="1"/>
      <c r="D33" t="s" s="61">
        <v>5</v>
      </c>
      <c r="E33" s="44"/>
      <c r="F33" s="44">
        <v>1148.1</v>
      </c>
      <c r="G33" s="45"/>
      <c r="I33" t="s" s="27">
        <v>12</v>
      </c>
      <c r="J33" s="35">
        <v>0</v>
      </c>
      <c r="K33" t="s" s="53">
        <v>16</v>
      </c>
      <c r="L33" s="54"/>
    </row>
    <row r="34" spans="3:22" x14ac:dyDescent="0.25">
      <c r="C34" s="1"/>
      <c r="D34" t="s" s="60">
        <v>6</v>
      </c>
      <c r="E34" s="55"/>
      <c r="F34" s="55">
        <v>0.1</v>
      </c>
      <c r="G34" s="56"/>
      <c r="I34" t="s" s="31">
        <v>13</v>
      </c>
      <c r="J34" s="11">
        <v>0</v>
      </c>
      <c r="K34" t="s" s="38">
        <v>10</v>
      </c>
      <c r="L34" s="39"/>
    </row>
    <row r="35" spans="3:22" ht="15.75" thickBot="1" x14ac:dyDescent="0.3">
      <c r="C35" s="1"/>
      <c r="D35" t="s" s="59">
        <v>7</v>
      </c>
      <c r="E35" s="57"/>
      <c r="F35" s="57">
        <v>1148</v>
      </c>
      <c r="G35" s="58"/>
      <c r="I35" t="s" s="28">
        <v>14</v>
      </c>
      <c r="J35" s="36">
        <v>0</v>
      </c>
      <c r="K35" t="s" s="40">
        <v>17</v>
      </c>
      <c r="L35" s="41"/>
      <c r="M35" s="2"/>
      <c r="N35" s="2"/>
      <c r="O35" s="2"/>
      <c r="P35" s="30"/>
      <c r="Q35" s="2"/>
      <c r="R35" s="2"/>
      <c r="S35" s="2"/>
      <c r="T35" s="2"/>
      <c r="U35" s="2"/>
      <c r="V35" s="2"/>
    </row>
    <row r="37" spans="3:22" ht="15.6" customHeight="1" x14ac:dyDescent="0.25"/>
    <row r="38" spans="3:22" ht="15" customHeight="1" x14ac:dyDescent="0.25"/>
    <row r="39" spans="3:22" ht="15" customHeight="1" x14ac:dyDescent="0.25"/>
    <row r="40" spans="3:22" ht="15.6" customHeight="1" x14ac:dyDescent="0.25"/>
  </sheetData>
  <mergeCells count="15">
    <mergeCell ref="D35:E35"/>
    <mergeCell ref="D34:E34"/>
    <mergeCell ref="D33:E33"/>
    <mergeCell ref="C4:C5"/>
    <mergeCell ref="D4:J4"/>
    <mergeCell ref="K4:M4"/>
    <mergeCell ref="K33:L33"/>
    <mergeCell ref="D32:G32"/>
    <mergeCell ref="H3:J3"/>
    <mergeCell ref="K34:L34"/>
    <mergeCell ref="K35:L35"/>
    <mergeCell ref="I32:L32"/>
    <mergeCell ref="F33:G33"/>
    <mergeCell ref="F34:G34"/>
    <mergeCell ref="F35:G35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星佑_EMS一部 黃子軒</cp:lastModifiedBy>
  <cp:lastPrinted>2023-12-08T08:01:07Z</cp:lastPrinted>
  <dcterms:created xsi:type="dcterms:W3CDTF">2015-06-05T18:19:34Z</dcterms:created>
  <dcterms:modified xsi:type="dcterms:W3CDTF">2024-04-15T08:03:10Z</dcterms:modified>
</cp:coreProperties>
</file>