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JQYNW19327002820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<sst xmlns="http://schemas.openxmlformats.org/spreadsheetml/2006/main" count="41" uniqueCount="40">
  <si>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</si>
  <si>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</si>
  <si>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</si>
  <si>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</si>
  <si>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</si>
  <si>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</si>
  <si>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</si>
  <si>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</si>
  <si>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</si>
  <si>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</si>
  <si>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</si>
  <si>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</si>
  <si>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</si>
  <si>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</si>
  <si>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</si>
  <si>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</si>
  <si>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</si>
  <si>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</si>
  <si>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</si>
  <si>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xxx_yyy_Android8.0</t>
  </si>
  <si>
    <t>8核</t>
  </si>
  <si>
    <t>5702M</t>
  </si>
  <si>
    <t>1080x2340</t>
  </si>
  <si>
    <t>gprs</t>
  </si>
  <si>
    <t>99秒</t>
  </si>
  <si>
    <t>61%</t>
  </si>
  <si>
    <t>20%</t>
  </si>
  <si>
    <t>652M</t>
  </si>
  <si>
    <t>92M</t>
  </si>
  <si>
    <t>60</t>
  </si>
  <si>
    <t>60.00</t>
  </si>
  <si>
    <t>3351KB</t>
  </si>
  <si>
    <t>146KB</t>
  </si>
  <si>
    <t>48KB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</si>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</sst>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JQYNW19327002820detail!$A$1:$A$21</c:f>
              <c:numCache>
                <c:formatCode>General</c:formatCode>
                <c:ptCount val="21"/>
                <c:pt idx="0">
                  <c:v>0</c:v>
                </c:pt>
                <c:pt idx="1">
                  <c:v>55</c:v>
                </c:pt>
                <c:pt idx="2">
                  <c:v>61</c:v>
                </c:pt>
                <c:pt idx="3">
                  <c:v>37</c:v>
                </c:pt>
                <c:pt idx="4">
                  <c:v>22</c:v>
                </c:pt>
                <c:pt idx="5">
                  <c:v>25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5</c:v>
                </c:pt>
                <c:pt idx="14">
                  <c:v>31</c:v>
                </c:pt>
                <c:pt idx="15">
                  <c:v>35</c:v>
                </c:pt>
                <c:pt idx="16">
                  <c:v>25</c:v>
                </c:pt>
                <c:pt idx="17">
                  <c:v>26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JQYNW19327002820detail!$B$1:$B$21</c:f>
              <c:numCache>
                <c:formatCode>General</c:formatCode>
                <c:ptCount val="21"/>
                <c:pt idx="0">
                  <c:v>0</c:v>
                </c:pt>
                <c:pt idx="1">
                  <c:v>249</c:v>
                </c:pt>
                <c:pt idx="2">
                  <c:v>321</c:v>
                </c:pt>
                <c:pt idx="3">
                  <c:v>443</c:v>
                </c:pt>
                <c:pt idx="4">
                  <c:v>567</c:v>
                </c:pt>
                <c:pt idx="5">
                  <c:v>484</c:v>
                </c:pt>
                <c:pt idx="6">
                  <c:v>452</c:v>
                </c:pt>
                <c:pt idx="7">
                  <c:v>474</c:v>
                </c:pt>
                <c:pt idx="8">
                  <c:v>479</c:v>
                </c:pt>
                <c:pt idx="9">
                  <c:v>468</c:v>
                </c:pt>
                <c:pt idx="10">
                  <c:v>453</c:v>
                </c:pt>
                <c:pt idx="11">
                  <c:v>500</c:v>
                </c:pt>
                <c:pt idx="12">
                  <c:v>506</c:v>
                </c:pt>
                <c:pt idx="13">
                  <c:v>507</c:v>
                </c:pt>
                <c:pt idx="14">
                  <c:v>603</c:v>
                </c:pt>
                <c:pt idx="15">
                  <c:v>652</c:v>
                </c:pt>
                <c:pt idx="16">
                  <c:v>651</c:v>
                </c:pt>
                <c:pt idx="17">
                  <c:v>650</c:v>
                </c:pt>
                <c:pt idx="18">
                  <c:v>580</c:v>
                </c:pt>
                <c:pt idx="19">
                  <c:v>560</c:v>
                </c:pt>
                <c:pt idx="20">
                  <c:v>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JQYNW19327002820detail!$D$1:$D$23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JQYNW19327002820detail!$C$1:$C$21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JQYNW19327002820detail!$E$1:$E$21</c:f>
              <c:numCache>
                <c:formatCode>General</c:formatCode>
                <c:ptCount val="21"/>
                <c:pt idx="0">
                  <c:v>0</c:v>
                </c:pt>
                <c:pt idx="1">
                  <c:v>513895906</c:v>
                </c:pt>
                <c:pt idx="2">
                  <c:v>513897675</c:v>
                </c:pt>
                <c:pt idx="3">
                  <c:v>513899416</c:v>
                </c:pt>
                <c:pt idx="4">
                  <c:v>513902675</c:v>
                </c:pt>
                <c:pt idx="5">
                  <c:v>513903057</c:v>
                </c:pt>
                <c:pt idx="6">
                  <c:v>513903062</c:v>
                </c:pt>
                <c:pt idx="7">
                  <c:v>513903083</c:v>
                </c:pt>
                <c:pt idx="8">
                  <c:v>513903103</c:v>
                </c:pt>
                <c:pt idx="9">
                  <c:v>513903113</c:v>
                </c:pt>
                <c:pt idx="10">
                  <c:v>513903999</c:v>
                </c:pt>
                <c:pt idx="11">
                  <c:v>513905558</c:v>
                </c:pt>
                <c:pt idx="12">
                  <c:v>513905568</c:v>
                </c:pt>
                <c:pt idx="13">
                  <c:v>513905594</c:v>
                </c:pt>
                <c:pt idx="14">
                  <c:v>513906307</c:v>
                </c:pt>
                <c:pt idx="15">
                  <c:v>513909658</c:v>
                </c:pt>
                <c:pt idx="16">
                  <c:v>513910507</c:v>
                </c:pt>
                <c:pt idx="17">
                  <c:v>513911471</c:v>
                </c:pt>
                <c:pt idx="18">
                  <c:v>513911584</c:v>
                </c:pt>
                <c:pt idx="19">
                  <c:v>513911589</c:v>
                </c:pt>
                <c:pt idx="20">
                  <c:v>513911589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JQYNW19327002820detail!$F$1:$F$21</c:f>
              <c:numCache>
                <c:formatCode>General</c:formatCode>
                <c:ptCount val="21"/>
                <c:pt idx="0">
                  <c:v>0</c:v>
                </c:pt>
                <c:pt idx="1">
                  <c:v>229590</c:v>
                </c:pt>
                <c:pt idx="2">
                  <c:v>229685</c:v>
                </c:pt>
                <c:pt idx="3">
                  <c:v>229758</c:v>
                </c:pt>
                <c:pt idx="4">
                  <c:v>229883</c:v>
                </c:pt>
                <c:pt idx="5">
                  <c:v>229921</c:v>
                </c:pt>
                <c:pt idx="6">
                  <c:v>229925</c:v>
                </c:pt>
                <c:pt idx="7">
                  <c:v>229937</c:v>
                </c:pt>
                <c:pt idx="8">
                  <c:v>229948</c:v>
                </c:pt>
                <c:pt idx="9">
                  <c:v>229953</c:v>
                </c:pt>
                <c:pt idx="10">
                  <c:v>229976</c:v>
                </c:pt>
                <c:pt idx="11">
                  <c:v>230028</c:v>
                </c:pt>
                <c:pt idx="12">
                  <c:v>230033</c:v>
                </c:pt>
                <c:pt idx="13">
                  <c:v>230048</c:v>
                </c:pt>
                <c:pt idx="14">
                  <c:v>230114</c:v>
                </c:pt>
                <c:pt idx="15">
                  <c:v>230260</c:v>
                </c:pt>
                <c:pt idx="16">
                  <c:v>230399</c:v>
                </c:pt>
                <c:pt idx="17">
                  <c:v>230480</c:v>
                </c:pt>
                <c:pt idx="18">
                  <c:v>230492</c:v>
                </c:pt>
                <c:pt idx="19">
                  <c:v>230494</c:v>
                </c:pt>
                <c:pt idx="20">
                  <c:v>230495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285750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390525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9</xdr:col>
      <xdr:colOff>600075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495300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95250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200025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100</v>
      </c>
      <c r="N3" s="2">
        <v>100</v>
      </c>
      <c r="O3" s="2" t="s">
        <v>31</v>
      </c>
      <c r="P3" s="2" t="s">
        <v>33</v>
      </c>
      <c r="Q3" s="2" t="s">
        <v>32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55</v>
      </c>
      <c r="B2" s="2">
        <v>249</v>
      </c>
      <c r="C2" s="2">
        <v>60</v>
      </c>
      <c r="D2" s="2">
        <v>100</v>
      </c>
      <c r="E2" s="2">
        <v>513895906</v>
      </c>
      <c r="F2" s="2">
        <v>229590</v>
      </c>
    </row>
    <row r="3" spans="1:6" ht="30" customHeight="1">
      <c r="A3" s="2">
        <v>61</v>
      </c>
      <c r="B3" s="2">
        <v>321</v>
      </c>
      <c r="C3" s="2">
        <v>60</v>
      </c>
      <c r="D3" s="2">
        <v>100</v>
      </c>
      <c r="E3" s="2">
        <v>513897675</v>
      </c>
      <c r="F3" s="2">
        <v>229685</v>
      </c>
    </row>
    <row r="4" spans="1:6" ht="30" customHeight="1">
      <c r="A4" s="2">
        <v>37</v>
      </c>
      <c r="B4" s="2">
        <v>443</v>
      </c>
      <c r="C4" s="2">
        <v>60</v>
      </c>
      <c r="D4" s="2">
        <v>100</v>
      </c>
      <c r="E4" s="2">
        <v>513899416</v>
      </c>
      <c r="F4" s="2">
        <v>229758</v>
      </c>
    </row>
    <row r="5" spans="1:6" ht="30" customHeight="1">
      <c r="A5" s="2">
        <v>22</v>
      </c>
      <c r="B5" s="2">
        <v>567</v>
      </c>
      <c r="C5" s="2">
        <v>60</v>
      </c>
      <c r="D5" s="2">
        <v>100</v>
      </c>
      <c r="E5" s="2">
        <v>513902675</v>
      </c>
      <c r="F5" s="2">
        <v>229883</v>
      </c>
    </row>
    <row r="6" spans="1:6" ht="30" customHeight="1">
      <c r="A6" s="2">
        <v>25</v>
      </c>
      <c r="B6" s="2">
        <v>484</v>
      </c>
      <c r="C6" s="2">
        <v>60</v>
      </c>
      <c r="D6" s="2">
        <v>100</v>
      </c>
      <c r="E6" s="2">
        <v>513903057</v>
      </c>
      <c r="F6" s="2">
        <v>229921</v>
      </c>
    </row>
    <row r="7" spans="1:6" ht="30" customHeight="1">
      <c r="A7" s="2">
        <v>5</v>
      </c>
      <c r="B7" s="2">
        <v>452</v>
      </c>
      <c r="C7" s="2">
        <v>60</v>
      </c>
      <c r="D7" s="2">
        <v>100</v>
      </c>
      <c r="E7" s="2">
        <v>513903062</v>
      </c>
      <c r="F7" s="2">
        <v>229925</v>
      </c>
    </row>
    <row r="8" spans="1:6">
      <c r="A8" s="2">
        <v>9</v>
      </c>
      <c r="B8" s="2">
        <v>474</v>
      </c>
      <c r="C8" s="2">
        <v>60</v>
      </c>
      <c r="D8" s="2">
        <v>100</v>
      </c>
      <c r="E8" s="2">
        <v>513903083</v>
      </c>
      <c r="F8" s="2">
        <v>229937</v>
      </c>
    </row>
    <row r="9" spans="1:6">
      <c r="A9" s="2">
        <v>8</v>
      </c>
      <c r="B9" s="2">
        <v>479</v>
      </c>
      <c r="C9" s="2">
        <v>60</v>
      </c>
      <c r="D9" s="2">
        <v>100</v>
      </c>
      <c r="E9" s="2">
        <v>513903103</v>
      </c>
      <c r="F9" s="2">
        <v>229948</v>
      </c>
    </row>
    <row r="10" spans="1:6">
      <c r="A10" s="2">
        <v>10</v>
      </c>
      <c r="B10" s="2">
        <v>468</v>
      </c>
      <c r="C10" s="2">
        <v>60</v>
      </c>
      <c r="D10" s="2">
        <v>100</v>
      </c>
      <c r="E10" s="2">
        <v>513903113</v>
      </c>
      <c r="F10" s="2">
        <v>229953</v>
      </c>
    </row>
    <row r="11" spans="1:6">
      <c r="A11" s="2">
        <v>12</v>
      </c>
      <c r="B11" s="2">
        <v>453</v>
      </c>
      <c r="C11" s="2">
        <v>60</v>
      </c>
      <c r="D11" s="2">
        <v>100</v>
      </c>
      <c r="E11" s="2">
        <v>513903999</v>
      </c>
      <c r="F11" s="2">
        <v>229976</v>
      </c>
    </row>
    <row r="12" spans="1:6">
      <c r="A12" s="2">
        <v>11</v>
      </c>
      <c r="B12" s="2">
        <v>500</v>
      </c>
      <c r="C12" s="2">
        <v>60</v>
      </c>
      <c r="D12" s="2">
        <v>100</v>
      </c>
      <c r="E12" s="2">
        <v>513905558</v>
      </c>
      <c r="F12" s="2">
        <v>230028</v>
      </c>
    </row>
    <row r="13" spans="1:6">
      <c r="A13" s="2">
        <v>8</v>
      </c>
      <c r="B13" s="2">
        <v>506</v>
      </c>
      <c r="C13" s="2">
        <v>60</v>
      </c>
      <c r="D13" s="2">
        <v>100</v>
      </c>
      <c r="E13" s="2">
        <v>513905568</v>
      </c>
      <c r="F13" s="2">
        <v>230033</v>
      </c>
    </row>
    <row r="14" spans="1:6">
      <c r="A14" s="2">
        <v>5</v>
      </c>
      <c r="B14" s="2">
        <v>507</v>
      </c>
      <c r="C14" s="2">
        <v>60</v>
      </c>
      <c r="D14" s="2">
        <v>100</v>
      </c>
      <c r="E14" s="2">
        <v>513905594</v>
      </c>
      <c r="F14" s="2">
        <v>230048</v>
      </c>
    </row>
    <row r="15" spans="1:6">
      <c r="A15" s="2">
        <v>31</v>
      </c>
      <c r="B15" s="2">
        <v>603</v>
      </c>
      <c r="C15" s="2">
        <v>60</v>
      </c>
      <c r="D15" s="2">
        <v>100</v>
      </c>
      <c r="E15" s="2">
        <v>513906307</v>
      </c>
      <c r="F15" s="2">
        <v>230114</v>
      </c>
    </row>
    <row r="16" spans="1:6">
      <c r="A16" s="2">
        <v>35</v>
      </c>
      <c r="B16" s="2">
        <v>652</v>
      </c>
      <c r="C16" s="2">
        <v>60</v>
      </c>
      <c r="D16" s="2">
        <v>100</v>
      </c>
      <c r="E16" s="2">
        <v>513909658</v>
      </c>
      <c r="F16" s="2">
        <v>230260</v>
      </c>
    </row>
    <row r="17" spans="1:6">
      <c r="A17" s="2">
        <v>25</v>
      </c>
      <c r="B17" s="2">
        <v>651</v>
      </c>
      <c r="C17" s="2">
        <v>60</v>
      </c>
      <c r="D17" s="2">
        <v>100</v>
      </c>
      <c r="E17" s="2">
        <v>513910507</v>
      </c>
      <c r="F17" s="2">
        <v>230399</v>
      </c>
    </row>
    <row r="18" spans="1:6">
      <c r="A18" s="2">
        <v>26</v>
      </c>
      <c r="B18" s="2">
        <v>650</v>
      </c>
      <c r="C18" s="2">
        <v>60</v>
      </c>
      <c r="D18" s="2">
        <v>100</v>
      </c>
      <c r="E18" s="2">
        <v>513911471</v>
      </c>
      <c r="F18" s="2">
        <v>230480</v>
      </c>
    </row>
    <row r="19" spans="1:6">
      <c r="A19" s="2">
        <v>5</v>
      </c>
      <c r="B19" s="2">
        <v>580</v>
      </c>
      <c r="C19" s="2">
        <v>60</v>
      </c>
      <c r="D19" s="2">
        <v>100</v>
      </c>
      <c r="E19" s="2">
        <v>513911584</v>
      </c>
      <c r="F19" s="2">
        <v>230492</v>
      </c>
    </row>
    <row r="20" spans="1:6">
      <c r="A20" s="2">
        <v>5</v>
      </c>
      <c r="B20" s="2">
        <v>560</v>
      </c>
      <c r="C20" s="2">
        <v>60</v>
      </c>
      <c r="D20" s="2">
        <v>100</v>
      </c>
      <c r="E20" s="2">
        <v>513911589</v>
      </c>
      <c r="F20" s="2">
        <v>230494</v>
      </c>
    </row>
    <row r="21" spans="1:6">
      <c r="A21" s="2">
        <v>10</v>
      </c>
      <c r="B21" s="2">
        <v>549</v>
      </c>
      <c r="C21" s="2">
        <v>60</v>
      </c>
      <c r="D21" s="2">
        <v>100</v>
      </c>
      <c r="E21" s="2">
        <v>513911589</v>
      </c>
      <c r="F21" s="2">
        <v>230495</v>
      </c>
    </row>
    <row r="22" spans="1:6">
      <c r="D22" s="2">
        <v>100</v>
      </c>
    </row>
    <row r="23" spans="1:6">
      <c r="D23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JQYNW19327002820detail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2019-07-29T01:59:00Z</dcterms:created>
  <dcterms:modified xsi:type="dcterms:W3CDTF">2019-07-29T01:59:00Z</dcterms:modified>
</cp:coreProperties>
</file>